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BF6B13D5-20F2-4324-8B0F-57AE286070EF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<sst xmlns="http://schemas.openxmlformats.org/spreadsheetml/2006/main" count="59" uniqueCount="44">
  <si>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</si>
  <si>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</si>
  <si>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</si>
  <si>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</si>
  <si>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</si>
  <si>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</si>
  <si>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</si>
  <si>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</si>
  <si>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</si>
  <si>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</si>
  <si>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</si>
  <si>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</si>
  <si>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</si>
  <si>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</si>
  <si>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</si>
  <si>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</si>
  <si>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</si>
  <si>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</si>
  <si>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</si>
  <si>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</si>
  <si>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</si>
  <si>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</si>
  <si>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</si>
  <si>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</si>
  <si>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</si>
  <si>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</si>
  <si>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</si>
  <si>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</si>
  <si>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</si>
  <si>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</si>
  <si>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</si>
  <si>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</si>
  <si>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</si>
  <si>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</si>
  <si>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</si>
  <si>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</si>
  <si>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</si>
  <si>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</si>
  <si>
    <t>Normal</t>
  </si>
  <si>
    <t>Lognormal</t>
  </si>
  <si>
    <t>Exponential</t>
  </si>
  <si>
    <t>Triangular</t>
  </si>
  <si>
    <t>Uniforme</t>
  </si>
  <si>
    <t>stoc_poes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</si>
</sst>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17</xdr:col>
      <xdr:colOff>455689</xdr:colOff>
      <xdr:row>14</xdr:row>
      <xdr:rowOff>537983</xdr:rowOff>
    </xdr:to>
    <xdr:pic>
      <xdr:nvPicPr>
        <xdr:cNvPr id="3" name="Histogram">
          <a:extLst>
            <a:ext uri="{FF2B5EF4-FFF2-40B4-BE49-F238E27FC236}">
              <a16:creationId xmlns:a16="http://schemas.microsoft.com/office/drawing/2014/main" id="{DFB32130-4A25-DB0A-B1D6-783C5A44C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9640" y="0"/>
          <a:ext cx="6323089" cy="5330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"/>
  <sheetViews>
    <sheetView showGridLines="0" tabSelected="1" zoomScale="60" zoomScaleNormal="60" workbookViewId="0">
      <selection activeCell="D18" sqref="D18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  <col min="11" max="11" width="0" hidden="1" customWidth="1"/>
  </cols>
  <sheetData>
    <row r="1" spans="1:11" ht="22.2" thickTop="1" thickBot="1" x14ac:dyDescent="0.45">
      <c r="A1" s="11" t="s">
        <v>15</v>
      </c>
      <c r="B1" s="11"/>
      <c r="C1" s="11"/>
      <c r="D1" s="11"/>
      <c r="E1" s="11"/>
      <c r="F1" s="11"/>
      <c r="G1" s="11"/>
      <c r="H1" s="11"/>
    </row>
    <row r="2" spans="1:11" ht="19.2" thickTop="1" thickBot="1" x14ac:dyDescent="0.35">
      <c r="A2" s="5" t="s">
        <v>16</v>
      </c>
      <c r="B2" s="5" t="s">
        <v>22</v>
      </c>
      <c r="C2" s="5" t="s">
        <v>23</v>
      </c>
      <c r="D2" s="5" t="s">
        <v>24</v>
      </c>
      <c r="E2" s="5" t="s">
        <v>25</v>
      </c>
      <c r="F2" s="5" t="s">
        <v>26</v>
      </c>
      <c r="G2" s="5" t="s">
        <v>27</v>
      </c>
      <c r="H2" s="5" t="s">
        <v>28</v>
      </c>
      <c r="K2" t="s">
        <v>38</v>
      </c>
    </row>
    <row r="3" spans="1:11" ht="19.2" thickTop="1" thickBot="1" x14ac:dyDescent="0.35">
      <c r="A3" s="3" t="s">
        <v>17</v>
      </c>
      <c r="B3" s="4">
        <v>550</v>
      </c>
      <c r="C3" s="4" t="s">
        <v>41</v>
      </c>
      <c r="D3" s="4">
        <v>400</v>
      </c>
      <c r="E3" s="4">
        <v>600</v>
      </c>
      <c r="F3" s="4">
        <v>0.3</v>
      </c>
      <c r="G3" s="4">
        <v>50</v>
      </c>
      <c r="H3" s="4">
        <v>180</v>
      </c>
      <c r="K3" t="s">
        <v>39</v>
      </c>
    </row>
    <row r="4" spans="1:11" ht="19.2" thickTop="1" thickBot="1" x14ac:dyDescent="0.35">
      <c r="A4" s="3" t="s">
        <v>18</v>
      </c>
      <c r="B4" s="4">
        <v>55</v>
      </c>
      <c r="C4" s="4" t="s">
        <v>38</v>
      </c>
      <c r="D4" s="4">
        <v>30</v>
      </c>
      <c r="E4" s="4">
        <v>90</v>
      </c>
      <c r="F4" s="4">
        <v>0.1</v>
      </c>
      <c r="G4" s="4">
        <v>10</v>
      </c>
      <c r="H4" s="4">
        <v>80</v>
      </c>
      <c r="K4" t="s">
        <v>40</v>
      </c>
    </row>
    <row r="5" spans="1:11" ht="19.2" thickTop="1" thickBot="1" x14ac:dyDescent="0.35">
      <c r="A5" s="3" t="s">
        <v>19</v>
      </c>
      <c r="B5" s="4">
        <v>0.255</v>
      </c>
      <c r="C5" s="4" t="s">
        <v>39</v>
      </c>
      <c r="D5" s="4">
        <v>0</v>
      </c>
      <c r="E5" s="4">
        <v>0.2</v>
      </c>
      <c r="F5" s="4">
        <v>0.8</v>
      </c>
      <c r="G5" s="4">
        <v>0</v>
      </c>
      <c r="H5" s="4">
        <v>1</v>
      </c>
      <c r="K5" t="s">
        <v>41</v>
      </c>
    </row>
    <row r="6" spans="1:11" ht="19.2" thickTop="1" thickBot="1" x14ac:dyDescent="0.35">
      <c r="A6" s="3" t="s">
        <v>20</v>
      </c>
      <c r="B6" s="4">
        <v>0.26</v>
      </c>
      <c r="C6" s="4" t="s">
        <v>38</v>
      </c>
      <c r="D6" s="4">
        <v>0.4</v>
      </c>
      <c r="E6" s="4">
        <v>0.2</v>
      </c>
      <c r="F6" s="4"/>
      <c r="G6" s="4">
        <v>0</v>
      </c>
      <c r="H6" s="4">
        <v>1</v>
      </c>
      <c r="K6" t="s">
        <v>42</v>
      </c>
    </row>
    <row r="7" spans="1:11" ht="19.2" thickTop="1" thickBot="1" x14ac:dyDescent="0.35">
      <c r="A7" s="3" t="s">
        <v>21</v>
      </c>
      <c r="B7" s="4">
        <v>1.27</v>
      </c>
      <c r="C7" s="4" t="s">
        <v>40</v>
      </c>
      <c r="D7" s="4">
        <v>1</v>
      </c>
      <c r="E7" s="4">
        <v>0.2</v>
      </c>
      <c r="F7" s="4"/>
      <c r="G7" s="4">
        <v>1</v>
      </c>
      <c r="H7" s="4">
        <v>2</v>
      </c>
    </row>
    <row r="8" spans="1:11" ht="16.2" thickTop="1" x14ac:dyDescent="0.3"/>
    <row r="10" spans="1:11" ht="16.2" thickBot="1" x14ac:dyDescent="0.35"/>
    <row r="11" spans="1:11" ht="48" thickTop="1" thickBot="1" x14ac:dyDescent="0.35">
      <c r="A11" s="6" t="s">
        <v>29</v>
      </c>
      <c r="B11" s="4">
        <v>34869308.385826766</v>
      </c>
      <c r="C11" s="9" t="s">
        <v>30</v>
      </c>
      <c r="D11" s="7" t="s">
        <v>36</v>
      </c>
      <c r="E11" s="4">
        <v>10000</v>
      </c>
      <c r="G11" s="8" t="s">
        <v>31</v>
      </c>
      <c r="H11" s="4">
        <v>26840234.087944809</v>
      </c>
      <c r="I11" s="9" t="s">
        <v>30</v>
      </c>
    </row>
    <row r="12" spans="1:11" ht="48" thickTop="1" thickBot="1" x14ac:dyDescent="0.35">
      <c r="D12" s="7" t="s">
        <v>37</v>
      </c>
      <c r="E12" s="4">
        <v>21</v>
      </c>
      <c r="G12" s="8" t="s">
        <v>35</v>
      </c>
      <c r="H12" s="4">
        <v>26924766.365038536</v>
      </c>
      <c r="I12" s="9" t="s">
        <v>30</v>
      </c>
    </row>
    <row r="13" spans="1:11" ht="48" thickTop="1" thickBot="1" x14ac:dyDescent="0.35">
      <c r="G13" s="8" t="s">
        <v>32</v>
      </c>
      <c r="H13" s="4">
        <v>67820641.755824581</v>
      </c>
      <c r="I13" s="9" t="s">
        <v>30</v>
      </c>
    </row>
    <row r="14" spans="1:11" ht="48" thickTop="1" thickBot="1" x14ac:dyDescent="0.35">
      <c r="G14" s="8" t="s">
        <v>33</v>
      </c>
      <c r="H14" s="4">
        <v>14388101.0480037</v>
      </c>
      <c r="I14" s="9" t="s">
        <v>30</v>
      </c>
    </row>
    <row r="15" spans="1:11" ht="48" thickTop="1" thickBot="1" x14ac:dyDescent="0.35">
      <c r="G15" s="8" t="s">
        <v>34</v>
      </c>
      <c r="H15" s="4">
        <v>2420417.1252045403</v>
      </c>
      <c r="I15" s="9" t="s">
        <v>30</v>
      </c>
    </row>
    <row r="16" spans="1:11" ht="16.2" thickTop="1" x14ac:dyDescent="0.3"/>
  </sheetData>
  <mergeCells count="1">
    <mergeCell ref="A1:H1"/>
  </mergeCells>
  <dataValidations count="2">
    <dataValidation type="list" allowBlank="1" showInputMessage="1" showErrorMessage="1" sqref="C7 C3:C5" xr:uid="{CCDB4E6B-182F-42CC-9F2C-C6F4F2B7C2A0}">
      <formula1>$K$2:$K$6</formula1>
    </dataValidation>
    <dataValidation type="list" allowBlank="1" showInputMessage="1" showErrorMessage="1" sqref="C6" xr:uid="{C16D6123-A7DE-4B4A-8BA6-CFF4BC2A0997}">
      <formula1>$K$2:$K$5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:F10001"/>
  <sheetViews>
    <sheetView workbookViewId="0">
      <selection activeCell="I8" sqref="I8"/>
    </sheetView>
  </sheetViews>
  <sheetFormatPr defaultRowHeight="15.6" x14ac:dyDescent="0.3"/>
  <cols>
    <col min="6" max="6" width="11.8984375" bestFit="1" customWidth="1"/>
  </cols>
  <sheetData>
    <row r="1" spans="1:6" x14ac:dyDescent="0.3">
      <c r="A1" s="10" t="s">
        <v>17</v>
      </c>
      <c r="B1" s="10" t="s">
        <v>18</v>
      </c>
      <c r="C1" s="10" t="s">
        <v>19</v>
      </c>
      <c r="D1" s="10" t="s">
        <v>20</v>
      </c>
      <c r="E1" s="10" t="s">
        <v>21</v>
      </c>
      <c r="F1" s="10" t="s">
        <v>43</v>
      </c>
    </row>
    <row r="2" spans="1:6" x14ac:dyDescent="0.3">
      <c r="A2">
        <v>765.14181381523588</v>
      </c>
      <c r="B2">
        <v>62.289606720352275</v>
      </c>
      <c r="C2">
        <v>0.26648983304445339</v>
      </c>
      <c r="D2">
        <v>0.47175468160078288</v>
      </c>
      <c r="E2">
        <v>1.0556780242776322</v>
      </c>
      <c r="F2">
        <v>49305131.418881126</v>
      </c>
    </row>
    <row r="3" spans="1:6" x14ac:dyDescent="0.3">
      <c r="A3">
        <v>684.83885304797468</v>
      </c>
      <c r="B3">
        <v>80</v>
      </c>
      <c r="C3">
        <v>0.66971966411839967</v>
      </c>
      <c r="D3">
        <v>0.70213546162869145</v>
      </c>
      <c r="E3">
        <v>1.2344968231527671</v>
      </c>
      <c r="F3">
        <v>68683122.322972566</v>
      </c>
    </row>
    <row r="4" spans="1:6" x14ac:dyDescent="0.3">
      <c r="A4">
        <v>729.57422456970403</v>
      </c>
      <c r="B4">
        <v>10</v>
      </c>
      <c r="C4">
        <v>4.7906556631018699E-2</v>
      </c>
      <c r="D4">
        <v>4.273375253776357E-2</v>
      </c>
      <c r="E4">
        <v>1.9196721533677397</v>
      </c>
      <c r="F4">
        <v>1352134.5028142841</v>
      </c>
    </row>
    <row r="5" spans="1:6" x14ac:dyDescent="0.3">
      <c r="A5">
        <v>498.09470054798356</v>
      </c>
      <c r="B5">
        <v>80</v>
      </c>
      <c r="C5">
        <v>0.77093816821573546</v>
      </c>
      <c r="D5">
        <v>0.73732270173315051</v>
      </c>
      <c r="E5">
        <v>1.0362866783001319</v>
      </c>
      <c r="F5">
        <v>60410698.386285253</v>
      </c>
    </row>
    <row r="6" spans="1:6" x14ac:dyDescent="0.3">
      <c r="A6">
        <v>694.94268210748305</v>
      </c>
      <c r="B6">
        <v>25.74145090594762</v>
      </c>
      <c r="C6">
        <v>0.19257074579257341</v>
      </c>
      <c r="D6">
        <v>0.39053655756877248</v>
      </c>
      <c r="E6">
        <v>1.4948664146419548</v>
      </c>
      <c r="F6">
        <v>10896006.947484516</v>
      </c>
    </row>
    <row r="7" spans="1:6" x14ac:dyDescent="0.3">
      <c r="A7">
        <v>930.46078056637464</v>
      </c>
      <c r="B7">
        <v>10</v>
      </c>
      <c r="C7">
        <v>0.10546029159156507</v>
      </c>
      <c r="D7">
        <v>0.24000428312496935</v>
      </c>
      <c r="E7">
        <v>1.7504240390722392</v>
      </c>
      <c r="F7">
        <v>3305252.8692054716</v>
      </c>
    </row>
    <row r="8" spans="1:6" x14ac:dyDescent="0.3">
      <c r="A8">
        <v>618.81514121709733</v>
      </c>
      <c r="B8">
        <v>10</v>
      </c>
      <c r="C8">
        <v>0.10520933076295458</v>
      </c>
      <c r="D8">
        <v>0.23940865632192762</v>
      </c>
      <c r="E8">
        <v>1.2138453881049631</v>
      </c>
      <c r="F8">
        <v>3164848.8298572027</v>
      </c>
    </row>
    <row r="9" spans="1:6" x14ac:dyDescent="0.3">
      <c r="A9">
        <v>510.17954892589171</v>
      </c>
      <c r="B9">
        <v>10</v>
      </c>
      <c r="C9">
        <v>8.4104843147535635E-2</v>
      </c>
      <c r="D9">
        <v>0.18343669668348184</v>
      </c>
      <c r="E9">
        <v>1.0507125343515897</v>
      </c>
      <c r="F9">
        <v>2587019.9120825245</v>
      </c>
    </row>
    <row r="10" spans="1:6" x14ac:dyDescent="0.3">
      <c r="A10">
        <v>897.44827759706948</v>
      </c>
      <c r="B10">
        <v>10</v>
      </c>
      <c r="C10">
        <v>0.16723517909781557</v>
      </c>
      <c r="D10">
        <v>0.35527092831850987</v>
      </c>
      <c r="E10">
        <v>1.6915672504225452</v>
      </c>
      <c r="F10">
        <v>4437872.577968087</v>
      </c>
    </row>
    <row r="11" spans="1:6" x14ac:dyDescent="0.3">
      <c r="A11">
        <v>714.25100280188235</v>
      </c>
      <c r="B11">
        <v>80</v>
      </c>
      <c r="C11">
        <v>0.38971851034983251</v>
      </c>
      <c r="D11">
        <v>0.56677683591043149</v>
      </c>
      <c r="E11">
        <v>1.2693660540843399</v>
      </c>
      <c r="F11">
        <v>58961217.776355751</v>
      </c>
    </row>
    <row r="12" spans="1:6" x14ac:dyDescent="0.3">
      <c r="A12">
        <v>545.93428480673799</v>
      </c>
      <c r="B12">
        <v>80</v>
      </c>
      <c r="C12">
        <v>0.3191203651581393</v>
      </c>
      <c r="D12">
        <v>0.51681274632859409</v>
      </c>
      <c r="E12">
        <v>1.0688850880896235</v>
      </c>
      <c r="F12">
        <v>48878638.737178214</v>
      </c>
    </row>
    <row r="13" spans="1:6" x14ac:dyDescent="0.3">
      <c r="A13">
        <v>712.52640581220385</v>
      </c>
      <c r="B13">
        <v>80</v>
      </c>
      <c r="C13">
        <v>0.33326773833455453</v>
      </c>
      <c r="D13">
        <v>0.52765720485123657</v>
      </c>
      <c r="E13">
        <v>1.2563640573385708</v>
      </c>
      <c r="F13">
        <v>55408423.294479206</v>
      </c>
    </row>
    <row r="14" spans="1:6" x14ac:dyDescent="0.3">
      <c r="A14">
        <v>957.2319066314783</v>
      </c>
      <c r="B14">
        <v>10</v>
      </c>
      <c r="C14">
        <v>5.1545795891071437E-2</v>
      </c>
      <c r="D14">
        <v>6.1038321646197435E-2</v>
      </c>
      <c r="E14">
        <v>1.1629749395860196</v>
      </c>
      <c r="F14">
        <v>3090563.7233054466</v>
      </c>
    </row>
    <row r="15" spans="1:6" x14ac:dyDescent="0.3">
      <c r="A15">
        <v>550.41419877359147</v>
      </c>
      <c r="B15">
        <v>10</v>
      </c>
      <c r="C15">
        <v>5.6914359460437727E-2</v>
      </c>
      <c r="D15">
        <v>8.5807576461719104E-2</v>
      </c>
      <c r="E15">
        <v>1.0780234611881461</v>
      </c>
      <c r="F15">
        <v>2060965.2136736966</v>
      </c>
    </row>
    <row r="16" spans="1:6" x14ac:dyDescent="0.3">
      <c r="A16">
        <v>808.09551653272501</v>
      </c>
      <c r="B16">
        <v>80</v>
      </c>
      <c r="C16">
        <v>0.693228663122054</v>
      </c>
      <c r="D16">
        <v>0.71076063485793051</v>
      </c>
      <c r="E16">
        <v>1.4342177637563156</v>
      </c>
      <c r="F16">
        <v>70116668.531040162</v>
      </c>
    </row>
    <row r="17" spans="1:6" x14ac:dyDescent="0.3">
      <c r="A17">
        <v>724.54676962738699</v>
      </c>
      <c r="B17">
        <v>80</v>
      </c>
      <c r="C17">
        <v>0.43416543969340815</v>
      </c>
      <c r="D17">
        <v>0.5937770730913321</v>
      </c>
      <c r="E17">
        <v>1.0922733773702031</v>
      </c>
      <c r="F17">
        <v>72609679.405331358</v>
      </c>
    </row>
    <row r="18" spans="1:6" x14ac:dyDescent="0.3">
      <c r="A18">
        <v>554.7284814709069</v>
      </c>
      <c r="B18">
        <v>80</v>
      </c>
      <c r="C18">
        <v>1</v>
      </c>
      <c r="D18">
        <v>0.83664280029452809</v>
      </c>
      <c r="E18">
        <v>1.0763543618339737</v>
      </c>
      <c r="F18">
        <v>52252037.720361061</v>
      </c>
    </row>
    <row r="19" spans="1:6" x14ac:dyDescent="0.3">
      <c r="A19">
        <v>541.26339612075105</v>
      </c>
      <c r="B19">
        <v>80</v>
      </c>
      <c r="C19">
        <v>0.52645719881294084</v>
      </c>
      <c r="D19">
        <v>0.641963166979723</v>
      </c>
      <c r="E19">
        <v>1.2841399121507737</v>
      </c>
      <c r="F19">
        <v>49309074.547955431</v>
      </c>
    </row>
    <row r="20" spans="1:6" x14ac:dyDescent="0.3">
      <c r="A20">
        <v>892.5177787235923</v>
      </c>
      <c r="B20">
        <v>10</v>
      </c>
      <c r="C20">
        <v>8.8129233395083634E-2</v>
      </c>
      <c r="D20">
        <v>0.19512173298908869</v>
      </c>
      <c r="E20">
        <v>1.1317684412213007</v>
      </c>
      <c r="F20">
        <v>4339695.5696557183</v>
      </c>
    </row>
    <row r="21" spans="1:6" x14ac:dyDescent="0.3">
      <c r="A21">
        <v>592.31170847841281</v>
      </c>
      <c r="B21">
        <v>80</v>
      </c>
      <c r="C21">
        <v>0.55921573581763817</v>
      </c>
      <c r="D21">
        <v>0.65705449096245472</v>
      </c>
      <c r="E21">
        <v>1.2556334271215921</v>
      </c>
      <c r="F21">
        <v>56147666.879499495</v>
      </c>
    </row>
    <row r="22" spans="1:6" x14ac:dyDescent="0.3">
      <c r="A22">
        <v>624.80860051555328</v>
      </c>
      <c r="B22">
        <v>80</v>
      </c>
      <c r="C22">
        <v>0.33064086223116335</v>
      </c>
      <c r="D22">
        <v>0.52567885285406624</v>
      </c>
      <c r="E22">
        <v>1.2258176561880656</v>
      </c>
      <c r="F22">
        <v>49612361.699864894</v>
      </c>
    </row>
    <row r="23" spans="1:6" x14ac:dyDescent="0.3">
      <c r="A23">
        <v>705.60912486897587</v>
      </c>
      <c r="B23">
        <v>49.33424349110274</v>
      </c>
      <c r="C23">
        <v>0.23750230025005231</v>
      </c>
      <c r="D23">
        <v>0.4429649855357839</v>
      </c>
      <c r="E23">
        <v>1.3945291521964971</v>
      </c>
      <c r="F23">
        <v>25620355.674576871</v>
      </c>
    </row>
    <row r="24" spans="1:6" x14ac:dyDescent="0.3">
      <c r="A24">
        <v>624.44185501148991</v>
      </c>
      <c r="B24">
        <v>10</v>
      </c>
      <c r="C24">
        <v>0.10379509429528561</v>
      </c>
      <c r="D24">
        <v>0.23602533548562335</v>
      </c>
      <c r="E24">
        <v>1.0000958655154184</v>
      </c>
      <c r="F24">
        <v>3841102.821189668</v>
      </c>
    </row>
    <row r="25" spans="1:6" x14ac:dyDescent="0.3">
      <c r="A25">
        <v>405.34475723385083</v>
      </c>
      <c r="B25">
        <v>30.250219962650156</v>
      </c>
      <c r="C25">
        <v>0.2004453305526552</v>
      </c>
      <c r="D25">
        <v>0.40055604436144482</v>
      </c>
      <c r="E25">
        <v>1.1274836800063783</v>
      </c>
      <c r="F25">
        <v>10137646.357383272</v>
      </c>
    </row>
    <row r="26" spans="1:6" x14ac:dyDescent="0.3">
      <c r="A26">
        <v>567.6533149116292</v>
      </c>
      <c r="B26">
        <v>16.770116839761492</v>
      </c>
      <c r="C26">
        <v>0.17781050509773197</v>
      </c>
      <c r="D26">
        <v>0.37060025964391446</v>
      </c>
      <c r="E26">
        <v>1.0977880169547234</v>
      </c>
      <c r="F26">
        <v>7528952.0492283972</v>
      </c>
    </row>
    <row r="27" spans="1:6" x14ac:dyDescent="0.3">
      <c r="A27">
        <v>635.31293506282759</v>
      </c>
      <c r="B27">
        <v>80</v>
      </c>
      <c r="C27">
        <v>0.40844017609998845</v>
      </c>
      <c r="D27">
        <v>0.57850702232296447</v>
      </c>
      <c r="E27">
        <v>1.1657875134121811</v>
      </c>
      <c r="F27">
        <v>58227327.684078664</v>
      </c>
    </row>
    <row r="28" spans="1:6" x14ac:dyDescent="0.3">
      <c r="A28">
        <v>754.72392676674974</v>
      </c>
      <c r="B28">
        <v>41.204724959884246</v>
      </c>
      <c r="C28">
        <v>0.22094524745423208</v>
      </c>
      <c r="D28">
        <v>0.42489938879974282</v>
      </c>
      <c r="E28">
        <v>1.3910075619214095</v>
      </c>
      <c r="F28">
        <v>22038595.601241313</v>
      </c>
    </row>
    <row r="29" spans="1:6" x14ac:dyDescent="0.3">
      <c r="A29">
        <v>685.05454098781456</v>
      </c>
      <c r="B29">
        <v>80</v>
      </c>
      <c r="C29">
        <v>0.71060313690288068</v>
      </c>
      <c r="D29">
        <v>0.71694918286792575</v>
      </c>
      <c r="E29">
        <v>1.209134868643629</v>
      </c>
      <c r="F29">
        <v>70726423.893717542</v>
      </c>
    </row>
    <row r="30" spans="1:6" x14ac:dyDescent="0.3">
      <c r="A30">
        <v>621.06616326495453</v>
      </c>
      <c r="B30">
        <v>10</v>
      </c>
      <c r="C30">
        <v>0.10763315841611275</v>
      </c>
      <c r="D30">
        <v>0.24510284935637031</v>
      </c>
      <c r="E30">
        <v>1.0063088152017887</v>
      </c>
      <c r="F30">
        <v>3890363.9984575505</v>
      </c>
    </row>
    <row r="31" spans="1:6" x14ac:dyDescent="0.3">
      <c r="A31">
        <v>543.63521173747858</v>
      </c>
      <c r="B31">
        <v>72.399230346938623</v>
      </c>
      <c r="C31">
        <v>0.2915464712191706</v>
      </c>
      <c r="D31">
        <v>0.49422051188208588</v>
      </c>
      <c r="E31">
        <v>1.5011999715197997</v>
      </c>
      <c r="F31">
        <v>29993127.765683185</v>
      </c>
    </row>
    <row r="32" spans="1:6" x14ac:dyDescent="0.3">
      <c r="A32">
        <v>767.04764024829171</v>
      </c>
      <c r="B32">
        <v>74.895813970721008</v>
      </c>
      <c r="C32">
        <v>0.29808875225112569</v>
      </c>
      <c r="D32">
        <v>0.49976847549049119</v>
      </c>
      <c r="E32">
        <v>1.030312421829386</v>
      </c>
      <c r="F32">
        <v>64502622.058328576</v>
      </c>
    </row>
    <row r="33" spans="1:6" x14ac:dyDescent="0.3">
      <c r="A33">
        <v>542.15954416006764</v>
      </c>
      <c r="B33">
        <v>10</v>
      </c>
      <c r="C33">
        <v>0.10016777545665566</v>
      </c>
      <c r="D33">
        <v>0.22713229203716381</v>
      </c>
      <c r="E33">
        <v>1.212157547438151</v>
      </c>
      <c r="F33">
        <v>2686278.2994690854</v>
      </c>
    </row>
    <row r="34" spans="1:6" x14ac:dyDescent="0.3">
      <c r="A34">
        <v>736.16733366756716</v>
      </c>
      <c r="B34">
        <v>10</v>
      </c>
      <c r="C34">
        <v>7.7734916277080693E-2</v>
      </c>
      <c r="D34">
        <v>0.16374679070579676</v>
      </c>
      <c r="E34">
        <v>1.0232578606880409</v>
      </c>
      <c r="F34">
        <v>3628232.9298421089</v>
      </c>
    </row>
    <row r="35" spans="1:6" x14ac:dyDescent="0.3">
      <c r="A35">
        <v>644.11640455189729</v>
      </c>
      <c r="B35">
        <v>80</v>
      </c>
      <c r="C35">
        <v>0.4499700238183299</v>
      </c>
      <c r="D35">
        <v>0.60271590006512266</v>
      </c>
      <c r="E35">
        <v>1.1167100999892214</v>
      </c>
      <c r="F35">
        <v>63995353.907477923</v>
      </c>
    </row>
    <row r="36" spans="1:6" x14ac:dyDescent="0.3">
      <c r="A36">
        <v>664.07791151405888</v>
      </c>
      <c r="B36">
        <v>76.569642424329544</v>
      </c>
      <c r="C36">
        <v>0.30255701639280552</v>
      </c>
      <c r="D36">
        <v>0.50348809427628793</v>
      </c>
      <c r="E36">
        <v>1.0680144940820067</v>
      </c>
      <c r="F36">
        <v>55486224.955568254</v>
      </c>
    </row>
    <row r="37" spans="1:6" x14ac:dyDescent="0.3">
      <c r="A37">
        <v>606.00173815658695</v>
      </c>
      <c r="B37">
        <v>15.374533348884954</v>
      </c>
      <c r="C37">
        <v>0.17561835771591297</v>
      </c>
      <c r="D37">
        <v>0.36749896299752216</v>
      </c>
      <c r="E37">
        <v>1.0042562540024735</v>
      </c>
      <c r="F37">
        <v>7994884.5444832509</v>
      </c>
    </row>
    <row r="38" spans="1:6" x14ac:dyDescent="0.3">
      <c r="A38">
        <v>548.06425773367562</v>
      </c>
      <c r="B38">
        <v>65.493065874409638</v>
      </c>
      <c r="C38">
        <v>0.27418725501501634</v>
      </c>
      <c r="D38">
        <v>0.47887347972091032</v>
      </c>
      <c r="E38">
        <v>1.0844286265128265</v>
      </c>
      <c r="F38">
        <v>36691548.611030959</v>
      </c>
    </row>
    <row r="39" spans="1:6" x14ac:dyDescent="0.3">
      <c r="A39">
        <v>535.40029857092725</v>
      </c>
      <c r="B39">
        <v>10</v>
      </c>
      <c r="C39">
        <v>0.11651757774092564</v>
      </c>
      <c r="D39">
        <v>0.26493119424313688</v>
      </c>
      <c r="E39">
        <v>1.4097515192787102</v>
      </c>
      <c r="F39">
        <v>2523511.2983434964</v>
      </c>
    </row>
    <row r="40" spans="1:6" x14ac:dyDescent="0.3">
      <c r="A40">
        <v>699.42553980397861</v>
      </c>
      <c r="B40">
        <v>51.451338184371281</v>
      </c>
      <c r="C40">
        <v>0.24201408530120247</v>
      </c>
      <c r="D40">
        <v>0.44766964040971396</v>
      </c>
      <c r="E40">
        <v>1.0512797192470018</v>
      </c>
      <c r="F40">
        <v>35498435.134656124</v>
      </c>
    </row>
    <row r="41" spans="1:6" x14ac:dyDescent="0.3">
      <c r="A41">
        <v>572.69247615428856</v>
      </c>
      <c r="B41">
        <v>10</v>
      </c>
      <c r="C41">
        <v>0.12325014764077202</v>
      </c>
      <c r="D41">
        <v>0.27897466106769397</v>
      </c>
      <c r="E41">
        <v>1.0011815742836381</v>
      </c>
      <c r="F41">
        <v>3943631.9828180582</v>
      </c>
    </row>
    <row r="42" spans="1:6" x14ac:dyDescent="0.3">
      <c r="A42">
        <v>439.18631956280115</v>
      </c>
      <c r="B42">
        <v>46.990961998834663</v>
      </c>
      <c r="C42">
        <v>0.23260648958085622</v>
      </c>
      <c r="D42">
        <v>0.43775769333074371</v>
      </c>
      <c r="E42">
        <v>1.0751046225699483</v>
      </c>
      <c r="F42">
        <v>19476348.38170366</v>
      </c>
    </row>
    <row r="43" spans="1:6" x14ac:dyDescent="0.3">
      <c r="A43">
        <v>544.23754169242511</v>
      </c>
      <c r="B43">
        <v>80</v>
      </c>
      <c r="C43">
        <v>0.44018229012526516</v>
      </c>
      <c r="D43">
        <v>0.59721789257668134</v>
      </c>
      <c r="E43">
        <v>1.1204571268987771</v>
      </c>
      <c r="F43">
        <v>53448528.194688842</v>
      </c>
    </row>
    <row r="44" spans="1:6" x14ac:dyDescent="0.3">
      <c r="A44">
        <v>859.08366925649921</v>
      </c>
      <c r="B44">
        <v>10</v>
      </c>
      <c r="C44">
        <v>0.15241593079093527</v>
      </c>
      <c r="D44">
        <v>0.33207395099756531</v>
      </c>
      <c r="E44">
        <v>1.1504205629692763</v>
      </c>
      <c r="F44">
        <v>5897763.4089276781</v>
      </c>
    </row>
    <row r="45" spans="1:6" x14ac:dyDescent="0.3">
      <c r="A45">
        <v>730.46368075318037</v>
      </c>
      <c r="B45">
        <v>80</v>
      </c>
      <c r="C45">
        <v>0.39470411746587203</v>
      </c>
      <c r="D45">
        <v>0.56995476198838457</v>
      </c>
      <c r="E45">
        <v>1.0914635053182293</v>
      </c>
      <c r="F45">
        <v>70504196.97404857</v>
      </c>
    </row>
    <row r="46" spans="1:6" x14ac:dyDescent="0.3">
      <c r="A46">
        <v>674.76992032381997</v>
      </c>
      <c r="B46">
        <v>10</v>
      </c>
      <c r="C46">
        <v>8.7440441577979547E-2</v>
      </c>
      <c r="D46">
        <v>0.19316013184396988</v>
      </c>
      <c r="E46">
        <v>1.0588757208635144</v>
      </c>
      <c r="F46">
        <v>3487869.2108356953</v>
      </c>
    </row>
    <row r="47" spans="1:6" x14ac:dyDescent="0.3">
      <c r="A47">
        <v>611.68356897556839</v>
      </c>
      <c r="B47">
        <v>10</v>
      </c>
      <c r="C47">
        <v>0.15878081843853048</v>
      </c>
      <c r="D47">
        <v>0.34230184606996528</v>
      </c>
      <c r="E47">
        <v>1.2651325948138399</v>
      </c>
      <c r="F47">
        <v>3917104.9165893556</v>
      </c>
    </row>
    <row r="48" spans="1:6" x14ac:dyDescent="0.3">
      <c r="A48">
        <v>785.79616143789622</v>
      </c>
      <c r="B48">
        <v>10</v>
      </c>
      <c r="C48">
        <v>6.7122767231337532E-2</v>
      </c>
      <c r="D48">
        <v>0.12705148071997835</v>
      </c>
      <c r="E48">
        <v>1.2013644023513113</v>
      </c>
      <c r="F48">
        <v>2973331.9956902298</v>
      </c>
    </row>
    <row r="49" spans="1:6" x14ac:dyDescent="0.3">
      <c r="A49">
        <v>568.59413234383248</v>
      </c>
      <c r="B49">
        <v>20.947252315893437</v>
      </c>
      <c r="C49">
        <v>0.18453672556872189</v>
      </c>
      <c r="D49">
        <v>0.37988278292420763</v>
      </c>
      <c r="E49">
        <v>1.0367849798757498</v>
      </c>
      <c r="F49">
        <v>10198753.978473969</v>
      </c>
    </row>
    <row r="50" spans="1:6" x14ac:dyDescent="0.3">
      <c r="A50">
        <v>695.91770518544627</v>
      </c>
      <c r="B50">
        <v>37.078867499270828</v>
      </c>
      <c r="C50">
        <v>0.21298902386006013</v>
      </c>
      <c r="D50">
        <v>0.4157308166650463</v>
      </c>
      <c r="E50">
        <v>1.0037743690356795</v>
      </c>
      <c r="F50">
        <v>24818082.489168111</v>
      </c>
    </row>
    <row r="51" spans="1:6" x14ac:dyDescent="0.3">
      <c r="A51">
        <v>436.00623405156745</v>
      </c>
      <c r="B51">
        <v>12.246360339250799</v>
      </c>
      <c r="C51">
        <v>0.17080238350941679</v>
      </c>
      <c r="D51">
        <v>0.36054746742055732</v>
      </c>
      <c r="E51">
        <v>1.1017760380770407</v>
      </c>
      <c r="F51">
        <v>4106373.2667544507</v>
      </c>
    </row>
    <row r="52" spans="1:6" x14ac:dyDescent="0.3">
      <c r="A52">
        <v>701.18959960705399</v>
      </c>
      <c r="B52">
        <v>10</v>
      </c>
      <c r="C52">
        <v>0.16144698026385898</v>
      </c>
      <c r="D52">
        <v>0.34646485665851573</v>
      </c>
      <c r="E52">
        <v>1.6154456529955574</v>
      </c>
      <c r="F52">
        <v>3552971.8101158715</v>
      </c>
    </row>
    <row r="53" spans="1:6" x14ac:dyDescent="0.3">
      <c r="A53">
        <v>916.84258133078913</v>
      </c>
      <c r="B53">
        <v>80</v>
      </c>
      <c r="C53">
        <v>0.58433422291027493</v>
      </c>
      <c r="D53">
        <v>0.66803893802079473</v>
      </c>
      <c r="E53">
        <v>1.2843355864194355</v>
      </c>
      <c r="F53">
        <v>85941808.634999916</v>
      </c>
    </row>
    <row r="54" spans="1:6" x14ac:dyDescent="0.3">
      <c r="A54">
        <v>728.91297800115103</v>
      </c>
      <c r="B54">
        <v>80</v>
      </c>
      <c r="C54">
        <v>0.62475004142523782</v>
      </c>
      <c r="D54">
        <v>0.68475856736848151</v>
      </c>
      <c r="E54">
        <v>1.0795236256133989</v>
      </c>
      <c r="F54">
        <v>82533997.348307624</v>
      </c>
    </row>
    <row r="55" spans="1:6" x14ac:dyDescent="0.3">
      <c r="A55">
        <v>491.03696017227389</v>
      </c>
      <c r="B55">
        <v>10</v>
      </c>
      <c r="C55">
        <v>7.5626939521756337E-2</v>
      </c>
      <c r="D55">
        <v>0.15687379901069504</v>
      </c>
      <c r="E55">
        <v>1.3674928227364072</v>
      </c>
      <c r="F55">
        <v>1776266.043260406</v>
      </c>
    </row>
    <row r="56" spans="1:6" x14ac:dyDescent="0.3">
      <c r="A56">
        <v>679.15866531165761</v>
      </c>
      <c r="B56">
        <v>80</v>
      </c>
      <c r="C56">
        <v>0.51163371117545686</v>
      </c>
      <c r="D56">
        <v>0.63482289865117902</v>
      </c>
      <c r="E56">
        <v>1.1050403485199474</v>
      </c>
      <c r="F56">
        <v>71268162.533860877</v>
      </c>
    </row>
    <row r="57" spans="1:6" x14ac:dyDescent="0.3">
      <c r="A57">
        <v>585.0689216153163</v>
      </c>
      <c r="B57">
        <v>10</v>
      </c>
      <c r="C57">
        <v>5.039347368174997E-2</v>
      </c>
      <c r="D57">
        <v>5.5386077425801594E-2</v>
      </c>
      <c r="E57">
        <v>1.28917243900126</v>
      </c>
      <c r="F57">
        <v>1676001.6062683696</v>
      </c>
    </row>
    <row r="58" spans="1:6" x14ac:dyDescent="0.3">
      <c r="A58">
        <v>857.74435140838216</v>
      </c>
      <c r="B58">
        <v>10</v>
      </c>
      <c r="C58">
        <v>0.11113369832133962</v>
      </c>
      <c r="D58">
        <v>0.25310414983259089</v>
      </c>
      <c r="E58">
        <v>1.0145902875531891</v>
      </c>
      <c r="F58">
        <v>5444058.1442222539</v>
      </c>
    </row>
    <row r="59" spans="1:6" x14ac:dyDescent="0.3">
      <c r="A59">
        <v>444.22550822486528</v>
      </c>
      <c r="B59">
        <v>14.389896367041878</v>
      </c>
      <c r="C59">
        <v>0.17408799500657124</v>
      </c>
      <c r="D59">
        <v>0.36531088081564866</v>
      </c>
      <c r="E59">
        <v>1.0006473179840294</v>
      </c>
      <c r="F59">
        <v>5475953.7983915526</v>
      </c>
    </row>
    <row r="60" spans="1:6" x14ac:dyDescent="0.3">
      <c r="A60">
        <v>435.81475265755284</v>
      </c>
      <c r="B60">
        <v>39.995454240417146</v>
      </c>
      <c r="C60">
        <v>0.21858300952557941</v>
      </c>
      <c r="D60">
        <v>0.42221212053426033</v>
      </c>
      <c r="E60">
        <v>1.0275321391481791</v>
      </c>
      <c r="F60">
        <v>16620793.353490438</v>
      </c>
    </row>
    <row r="61" spans="1:6" x14ac:dyDescent="0.3">
      <c r="A61">
        <v>501.93085007734629</v>
      </c>
      <c r="B61">
        <v>10</v>
      </c>
      <c r="C61">
        <v>8.6520728904634747E-2</v>
      </c>
      <c r="D61">
        <v>0.19051666479915089</v>
      </c>
      <c r="E61">
        <v>1.0924685560068788</v>
      </c>
      <c r="F61">
        <v>2496392.1078222976</v>
      </c>
    </row>
    <row r="62" spans="1:6" x14ac:dyDescent="0.3">
      <c r="A62">
        <v>591.960352400538</v>
      </c>
      <c r="B62">
        <v>10</v>
      </c>
      <c r="C62">
        <v>0.11220665926020999</v>
      </c>
      <c r="D62">
        <v>0.25550624411864831</v>
      </c>
      <c r="E62">
        <v>1.1883870732658977</v>
      </c>
      <c r="F62">
        <v>3228227.7627953542</v>
      </c>
    </row>
    <row r="63" spans="1:6" x14ac:dyDescent="0.3">
      <c r="A63">
        <v>827.85642463853696</v>
      </c>
      <c r="B63">
        <v>36.898843686909316</v>
      </c>
      <c r="C63">
        <v>0.21264846889215661</v>
      </c>
      <c r="D63">
        <v>0.41533076374868738</v>
      </c>
      <c r="E63">
        <v>1.4746763328005765</v>
      </c>
      <c r="F63">
        <v>19979901.750468329</v>
      </c>
    </row>
    <row r="64" spans="1:6" x14ac:dyDescent="0.3">
      <c r="A64">
        <v>668.77596018909446</v>
      </c>
      <c r="B64">
        <v>10</v>
      </c>
      <c r="C64">
        <v>0.11484451704335381</v>
      </c>
      <c r="D64">
        <v>0.2613154553234569</v>
      </c>
      <c r="E64">
        <v>1.3371285404257267</v>
      </c>
      <c r="F64">
        <v>3291747.7571403254</v>
      </c>
    </row>
    <row r="65" spans="1:6" x14ac:dyDescent="0.3">
      <c r="A65">
        <v>708.30815616454311</v>
      </c>
      <c r="B65">
        <v>10</v>
      </c>
      <c r="C65">
        <v>0.11974407238385371</v>
      </c>
      <c r="D65">
        <v>0.27175984214794024</v>
      </c>
      <c r="E65">
        <v>1.0172883075327179</v>
      </c>
      <c r="F65">
        <v>4710387.252471636</v>
      </c>
    </row>
    <row r="66" spans="1:6" x14ac:dyDescent="0.3">
      <c r="A66">
        <v>469.20240974764579</v>
      </c>
      <c r="B66">
        <v>80</v>
      </c>
      <c r="C66">
        <v>0.34081101939134173</v>
      </c>
      <c r="D66">
        <v>0.53325269044479429</v>
      </c>
      <c r="E66">
        <v>1.0186847542503501</v>
      </c>
      <c r="F66">
        <v>45473212.998594299</v>
      </c>
    </row>
    <row r="67" spans="1:6" x14ac:dyDescent="0.3">
      <c r="A67">
        <v>537.40422425693635</v>
      </c>
      <c r="B67">
        <v>80</v>
      </c>
      <c r="C67">
        <v>0.42144707614736171</v>
      </c>
      <c r="D67">
        <v>0.58634421056718389</v>
      </c>
      <c r="E67">
        <v>1.3154334811580024</v>
      </c>
      <c r="F67">
        <v>44203239.532572642</v>
      </c>
    </row>
    <row r="68" spans="1:6" x14ac:dyDescent="0.3">
      <c r="A68">
        <v>604.96486631270818</v>
      </c>
      <c r="B68">
        <v>24.595047202792557</v>
      </c>
      <c r="C68">
        <v>0.19061836528315096</v>
      </c>
      <c r="D68">
        <v>0.38798899378398349</v>
      </c>
      <c r="E68">
        <v>1.3459015437471167</v>
      </c>
      <c r="F68">
        <v>10005487.899808504</v>
      </c>
    </row>
    <row r="69" spans="1:6" x14ac:dyDescent="0.3">
      <c r="A69">
        <v>693.73859819662061</v>
      </c>
      <c r="B69">
        <v>31.6378121333019</v>
      </c>
      <c r="C69">
        <v>0.20293296373980746</v>
      </c>
      <c r="D69">
        <v>0.40363958251844867</v>
      </c>
      <c r="E69">
        <v>1.118455546032697</v>
      </c>
      <c r="F69">
        <v>18424459.547119025</v>
      </c>
    </row>
    <row r="70" spans="1:6" x14ac:dyDescent="0.3">
      <c r="A70">
        <v>749.75684708059987</v>
      </c>
      <c r="B70">
        <v>28.236169455173247</v>
      </c>
      <c r="C70">
        <v>0.19688875480512757</v>
      </c>
      <c r="D70">
        <v>0.3960803765670517</v>
      </c>
      <c r="E70">
        <v>1.2481110972139713</v>
      </c>
      <c r="F70">
        <v>15646701.765501399</v>
      </c>
    </row>
    <row r="71" spans="1:6" x14ac:dyDescent="0.3">
      <c r="A71">
        <v>672.62501194697893</v>
      </c>
      <c r="B71">
        <v>10</v>
      </c>
      <c r="C71">
        <v>0.13903514347473853</v>
      </c>
      <c r="D71">
        <v>0.30910234134496528</v>
      </c>
      <c r="E71">
        <v>1.0885572502693366</v>
      </c>
      <c r="F71">
        <v>4604789.9414603682</v>
      </c>
    </row>
    <row r="72" spans="1:6" x14ac:dyDescent="0.3">
      <c r="A72">
        <v>573.74213988133829</v>
      </c>
      <c r="B72">
        <v>10</v>
      </c>
      <c r="C72">
        <v>0.13284762507094225</v>
      </c>
      <c r="D72">
        <v>0.2977213571816914</v>
      </c>
      <c r="E72">
        <v>1.2111508125800541</v>
      </c>
      <c r="F72">
        <v>3428716.3256227719</v>
      </c>
    </row>
    <row r="73" spans="1:6" x14ac:dyDescent="0.3">
      <c r="A73">
        <v>539.22762687653824</v>
      </c>
      <c r="B73">
        <v>10</v>
      </c>
      <c r="C73">
        <v>8.7192794412052299E-2</v>
      </c>
      <c r="D73">
        <v>0.19245108201582589</v>
      </c>
      <c r="E73">
        <v>1.0972590525480219</v>
      </c>
      <c r="F73">
        <v>2684492.3677430511</v>
      </c>
    </row>
    <row r="74" spans="1:6" x14ac:dyDescent="0.3">
      <c r="A74">
        <v>618.2196702742865</v>
      </c>
      <c r="B74">
        <v>80</v>
      </c>
      <c r="C74">
        <v>0.33597217503674481</v>
      </c>
      <c r="D74">
        <v>0.52967774439884796</v>
      </c>
      <c r="E74">
        <v>1.2473224909369844</v>
      </c>
      <c r="F74">
        <v>48607431.074698374</v>
      </c>
    </row>
    <row r="75" spans="1:6" x14ac:dyDescent="0.3">
      <c r="A75">
        <v>566.23520210535435</v>
      </c>
      <c r="B75">
        <v>22.425629671959445</v>
      </c>
      <c r="C75">
        <v>0.18697775083776738</v>
      </c>
      <c r="D75">
        <v>0.38316806593768765</v>
      </c>
      <c r="E75">
        <v>1.2298717686600542</v>
      </c>
      <c r="F75">
        <v>9238218.6114576589</v>
      </c>
    </row>
    <row r="76" spans="1:6" x14ac:dyDescent="0.3">
      <c r="A76">
        <v>754.03235844138749</v>
      </c>
      <c r="B76">
        <v>17.630454171297004</v>
      </c>
      <c r="C76">
        <v>0.17917551355045355</v>
      </c>
      <c r="D76">
        <v>0.37251212038066006</v>
      </c>
      <c r="E76">
        <v>1.5353709540642972</v>
      </c>
      <c r="F76">
        <v>7552207.9183921954</v>
      </c>
    </row>
    <row r="77" spans="1:6" x14ac:dyDescent="0.3">
      <c r="A77">
        <v>835.84192059029283</v>
      </c>
      <c r="B77">
        <v>48.048835189424587</v>
      </c>
      <c r="C77">
        <v>0.23480407831577321</v>
      </c>
      <c r="D77">
        <v>0.4401085226431658</v>
      </c>
      <c r="E77">
        <v>1.0467254736348703</v>
      </c>
      <c r="F77">
        <v>39132129.954689547</v>
      </c>
    </row>
    <row r="78" spans="1:6" x14ac:dyDescent="0.3">
      <c r="A78">
        <v>777.84060655159385</v>
      </c>
      <c r="B78">
        <v>77.760735829224359</v>
      </c>
      <c r="C78">
        <v>0.30577735545877049</v>
      </c>
      <c r="D78">
        <v>0.50613496850938755</v>
      </c>
      <c r="E78">
        <v>1.0086250645061143</v>
      </c>
      <c r="F78">
        <v>70256189.141406685</v>
      </c>
    </row>
    <row r="79" spans="1:6" x14ac:dyDescent="0.3">
      <c r="A79">
        <v>514.31661447680426</v>
      </c>
      <c r="B79">
        <v>80</v>
      </c>
      <c r="C79">
        <v>0.62337294572390389</v>
      </c>
      <c r="D79">
        <v>0.68420690047575017</v>
      </c>
      <c r="E79">
        <v>1.1029365096439578</v>
      </c>
      <c r="F79">
        <v>56973170.622677833</v>
      </c>
    </row>
    <row r="80" spans="1:6" x14ac:dyDescent="0.3">
      <c r="A80">
        <v>768.43402966190422</v>
      </c>
      <c r="B80">
        <v>10</v>
      </c>
      <c r="C80">
        <v>0.16069058938354827</v>
      </c>
      <c r="D80">
        <v>0.34529083608213995</v>
      </c>
      <c r="E80">
        <v>1.0232503196816154</v>
      </c>
      <c r="F80">
        <v>6129334.7224595342</v>
      </c>
    </row>
    <row r="81" spans="1:6" x14ac:dyDescent="0.3">
      <c r="A81">
        <v>440.38752937585423</v>
      </c>
      <c r="B81">
        <v>10</v>
      </c>
      <c r="C81">
        <v>0.14509367285418259</v>
      </c>
      <c r="D81">
        <v>0.31976554674391655</v>
      </c>
      <c r="E81">
        <v>1.0934557996109551</v>
      </c>
      <c r="F81">
        <v>3083831.6009331658</v>
      </c>
    </row>
    <row r="82" spans="1:6" x14ac:dyDescent="0.3">
      <c r="A82">
        <v>520.83485660885049</v>
      </c>
      <c r="B82">
        <v>48.051615312970213</v>
      </c>
      <c r="C82">
        <v>0.23480988091499699</v>
      </c>
      <c r="D82">
        <v>0.44011470069548941</v>
      </c>
      <c r="E82">
        <v>1.3256866754115535</v>
      </c>
      <c r="F82">
        <v>19254504.637590889</v>
      </c>
    </row>
    <row r="83" spans="1:6" x14ac:dyDescent="0.3">
      <c r="A83">
        <v>725.40952604020526</v>
      </c>
      <c r="B83">
        <v>10</v>
      </c>
      <c r="C83">
        <v>0.10168860381466345</v>
      </c>
      <c r="D83">
        <v>0.23089946833533431</v>
      </c>
      <c r="E83">
        <v>1.0336395724488232</v>
      </c>
      <c r="F83">
        <v>4258133.743153818</v>
      </c>
    </row>
    <row r="84" spans="1:6" x14ac:dyDescent="0.3">
      <c r="A84">
        <v>586.74082291427032</v>
      </c>
      <c r="B84">
        <v>80</v>
      </c>
      <c r="C84">
        <v>0.55349983866792651</v>
      </c>
      <c r="D84">
        <v>0.65448602353110452</v>
      </c>
      <c r="E84">
        <v>1.3086794209108628</v>
      </c>
      <c r="F84">
        <v>53215226.278063968</v>
      </c>
    </row>
    <row r="85" spans="1:6" x14ac:dyDescent="0.3">
      <c r="A85">
        <v>791.26779898707025</v>
      </c>
      <c r="B85">
        <v>80</v>
      </c>
      <c r="C85">
        <v>0.41960448715654541</v>
      </c>
      <c r="D85">
        <v>0.58524880095191112</v>
      </c>
      <c r="E85">
        <v>1.0446826720695197</v>
      </c>
      <c r="F85">
        <v>81810046.093494102</v>
      </c>
    </row>
    <row r="86" spans="1:6" x14ac:dyDescent="0.3">
      <c r="A86">
        <v>719.79050051207241</v>
      </c>
      <c r="B86">
        <v>80</v>
      </c>
      <c r="C86">
        <v>0.34843690861447735</v>
      </c>
      <c r="D86">
        <v>0.53878495257228276</v>
      </c>
      <c r="E86">
        <v>1.2825628193045477</v>
      </c>
      <c r="F86">
        <v>55975095.998781756</v>
      </c>
    </row>
    <row r="87" spans="1:6" x14ac:dyDescent="0.3">
      <c r="A87">
        <v>698.91804520355174</v>
      </c>
      <c r="B87">
        <v>19.234653881364352</v>
      </c>
      <c r="C87">
        <v>0.18174877948658649</v>
      </c>
      <c r="D87">
        <v>0.37607700862525412</v>
      </c>
      <c r="E87">
        <v>1.3363934094705037</v>
      </c>
      <c r="F87">
        <v>8849700.4775218163</v>
      </c>
    </row>
    <row r="88" spans="1:6" x14ac:dyDescent="0.3">
      <c r="A88">
        <v>682.750908566009</v>
      </c>
      <c r="B88">
        <v>80</v>
      </c>
      <c r="C88">
        <v>0.36139917892835882</v>
      </c>
      <c r="D88">
        <v>0.54791643492204845</v>
      </c>
      <c r="E88">
        <v>1.6517095035898808</v>
      </c>
      <c r="F88">
        <v>41915462.445427723</v>
      </c>
    </row>
    <row r="89" spans="1:6" x14ac:dyDescent="0.3">
      <c r="A89">
        <v>851.98254146387262</v>
      </c>
      <c r="B89">
        <v>80</v>
      </c>
      <c r="C89">
        <v>0.46334927338725329</v>
      </c>
      <c r="D89">
        <v>0.61004094332772341</v>
      </c>
      <c r="E89">
        <v>1.2843017451201422</v>
      </c>
      <c r="F89">
        <v>74392796.138722211</v>
      </c>
    </row>
    <row r="90" spans="1:6" x14ac:dyDescent="0.3">
      <c r="A90">
        <v>794.34711221733073</v>
      </c>
      <c r="B90">
        <v>74.991539949162103</v>
      </c>
      <c r="C90">
        <v>0.29834250319359457</v>
      </c>
      <c r="D90">
        <v>0.49998119988702694</v>
      </c>
      <c r="E90">
        <v>1.0041132096253733</v>
      </c>
      <c r="F90">
        <v>68658000.363435417</v>
      </c>
    </row>
    <row r="91" spans="1:6" x14ac:dyDescent="0.3">
      <c r="A91">
        <v>456.35547786016343</v>
      </c>
      <c r="B91">
        <v>10</v>
      </c>
      <c r="C91">
        <v>0.15986523330753002</v>
      </c>
      <c r="D91">
        <v>0.34400345048269393</v>
      </c>
      <c r="E91">
        <v>1.99542247912153</v>
      </c>
      <c r="F91">
        <v>1860688.8864525293</v>
      </c>
    </row>
    <row r="92" spans="1:6" x14ac:dyDescent="0.3">
      <c r="A92">
        <v>937.9685896887172</v>
      </c>
      <c r="B92">
        <v>10</v>
      </c>
      <c r="C92">
        <v>5.1948818278330602E-2</v>
      </c>
      <c r="D92">
        <v>6.2985400862340946E-2</v>
      </c>
      <c r="E92">
        <v>1.039318550540707</v>
      </c>
      <c r="F92">
        <v>3408092.8773897113</v>
      </c>
    </row>
    <row r="93" spans="1:6" x14ac:dyDescent="0.3">
      <c r="A93">
        <v>621.4250081500827</v>
      </c>
      <c r="B93">
        <v>80</v>
      </c>
      <c r="C93">
        <v>0.42661725357515112</v>
      </c>
      <c r="D93">
        <v>0.58939247076438928</v>
      </c>
      <c r="E93">
        <v>1.1116782611555531</v>
      </c>
      <c r="F93">
        <v>60773563.189581983</v>
      </c>
    </row>
    <row r="94" spans="1:6" x14ac:dyDescent="0.3">
      <c r="A94">
        <v>578.64521627510703</v>
      </c>
      <c r="B94">
        <v>10</v>
      </c>
      <c r="C94">
        <v>0.15076413474441319</v>
      </c>
      <c r="D94">
        <v>0.32934980686978615</v>
      </c>
      <c r="E94">
        <v>1.379764277581996</v>
      </c>
      <c r="F94">
        <v>3289662.462071402</v>
      </c>
    </row>
    <row r="95" spans="1:6" x14ac:dyDescent="0.3">
      <c r="A95">
        <v>818.60066938107002</v>
      </c>
      <c r="B95">
        <v>10</v>
      </c>
      <c r="C95">
        <v>0.10187329763418665</v>
      </c>
      <c r="D95">
        <v>0.23135312363352467</v>
      </c>
      <c r="E95">
        <v>1.1816204603899578</v>
      </c>
      <c r="F95">
        <v>4208536.5126396045</v>
      </c>
    </row>
    <row r="96" spans="1:6" x14ac:dyDescent="0.3">
      <c r="A96">
        <v>857.12994772112029</v>
      </c>
      <c r="B96">
        <v>80</v>
      </c>
      <c r="C96">
        <v>0.40780783556589234</v>
      </c>
      <c r="D96">
        <v>0.57811967641120854</v>
      </c>
      <c r="E96">
        <v>1.1197354337638892</v>
      </c>
      <c r="F96">
        <v>81736464.14521879</v>
      </c>
    </row>
    <row r="97" spans="1:6" x14ac:dyDescent="0.3">
      <c r="A97">
        <v>760.72106391219859</v>
      </c>
      <c r="B97">
        <v>60.435429361978052</v>
      </c>
      <c r="C97">
        <v>0.26213365740043831</v>
      </c>
      <c r="D97">
        <v>0.46763428747106234</v>
      </c>
      <c r="E97">
        <v>1.002888580939538</v>
      </c>
      <c r="F97">
        <v>49630312.086082086</v>
      </c>
    </row>
    <row r="98" spans="1:6" x14ac:dyDescent="0.3">
      <c r="A98">
        <v>734.29199156966865</v>
      </c>
      <c r="B98">
        <v>10</v>
      </c>
      <c r="C98">
        <v>6.427997843976728E-2</v>
      </c>
      <c r="D98">
        <v>0.11623270972750166</v>
      </c>
      <c r="E98">
        <v>1.1266407600200481</v>
      </c>
      <c r="F98">
        <v>2872412.140637435</v>
      </c>
    </row>
    <row r="99" spans="1:6" x14ac:dyDescent="0.3">
      <c r="A99">
        <v>433.41946719725462</v>
      </c>
      <c r="B99">
        <v>21.086276364295273</v>
      </c>
      <c r="C99">
        <v>0.18476491135589035</v>
      </c>
      <c r="D99">
        <v>0.38019172525398953</v>
      </c>
      <c r="E99">
        <v>1.078513704927015</v>
      </c>
      <c r="F99">
        <v>7528514.3622154314</v>
      </c>
    </row>
    <row r="100" spans="1:6" x14ac:dyDescent="0.3">
      <c r="A100">
        <v>572.82987802595562</v>
      </c>
      <c r="B100">
        <v>10</v>
      </c>
      <c r="C100">
        <v>0.16124583740610821</v>
      </c>
      <c r="D100">
        <v>0.34615319356472035</v>
      </c>
      <c r="E100">
        <v>1.3616436127710374</v>
      </c>
      <c r="F100">
        <v>3440935.2717515505</v>
      </c>
    </row>
    <row r="101" spans="1:6" x14ac:dyDescent="0.3">
      <c r="A101">
        <v>782.39542217951316</v>
      </c>
      <c r="B101">
        <v>80</v>
      </c>
      <c r="C101">
        <v>0.44248510856666234</v>
      </c>
      <c r="D101">
        <v>0.59852236109424473</v>
      </c>
      <c r="E101">
        <v>1.0253401422630297</v>
      </c>
      <c r="F101">
        <v>84131401.458793417</v>
      </c>
    </row>
    <row r="102" spans="1:6" x14ac:dyDescent="0.3">
      <c r="A102">
        <v>979.97532797301812</v>
      </c>
      <c r="B102">
        <v>10</v>
      </c>
      <c r="C102">
        <v>4.3913417142761438E-2</v>
      </c>
      <c r="D102">
        <v>2.0975634128378218E-2</v>
      </c>
      <c r="E102">
        <v>1.3348671529341303</v>
      </c>
      <c r="F102">
        <v>2448598.6435761424</v>
      </c>
    </row>
    <row r="103" spans="1:6" x14ac:dyDescent="0.3">
      <c r="A103">
        <v>574.1166837720267</v>
      </c>
      <c r="B103">
        <v>10</v>
      </c>
      <c r="C103">
        <v>0.14691714178297524</v>
      </c>
      <c r="D103">
        <v>0.32288784999340558</v>
      </c>
      <c r="E103">
        <v>1.5488963485093565</v>
      </c>
      <c r="F103">
        <v>2860623.252368635</v>
      </c>
    </row>
    <row r="104" spans="1:6" x14ac:dyDescent="0.3">
      <c r="A104">
        <v>754.54294105074291</v>
      </c>
      <c r="B104">
        <v>17.557579384113325</v>
      </c>
      <c r="C104">
        <v>0.17905948555752527</v>
      </c>
      <c r="D104">
        <v>0.37235017640914075</v>
      </c>
      <c r="E104">
        <v>1.0877111042126426</v>
      </c>
      <c r="F104">
        <v>10619389.685587769</v>
      </c>
    </row>
    <row r="105" spans="1:6" x14ac:dyDescent="0.3">
      <c r="A105">
        <v>510.47840069711833</v>
      </c>
      <c r="B105">
        <v>80</v>
      </c>
      <c r="C105">
        <v>0.62230958685242532</v>
      </c>
      <c r="D105">
        <v>0.68378008260604506</v>
      </c>
      <c r="E105">
        <v>1.0341599097782148</v>
      </c>
      <c r="F105">
        <v>60287204.702815443</v>
      </c>
    </row>
    <row r="106" spans="1:6" x14ac:dyDescent="0.3">
      <c r="A106">
        <v>747.85872451264413</v>
      </c>
      <c r="B106">
        <v>10</v>
      </c>
      <c r="C106">
        <v>8.4066275285916703E-2</v>
      </c>
      <c r="D106">
        <v>0.18332202817602836</v>
      </c>
      <c r="E106">
        <v>1.2118675534238348</v>
      </c>
      <c r="F106">
        <v>3286902.5560330013</v>
      </c>
    </row>
    <row r="107" spans="1:6" x14ac:dyDescent="0.3">
      <c r="A107">
        <v>597.32524213148542</v>
      </c>
      <c r="B107">
        <v>10</v>
      </c>
      <c r="C107">
        <v>1.9029146273122525E-2</v>
      </c>
      <c r="D107">
        <v>0</v>
      </c>
      <c r="E107">
        <v>1.3199520528499094</v>
      </c>
      <c r="F107">
        <v>668069.72582638287</v>
      </c>
    </row>
    <row r="108" spans="1:6" x14ac:dyDescent="0.3">
      <c r="A108">
        <v>491.42609385791047</v>
      </c>
      <c r="B108">
        <v>10</v>
      </c>
      <c r="C108">
        <v>6.6095105768497905E-2</v>
      </c>
      <c r="D108">
        <v>0.12319433368291371</v>
      </c>
      <c r="E108">
        <v>1.2348220882510141</v>
      </c>
      <c r="F108">
        <v>1789271.51676073</v>
      </c>
    </row>
    <row r="109" spans="1:6" x14ac:dyDescent="0.3">
      <c r="A109">
        <v>537.81028125604155</v>
      </c>
      <c r="B109">
        <v>53.676278650475581</v>
      </c>
      <c r="C109">
        <v>0.24684810224167927</v>
      </c>
      <c r="D109">
        <v>0.45261395255661241</v>
      </c>
      <c r="E109">
        <v>1.0463562170890606</v>
      </c>
      <c r="F109">
        <v>28920462.323117677</v>
      </c>
    </row>
    <row r="110" spans="1:6" x14ac:dyDescent="0.3">
      <c r="A110">
        <v>669.93969474862433</v>
      </c>
      <c r="B110">
        <v>80</v>
      </c>
      <c r="C110">
        <v>0.38221796914936695</v>
      </c>
      <c r="D110">
        <v>0.56191841979894663</v>
      </c>
      <c r="E110">
        <v>1.03025373644748</v>
      </c>
      <c r="F110">
        <v>67576760.49045451</v>
      </c>
    </row>
    <row r="111" spans="1:6" x14ac:dyDescent="0.3">
      <c r="A111">
        <v>635.38989374472703</v>
      </c>
      <c r="B111">
        <v>80</v>
      </c>
      <c r="C111">
        <v>0.80043187200246213</v>
      </c>
      <c r="D111">
        <v>0.74670851386544346</v>
      </c>
      <c r="E111">
        <v>1.4418480250628489</v>
      </c>
      <c r="F111">
        <v>55450509.834336333</v>
      </c>
    </row>
    <row r="112" spans="1:6" x14ac:dyDescent="0.3">
      <c r="A112">
        <v>719.30383701344908</v>
      </c>
      <c r="B112">
        <v>66.084161073610829</v>
      </c>
      <c r="C112">
        <v>0.27563167538180255</v>
      </c>
      <c r="D112">
        <v>0.48018702460802409</v>
      </c>
      <c r="E112">
        <v>1.6556098045922578</v>
      </c>
      <c r="F112">
        <v>31913746.02898664</v>
      </c>
    </row>
    <row r="113" spans="1:6" x14ac:dyDescent="0.3">
      <c r="A113">
        <v>594.77790686754736</v>
      </c>
      <c r="B113">
        <v>10</v>
      </c>
      <c r="C113">
        <v>0.10526375193319844</v>
      </c>
      <c r="D113">
        <v>0.23953793929426667</v>
      </c>
      <c r="E113">
        <v>1.0012415524765739</v>
      </c>
      <c r="F113">
        <v>3689114.5121577079</v>
      </c>
    </row>
    <row r="114" spans="1:6" x14ac:dyDescent="0.3">
      <c r="A114">
        <v>681.06383144654501</v>
      </c>
      <c r="B114">
        <v>80</v>
      </c>
      <c r="C114">
        <v>0.40578726264352993</v>
      </c>
      <c r="D114">
        <v>0.57687791802241772</v>
      </c>
      <c r="E114">
        <v>1.2279471190584961</v>
      </c>
      <c r="F114">
        <v>59103338.996208839</v>
      </c>
    </row>
    <row r="115" spans="1:6" x14ac:dyDescent="0.3">
      <c r="A115">
        <v>603.32280599457692</v>
      </c>
      <c r="B115">
        <v>29.004802907722418</v>
      </c>
      <c r="C115">
        <v>0.19823856321945454</v>
      </c>
      <c r="D115">
        <v>0.39778845090604986</v>
      </c>
      <c r="E115">
        <v>1.4867799619492734</v>
      </c>
      <c r="F115">
        <v>10900839.829235472</v>
      </c>
    </row>
    <row r="116" spans="1:6" x14ac:dyDescent="0.3">
      <c r="A116">
        <v>758.30524433340497</v>
      </c>
      <c r="B116">
        <v>11.913784985532558</v>
      </c>
      <c r="C116">
        <v>0.17029819877967481</v>
      </c>
      <c r="D116">
        <v>0.35980841107896128</v>
      </c>
      <c r="E116">
        <v>1.0298383800768727</v>
      </c>
      <c r="F116">
        <v>7419839.9600571636</v>
      </c>
    </row>
    <row r="117" spans="1:6" x14ac:dyDescent="0.3">
      <c r="A117">
        <v>426.56666300045617</v>
      </c>
      <c r="B117">
        <v>31.579729148013243</v>
      </c>
      <c r="C117">
        <v>0.20282821787216854</v>
      </c>
      <c r="D117">
        <v>0.40351050921780723</v>
      </c>
      <c r="E117">
        <v>1.0928532051214535</v>
      </c>
      <c r="F117">
        <v>11569495.688463204</v>
      </c>
    </row>
    <row r="118" spans="1:6" x14ac:dyDescent="0.3">
      <c r="A118">
        <v>678.14467014738204</v>
      </c>
      <c r="B118">
        <v>80</v>
      </c>
      <c r="C118">
        <v>0.55445087374563584</v>
      </c>
      <c r="D118">
        <v>0.65491521018202214</v>
      </c>
      <c r="E118">
        <v>1.2759501134456306</v>
      </c>
      <c r="F118">
        <v>63112779.912424423</v>
      </c>
    </row>
    <row r="119" spans="1:6" x14ac:dyDescent="0.3">
      <c r="A119">
        <v>677.61312428436327</v>
      </c>
      <c r="B119">
        <v>10</v>
      </c>
      <c r="C119">
        <v>9.7238261521353619E-2</v>
      </c>
      <c r="D119">
        <v>0.21971172612864531</v>
      </c>
      <c r="E119">
        <v>1.1392887713461985</v>
      </c>
      <c r="F119">
        <v>3500983.2528332626</v>
      </c>
    </row>
    <row r="120" spans="1:6" x14ac:dyDescent="0.3">
      <c r="A120">
        <v>479.26215310027692</v>
      </c>
      <c r="B120">
        <v>10</v>
      </c>
      <c r="C120">
        <v>8.816195705319918E-2</v>
      </c>
      <c r="D120">
        <v>0.19521454437236929</v>
      </c>
      <c r="E120">
        <v>1.0307231068463591</v>
      </c>
      <c r="F120">
        <v>2559424.0047548758</v>
      </c>
    </row>
    <row r="121" spans="1:6" x14ac:dyDescent="0.3">
      <c r="A121">
        <v>756.47067693824147</v>
      </c>
      <c r="B121">
        <v>24.013010981065705</v>
      </c>
      <c r="C121">
        <v>0.18963471828585279</v>
      </c>
      <c r="D121">
        <v>0.38669557995792381</v>
      </c>
      <c r="E121">
        <v>1.0161446579230855</v>
      </c>
      <c r="F121">
        <v>16129722.658200935</v>
      </c>
    </row>
    <row r="122" spans="1:6" x14ac:dyDescent="0.3">
      <c r="A122">
        <v>696.52226270243034</v>
      </c>
      <c r="B122">
        <v>24.008704360036791</v>
      </c>
      <c r="C122">
        <v>0.18962745900377287</v>
      </c>
      <c r="D122">
        <v>0.38668600968897066</v>
      </c>
      <c r="E122">
        <v>1.5231144991359895</v>
      </c>
      <c r="F122">
        <v>9906153.3329615295</v>
      </c>
    </row>
    <row r="123" spans="1:6" x14ac:dyDescent="0.3">
      <c r="A123">
        <v>887.94849593200718</v>
      </c>
      <c r="B123">
        <v>10</v>
      </c>
      <c r="C123">
        <v>0.10424568438929711</v>
      </c>
      <c r="D123">
        <v>0.23710827413216345</v>
      </c>
      <c r="E123">
        <v>1.3422330145122934</v>
      </c>
      <c r="F123">
        <v>4081601.716821915</v>
      </c>
    </row>
    <row r="124" spans="1:6" x14ac:dyDescent="0.3">
      <c r="A124">
        <v>542.16809548714184</v>
      </c>
      <c r="B124">
        <v>10</v>
      </c>
      <c r="C124">
        <v>9.8963605312378009E-2</v>
      </c>
      <c r="D124">
        <v>0.22410869822233007</v>
      </c>
      <c r="E124">
        <v>1.0466932289331781</v>
      </c>
      <c r="F124">
        <v>3085607.7006607032</v>
      </c>
    </row>
    <row r="125" spans="1:6" x14ac:dyDescent="0.3">
      <c r="A125">
        <v>619.32672403042022</v>
      </c>
      <c r="B125">
        <v>63.989324403819964</v>
      </c>
      <c r="C125">
        <v>0.2705466913271799</v>
      </c>
      <c r="D125">
        <v>0.47553183200848881</v>
      </c>
      <c r="E125">
        <v>1.0783425080399591</v>
      </c>
      <c r="F125">
        <v>40455889.695217453</v>
      </c>
    </row>
    <row r="126" spans="1:6" x14ac:dyDescent="0.3">
      <c r="A126">
        <v>815.53255729338832</v>
      </c>
      <c r="B126">
        <v>80</v>
      </c>
      <c r="C126">
        <v>0.58323224795530981</v>
      </c>
      <c r="D126">
        <v>0.66756702686640823</v>
      </c>
      <c r="E126">
        <v>1.1285589034531991</v>
      </c>
      <c r="F126">
        <v>86956581.267935559</v>
      </c>
    </row>
    <row r="127" spans="1:6" x14ac:dyDescent="0.3">
      <c r="A127">
        <v>881.48240821570869</v>
      </c>
      <c r="B127">
        <v>80</v>
      </c>
      <c r="C127">
        <v>0.35379259970615368</v>
      </c>
      <c r="D127">
        <v>0.54259837458918181</v>
      </c>
      <c r="E127">
        <v>1.534447485255948</v>
      </c>
      <c r="F127">
        <v>57696282.307543799</v>
      </c>
    </row>
    <row r="128" spans="1:6" x14ac:dyDescent="0.3">
      <c r="A128">
        <v>718.37235689205704</v>
      </c>
      <c r="B128">
        <v>80</v>
      </c>
      <c r="C128">
        <v>0.34599151627515523</v>
      </c>
      <c r="D128">
        <v>0.5370242221932785</v>
      </c>
      <c r="E128">
        <v>1.2807274968481321</v>
      </c>
      <c r="F128">
        <v>55764313.57771714</v>
      </c>
    </row>
    <row r="129" spans="1:6" x14ac:dyDescent="0.3">
      <c r="A129">
        <v>596.14439743899209</v>
      </c>
      <c r="B129">
        <v>80</v>
      </c>
      <c r="C129">
        <v>0.54180560126088151</v>
      </c>
      <c r="D129">
        <v>0.64914747532351003</v>
      </c>
      <c r="E129">
        <v>1.1257751314822058</v>
      </c>
      <c r="F129">
        <v>62475202.829453908</v>
      </c>
    </row>
    <row r="130" spans="1:6" x14ac:dyDescent="0.3">
      <c r="A130">
        <v>745.95086787193725</v>
      </c>
      <c r="B130">
        <v>10</v>
      </c>
      <c r="C130">
        <v>4.0671971130211579E-2</v>
      </c>
      <c r="D130">
        <v>1.8054546597540133E-3</v>
      </c>
      <c r="E130">
        <v>1.2969266445270533</v>
      </c>
      <c r="F130">
        <v>1811569.4954865307</v>
      </c>
    </row>
    <row r="131" spans="1:6" x14ac:dyDescent="0.3">
      <c r="A131">
        <v>629.16676473340681</v>
      </c>
      <c r="B131">
        <v>10</v>
      </c>
      <c r="C131">
        <v>5.9743231116335449E-2</v>
      </c>
      <c r="D131">
        <v>9.7934632772565533E-2</v>
      </c>
      <c r="E131">
        <v>1.000376401956995</v>
      </c>
      <c r="F131">
        <v>2629534.2165663783</v>
      </c>
    </row>
    <row r="132" spans="1:6" x14ac:dyDescent="0.3">
      <c r="A132">
        <v>657.5330720934146</v>
      </c>
      <c r="B132">
        <v>10</v>
      </c>
      <c r="C132">
        <v>0.11374951697003839</v>
      </c>
      <c r="D132">
        <v>0.2589203612141906</v>
      </c>
      <c r="E132">
        <v>1.7674346786976978</v>
      </c>
      <c r="F132">
        <v>2432979.4856807454</v>
      </c>
    </row>
    <row r="133" spans="1:6" x14ac:dyDescent="0.3">
      <c r="A133">
        <v>714.82657801236485</v>
      </c>
      <c r="B133">
        <v>10</v>
      </c>
      <c r="C133">
        <v>7.6878668961796015E-2</v>
      </c>
      <c r="D133">
        <v>0.16097777119302148</v>
      </c>
      <c r="E133">
        <v>1.1361006884715283</v>
      </c>
      <c r="F133">
        <v>3148567.1973025687</v>
      </c>
    </row>
    <row r="134" spans="1:6" x14ac:dyDescent="0.3">
      <c r="A134">
        <v>867.21350586964797</v>
      </c>
      <c r="B134">
        <v>10</v>
      </c>
      <c r="C134">
        <v>9.063126003466368E-2</v>
      </c>
      <c r="D134">
        <v>0.20212045512142826</v>
      </c>
      <c r="E134">
        <v>1.0646926523692759</v>
      </c>
      <c r="F134">
        <v>4569481.2589049563</v>
      </c>
    </row>
    <row r="135" spans="1:6" x14ac:dyDescent="0.3">
      <c r="A135">
        <v>430.9149222303032</v>
      </c>
      <c r="B135">
        <v>36.288660345291646</v>
      </c>
      <c r="C135">
        <v>0.21149821730171176</v>
      </c>
      <c r="D135">
        <v>0.4139748007673148</v>
      </c>
      <c r="E135">
        <v>1.0650788720064546</v>
      </c>
      <c r="F135">
        <v>14117359.601108167</v>
      </c>
    </row>
    <row r="136" spans="1:6" x14ac:dyDescent="0.3">
      <c r="A136">
        <v>724.97442102958121</v>
      </c>
      <c r="B136">
        <v>10</v>
      </c>
      <c r="C136">
        <v>7.1579279546046468E-2</v>
      </c>
      <c r="D136">
        <v>0.14312206843041952</v>
      </c>
      <c r="E136">
        <v>1.233738760093734</v>
      </c>
      <c r="F136">
        <v>2796118.2286679563</v>
      </c>
    </row>
    <row r="137" spans="1:6" x14ac:dyDescent="0.3">
      <c r="A137">
        <v>853.27197247890399</v>
      </c>
      <c r="B137">
        <v>10</v>
      </c>
      <c r="C137">
        <v>0.14026307295115184</v>
      </c>
      <c r="D137">
        <v>0.3113005963209351</v>
      </c>
      <c r="E137">
        <v>1.0154047446957151</v>
      </c>
      <c r="F137">
        <v>6297542.7415999463</v>
      </c>
    </row>
    <row r="138" spans="1:6" x14ac:dyDescent="0.3">
      <c r="A138">
        <v>602.92573812545072</v>
      </c>
      <c r="B138">
        <v>10</v>
      </c>
      <c r="C138">
        <v>3.9009048068917605E-2</v>
      </c>
      <c r="D138">
        <v>0</v>
      </c>
      <c r="E138">
        <v>1.1580863248588649</v>
      </c>
      <c r="F138">
        <v>1575571.1434041576</v>
      </c>
    </row>
    <row r="139" spans="1:6" x14ac:dyDescent="0.3">
      <c r="A139">
        <v>559.93171412012339</v>
      </c>
      <c r="B139">
        <v>10</v>
      </c>
      <c r="C139">
        <v>9.175644324601806E-2</v>
      </c>
      <c r="D139">
        <v>0.20520508600888576</v>
      </c>
      <c r="E139">
        <v>1.166756375828824</v>
      </c>
      <c r="F139">
        <v>2715165.5130714951</v>
      </c>
    </row>
    <row r="140" spans="1:6" x14ac:dyDescent="0.3">
      <c r="A140">
        <v>670.72748052866234</v>
      </c>
      <c r="B140">
        <v>80</v>
      </c>
      <c r="C140">
        <v>0.58684203341460017</v>
      </c>
      <c r="D140">
        <v>0.66910957718531505</v>
      </c>
      <c r="E140">
        <v>1.6051623214238622</v>
      </c>
      <c r="F140">
        <v>50358445.581507906</v>
      </c>
    </row>
    <row r="141" spans="1:6" x14ac:dyDescent="0.3">
      <c r="A141">
        <v>456.95154328783508</v>
      </c>
      <c r="B141">
        <v>10</v>
      </c>
      <c r="C141">
        <v>0.12954149918397215</v>
      </c>
      <c r="D141">
        <v>0.2914209800688155</v>
      </c>
      <c r="E141">
        <v>1.0852638168952498</v>
      </c>
      <c r="F141">
        <v>2998346.4175007786</v>
      </c>
    </row>
    <row r="142" spans="1:6" x14ac:dyDescent="0.3">
      <c r="A142">
        <v>778.2945489356166</v>
      </c>
      <c r="B142">
        <v>59.172498044313791</v>
      </c>
      <c r="C142">
        <v>0.25920738621585904</v>
      </c>
      <c r="D142">
        <v>0.46482777343180848</v>
      </c>
      <c r="E142">
        <v>1.007158947569945</v>
      </c>
      <c r="F142">
        <v>49210365.702791393</v>
      </c>
    </row>
    <row r="143" spans="1:6" x14ac:dyDescent="0.3">
      <c r="A143">
        <v>640.83844396119468</v>
      </c>
      <c r="B143">
        <v>80</v>
      </c>
      <c r="C143">
        <v>0.35242602352099967</v>
      </c>
      <c r="D143">
        <v>0.54163084283208196</v>
      </c>
      <c r="E143">
        <v>1.0123121568223039</v>
      </c>
      <c r="F143">
        <v>63468352.325344682</v>
      </c>
    </row>
    <row r="144" spans="1:6" x14ac:dyDescent="0.3">
      <c r="A144">
        <v>708.83947236582628</v>
      </c>
      <c r="B144">
        <v>10</v>
      </c>
      <c r="C144">
        <v>0.13504330197241637</v>
      </c>
      <c r="D144">
        <v>0.30181952895265629</v>
      </c>
      <c r="E144">
        <v>1.4125514575665457</v>
      </c>
      <c r="F144">
        <v>3670575.2898511426</v>
      </c>
    </row>
    <row r="145" spans="1:6" x14ac:dyDescent="0.3">
      <c r="A145">
        <v>764.34675513183697</v>
      </c>
      <c r="B145">
        <v>80</v>
      </c>
      <c r="C145">
        <v>0.31785177284227439</v>
      </c>
      <c r="D145">
        <v>0.51581694610636963</v>
      </c>
      <c r="E145">
        <v>1.1816119134602476</v>
      </c>
      <c r="F145">
        <v>61785924.706383407</v>
      </c>
    </row>
    <row r="146" spans="1:6" x14ac:dyDescent="0.3">
      <c r="A146">
        <v>446.01813252415269</v>
      </c>
      <c r="B146">
        <v>49.308175688592996</v>
      </c>
      <c r="C146">
        <v>0.23744727406494148</v>
      </c>
      <c r="D146">
        <v>0.44290705708576222</v>
      </c>
      <c r="E146">
        <v>1.050443489052721</v>
      </c>
      <c r="F146">
        <v>21485396.691232778</v>
      </c>
    </row>
    <row r="147" spans="1:6" x14ac:dyDescent="0.3">
      <c r="A147">
        <v>543.13212370522388</v>
      </c>
      <c r="B147">
        <v>80</v>
      </c>
      <c r="C147">
        <v>0.34940842951912537</v>
      </c>
      <c r="D147">
        <v>0.53948103913989964</v>
      </c>
      <c r="E147">
        <v>1.3418625195959557</v>
      </c>
      <c r="F147">
        <v>40422030.364597045</v>
      </c>
    </row>
    <row r="148" spans="1:6" x14ac:dyDescent="0.3">
      <c r="A148">
        <v>616.92263293426777</v>
      </c>
      <c r="B148">
        <v>10</v>
      </c>
      <c r="C148">
        <v>0.12028635046454278</v>
      </c>
      <c r="D148">
        <v>0.27288944688065364</v>
      </c>
      <c r="E148">
        <v>1.0176144881279412</v>
      </c>
      <c r="F148">
        <v>4113523.6021490954</v>
      </c>
    </row>
    <row r="149" spans="1:6" x14ac:dyDescent="0.3">
      <c r="A149">
        <v>686.44833977388623</v>
      </c>
      <c r="B149">
        <v>10</v>
      </c>
      <c r="C149">
        <v>6.3192164396856557E-2</v>
      </c>
      <c r="D149">
        <v>0.11196573646402291</v>
      </c>
      <c r="E149">
        <v>1.1818375471973064</v>
      </c>
      <c r="F149">
        <v>2528673.773077969</v>
      </c>
    </row>
    <row r="150" spans="1:6" x14ac:dyDescent="0.3">
      <c r="A150">
        <v>600.46747727859963</v>
      </c>
      <c r="B150">
        <v>10</v>
      </c>
      <c r="C150">
        <v>8.8289523354835212E-2</v>
      </c>
      <c r="D150">
        <v>0.19557602142987474</v>
      </c>
      <c r="E150">
        <v>1.7017945218473356</v>
      </c>
      <c r="F150">
        <v>1944134.574689571</v>
      </c>
    </row>
    <row r="151" spans="1:6" x14ac:dyDescent="0.3">
      <c r="A151">
        <v>573.33697024674632</v>
      </c>
      <c r="B151">
        <v>10</v>
      </c>
      <c r="C151">
        <v>0.12831191047797455</v>
      </c>
      <c r="D151">
        <v>0.28903668344914824</v>
      </c>
      <c r="E151">
        <v>1.0037818669591954</v>
      </c>
      <c r="F151">
        <v>4042355.8395202435</v>
      </c>
    </row>
    <row r="152" spans="1:6" x14ac:dyDescent="0.3">
      <c r="A152">
        <v>452.18464018754258</v>
      </c>
      <c r="B152">
        <v>78.224582518807651</v>
      </c>
      <c r="C152">
        <v>0.30704070312589971</v>
      </c>
      <c r="D152">
        <v>0.50716573893068373</v>
      </c>
      <c r="E152">
        <v>1.0408853249963368</v>
      </c>
      <c r="F152">
        <v>39893560.000870541</v>
      </c>
    </row>
    <row r="153" spans="1:6" x14ac:dyDescent="0.3">
      <c r="A153">
        <v>620.13557858618196</v>
      </c>
      <c r="B153">
        <v>11.612191174532406</v>
      </c>
      <c r="C153">
        <v>0.16984226900848665</v>
      </c>
      <c r="D153">
        <v>0.35913820261007201</v>
      </c>
      <c r="E153">
        <v>1.1561222219369154</v>
      </c>
      <c r="F153">
        <v>5259652.1000584541</v>
      </c>
    </row>
    <row r="154" spans="1:6" x14ac:dyDescent="0.3">
      <c r="A154">
        <v>876.62992614365317</v>
      </c>
      <c r="B154">
        <v>10</v>
      </c>
      <c r="C154">
        <v>0.14536856068309253</v>
      </c>
      <c r="D154">
        <v>0.32023873719561297</v>
      </c>
      <c r="E154">
        <v>1.3843965672138729</v>
      </c>
      <c r="F154">
        <v>4854365.3191549797</v>
      </c>
    </row>
    <row r="155" spans="1:6" x14ac:dyDescent="0.3">
      <c r="A155">
        <v>456.90639534643242</v>
      </c>
      <c r="B155">
        <v>13.828676490547249</v>
      </c>
      <c r="C155">
        <v>0.1732216985661173</v>
      </c>
      <c r="D155">
        <v>0.36406372553454946</v>
      </c>
      <c r="E155">
        <v>1.4269858977137986</v>
      </c>
      <c r="F155">
        <v>3784023.6232630988</v>
      </c>
    </row>
    <row r="156" spans="1:6" x14ac:dyDescent="0.3">
      <c r="A156">
        <v>682.52001942579113</v>
      </c>
      <c r="B156">
        <v>80</v>
      </c>
      <c r="C156">
        <v>0.48208616314641212</v>
      </c>
      <c r="D156">
        <v>0.61995137331028505</v>
      </c>
      <c r="E156">
        <v>1.1612651404967789</v>
      </c>
      <c r="F156">
        <v>66832483.748036705</v>
      </c>
    </row>
    <row r="157" spans="1:6" x14ac:dyDescent="0.3">
      <c r="A157">
        <v>548.45111663140437</v>
      </c>
      <c r="B157">
        <v>10</v>
      </c>
      <c r="C157">
        <v>0.12620634781989543</v>
      </c>
      <c r="D157">
        <v>0.28490022049407593</v>
      </c>
      <c r="E157">
        <v>1.0492707416728537</v>
      </c>
      <c r="F157">
        <v>3659721.0219800738</v>
      </c>
    </row>
    <row r="158" spans="1:6" x14ac:dyDescent="0.3">
      <c r="A158">
        <v>915.54121423286142</v>
      </c>
      <c r="B158">
        <v>80</v>
      </c>
      <c r="C158">
        <v>0.67007034652046193</v>
      </c>
      <c r="D158">
        <v>0.70226633378301639</v>
      </c>
      <c r="E158">
        <v>1.6297380496005762</v>
      </c>
      <c r="F158">
        <v>69558178.493499368</v>
      </c>
    </row>
    <row r="159" spans="1:6" x14ac:dyDescent="0.3">
      <c r="A159">
        <v>779.29773672759075</v>
      </c>
      <c r="B159">
        <v>10</v>
      </c>
      <c r="C159">
        <v>7.4906681334391823E-2</v>
      </c>
      <c r="D159">
        <v>0.15448143084829261</v>
      </c>
      <c r="E159">
        <v>1.2108619784920196</v>
      </c>
      <c r="F159">
        <v>3162294.074457299</v>
      </c>
    </row>
    <row r="160" spans="1:6" x14ac:dyDescent="0.3">
      <c r="A160">
        <v>552.703579565778</v>
      </c>
      <c r="B160">
        <v>10</v>
      </c>
      <c r="C160">
        <v>0.12452782961589684</v>
      </c>
      <c r="D160">
        <v>0.2815529638571907</v>
      </c>
      <c r="E160">
        <v>1.0511151772246192</v>
      </c>
      <c r="F160">
        <v>3649664.3211972788</v>
      </c>
    </row>
    <row r="161" spans="1:6" x14ac:dyDescent="0.3">
      <c r="A161">
        <v>914.81256682594415</v>
      </c>
      <c r="B161">
        <v>80</v>
      </c>
      <c r="C161">
        <v>0.39635865167203715</v>
      </c>
      <c r="D161">
        <v>0.5710005302152017</v>
      </c>
      <c r="E161">
        <v>1.0145848884565041</v>
      </c>
      <c r="F161">
        <v>95154338.058703184</v>
      </c>
    </row>
    <row r="162" spans="1:6" x14ac:dyDescent="0.3">
      <c r="A162">
        <v>583.36229356445551</v>
      </c>
      <c r="B162">
        <v>76.604418661477553</v>
      </c>
      <c r="C162">
        <v>0.30265055791262874</v>
      </c>
      <c r="D162">
        <v>0.50356537480328345</v>
      </c>
      <c r="E162">
        <v>1.0227287307791333</v>
      </c>
      <c r="F162">
        <v>50931332.449643351</v>
      </c>
    </row>
    <row r="163" spans="1:6" x14ac:dyDescent="0.3">
      <c r="A163">
        <v>720.74492030745273</v>
      </c>
      <c r="B163">
        <v>10</v>
      </c>
      <c r="C163">
        <v>0.10087780572529639</v>
      </c>
      <c r="D163">
        <v>0.22889814338419456</v>
      </c>
      <c r="E163">
        <v>1.2154240329822366</v>
      </c>
      <c r="F163">
        <v>3578581.5764157246</v>
      </c>
    </row>
    <row r="164" spans="1:6" x14ac:dyDescent="0.3">
      <c r="A164">
        <v>568.12799943174275</v>
      </c>
      <c r="B164">
        <v>20.186941047212461</v>
      </c>
      <c r="C164">
        <v>0.18329377175711925</v>
      </c>
      <c r="D164">
        <v>0.37819320232713882</v>
      </c>
      <c r="E164">
        <v>1.0105758419796056</v>
      </c>
      <c r="F164">
        <v>10034615.702151781</v>
      </c>
    </row>
    <row r="165" spans="1:6" x14ac:dyDescent="0.3">
      <c r="A165">
        <v>577.62285456101847</v>
      </c>
      <c r="B165">
        <v>10</v>
      </c>
      <c r="C165">
        <v>0.11342860244876529</v>
      </c>
      <c r="D165">
        <v>0.25821405478038206</v>
      </c>
      <c r="E165">
        <v>1.0049565119817221</v>
      </c>
      <c r="F165">
        <v>3751872.3727665981</v>
      </c>
    </row>
    <row r="166" spans="1:6" x14ac:dyDescent="0.3">
      <c r="A166">
        <v>483.02165768079061</v>
      </c>
      <c r="B166">
        <v>80</v>
      </c>
      <c r="C166">
        <v>0.39509821837349218</v>
      </c>
      <c r="D166">
        <v>0.57020425538847064</v>
      </c>
      <c r="E166">
        <v>1.0013367992851601</v>
      </c>
      <c r="F166">
        <v>50838575.372818343</v>
      </c>
    </row>
    <row r="167" spans="1:6" x14ac:dyDescent="0.3">
      <c r="A167">
        <v>578.17363880757625</v>
      </c>
      <c r="B167">
        <v>78.576658232422076</v>
      </c>
      <c r="C167">
        <v>0.3080031111840788</v>
      </c>
      <c r="D167">
        <v>0.50794812940538248</v>
      </c>
      <c r="E167">
        <v>1.3308724220208785</v>
      </c>
      <c r="F167">
        <v>40135731.388080068</v>
      </c>
    </row>
    <row r="168" spans="1:6" x14ac:dyDescent="0.3">
      <c r="A168">
        <v>614.48523961760691</v>
      </c>
      <c r="B168">
        <v>10</v>
      </c>
      <c r="C168">
        <v>0.11304996953772317</v>
      </c>
      <c r="D168">
        <v>0.25737814067936604</v>
      </c>
      <c r="E168">
        <v>1.0681057410766814</v>
      </c>
      <c r="F168">
        <v>3747012.6516117272</v>
      </c>
    </row>
    <row r="169" spans="1:6" x14ac:dyDescent="0.3">
      <c r="A169">
        <v>454.12556644857523</v>
      </c>
      <c r="B169">
        <v>65.746500989345719</v>
      </c>
      <c r="C169">
        <v>0.27480562841799799</v>
      </c>
      <c r="D169">
        <v>0.47943666886521275</v>
      </c>
      <c r="E169">
        <v>1.5399521991963099</v>
      </c>
      <c r="F169">
        <v>21517426.518124476</v>
      </c>
    </row>
    <row r="170" spans="1:6" x14ac:dyDescent="0.3">
      <c r="A170">
        <v>435.60047869980014</v>
      </c>
      <c r="B170">
        <v>10</v>
      </c>
      <c r="C170">
        <v>0.1490975123047866</v>
      </c>
      <c r="D170">
        <v>0.32657079258506228</v>
      </c>
      <c r="E170">
        <v>1.260097043173378</v>
      </c>
      <c r="F170">
        <v>2692752.7416475206</v>
      </c>
    </row>
    <row r="171" spans="1:6" x14ac:dyDescent="0.3">
      <c r="A171">
        <v>433.52554993655559</v>
      </c>
      <c r="B171">
        <v>23.527508002565703</v>
      </c>
      <c r="C171">
        <v>0.18881809746762027</v>
      </c>
      <c r="D171">
        <v>0.38561668445014602</v>
      </c>
      <c r="E171">
        <v>1.1938664231243092</v>
      </c>
      <c r="F171">
        <v>7688961.6624858174</v>
      </c>
    </row>
    <row r="172" spans="1:6" x14ac:dyDescent="0.3">
      <c r="A172">
        <v>826.19344470432907</v>
      </c>
      <c r="B172">
        <v>35.815336052349743</v>
      </c>
      <c r="C172">
        <v>0.21061024443737894</v>
      </c>
      <c r="D172">
        <v>0.41292296900522169</v>
      </c>
      <c r="E172">
        <v>1.13184152456438</v>
      </c>
      <c r="F172">
        <v>25077804.292934336</v>
      </c>
    </row>
    <row r="173" spans="1:6" x14ac:dyDescent="0.3">
      <c r="A173">
        <v>616.0001740753745</v>
      </c>
      <c r="B173">
        <v>10</v>
      </c>
      <c r="C173">
        <v>0.12736818311976894</v>
      </c>
      <c r="D173">
        <v>0.28719115134164508</v>
      </c>
      <c r="E173">
        <v>1.349404200168455</v>
      </c>
      <c r="F173">
        <v>3215308.0555152847</v>
      </c>
    </row>
    <row r="174" spans="1:6" x14ac:dyDescent="0.3">
      <c r="A174">
        <v>854.94544663097895</v>
      </c>
      <c r="B174">
        <v>68.250655456345328</v>
      </c>
      <c r="C174">
        <v>0.28099115524071122</v>
      </c>
      <c r="D174">
        <v>0.48500145656965632</v>
      </c>
      <c r="E174">
        <v>1.1720015919047495</v>
      </c>
      <c r="F174">
        <v>55894033.956984989</v>
      </c>
    </row>
    <row r="175" spans="1:6" x14ac:dyDescent="0.3">
      <c r="A175">
        <v>637.92590558345091</v>
      </c>
      <c r="B175">
        <v>71.425415804708706</v>
      </c>
      <c r="C175">
        <v>0.28903369841073168</v>
      </c>
      <c r="D175">
        <v>0.49205647956601939</v>
      </c>
      <c r="E175">
        <v>1.3591075068348211</v>
      </c>
      <c r="F175">
        <v>38184128.672164969</v>
      </c>
    </row>
    <row r="176" spans="1:6" x14ac:dyDescent="0.3">
      <c r="A176">
        <v>666.67054107378567</v>
      </c>
      <c r="B176">
        <v>68.333849023817464</v>
      </c>
      <c r="C176">
        <v>0.2811990245941639</v>
      </c>
      <c r="D176">
        <v>0.48518633116403881</v>
      </c>
      <c r="E176">
        <v>1.0869547920526264</v>
      </c>
      <c r="F176">
        <v>47070555.285513602</v>
      </c>
    </row>
    <row r="177" spans="1:6" x14ac:dyDescent="0.3">
      <c r="A177">
        <v>602.1482423226737</v>
      </c>
      <c r="B177">
        <v>80</v>
      </c>
      <c r="C177">
        <v>0.48397300589880443</v>
      </c>
      <c r="D177">
        <v>0.62092794141921814</v>
      </c>
      <c r="E177">
        <v>1.0749214007524905</v>
      </c>
      <c r="F177">
        <v>63783653.037293985</v>
      </c>
    </row>
    <row r="178" spans="1:6" x14ac:dyDescent="0.3">
      <c r="A178">
        <v>764.63763667522289</v>
      </c>
      <c r="B178">
        <v>10</v>
      </c>
      <c r="C178">
        <v>0.16092275263215702</v>
      </c>
      <c r="D178">
        <v>0.34565177149526716</v>
      </c>
      <c r="E178">
        <v>1.1604179551818068</v>
      </c>
      <c r="F178">
        <v>5382913.3607543437</v>
      </c>
    </row>
    <row r="179" spans="1:6" x14ac:dyDescent="0.3">
      <c r="A179">
        <v>593.16212872257813</v>
      </c>
      <c r="B179">
        <v>10</v>
      </c>
      <c r="C179">
        <v>6.1070557483266313E-2</v>
      </c>
      <c r="D179">
        <v>0.10342812730996115</v>
      </c>
      <c r="E179">
        <v>1.0122536286770965</v>
      </c>
      <c r="F179">
        <v>2489148.7043049443</v>
      </c>
    </row>
    <row r="180" spans="1:6" x14ac:dyDescent="0.3">
      <c r="A180">
        <v>779.90260838476343</v>
      </c>
      <c r="B180">
        <v>10</v>
      </c>
      <c r="C180">
        <v>0.13524118801025781</v>
      </c>
      <c r="D180">
        <v>0.30218559892805819</v>
      </c>
      <c r="E180">
        <v>1.0541796921610422</v>
      </c>
      <c r="F180">
        <v>5416570.5916290917</v>
      </c>
    </row>
    <row r="181" spans="1:6" x14ac:dyDescent="0.3">
      <c r="A181">
        <v>608.43085604431792</v>
      </c>
      <c r="B181">
        <v>48.066320034642374</v>
      </c>
      <c r="C181">
        <v>0.23484057460042687</v>
      </c>
      <c r="D181">
        <v>0.44014737785476082</v>
      </c>
      <c r="E181">
        <v>1.1080844335307158</v>
      </c>
      <c r="F181">
        <v>26920050.909065802</v>
      </c>
    </row>
    <row r="182" spans="1:6" x14ac:dyDescent="0.3">
      <c r="A182">
        <v>517.19376469919291</v>
      </c>
      <c r="B182">
        <v>31.978714239869795</v>
      </c>
      <c r="C182">
        <v>0.20354883215967431</v>
      </c>
      <c r="D182">
        <v>0.40439714275526623</v>
      </c>
      <c r="E182">
        <v>1.1084235450072908</v>
      </c>
      <c r="F182">
        <v>14034071.954679839</v>
      </c>
    </row>
    <row r="183" spans="1:6" x14ac:dyDescent="0.3">
      <c r="A183">
        <v>616.86305310848138</v>
      </c>
      <c r="B183">
        <v>80</v>
      </c>
      <c r="C183">
        <v>0.31775091825387469</v>
      </c>
      <c r="D183">
        <v>0.51573760834501414</v>
      </c>
      <c r="E183">
        <v>1.3515089554598012</v>
      </c>
      <c r="F183">
        <v>43589024.551266313</v>
      </c>
    </row>
    <row r="184" spans="1:6" x14ac:dyDescent="0.3">
      <c r="A184">
        <v>456.18014014347978</v>
      </c>
      <c r="B184">
        <v>80</v>
      </c>
      <c r="C184">
        <v>0.38124858045193177</v>
      </c>
      <c r="D184">
        <v>0.56128355949047093</v>
      </c>
      <c r="E184">
        <v>1.2769347233512867</v>
      </c>
      <c r="F184">
        <v>37085111.113399684</v>
      </c>
    </row>
    <row r="185" spans="1:6" x14ac:dyDescent="0.3">
      <c r="A185">
        <v>607.07805543906227</v>
      </c>
      <c r="B185">
        <v>19.41690922431895</v>
      </c>
      <c r="C185">
        <v>0.18204345977471742</v>
      </c>
      <c r="D185">
        <v>0.37648202049848656</v>
      </c>
      <c r="E185">
        <v>1.131968665800211</v>
      </c>
      <c r="F185">
        <v>9169888.7441630345</v>
      </c>
    </row>
    <row r="186" spans="1:6" x14ac:dyDescent="0.3">
      <c r="A186">
        <v>606.94934920563014</v>
      </c>
      <c r="B186">
        <v>20.066687441678852</v>
      </c>
      <c r="C186">
        <v>0.18309794988436437</v>
      </c>
      <c r="D186">
        <v>0.37792597209261969</v>
      </c>
      <c r="E186">
        <v>1.2987645177153784</v>
      </c>
      <c r="F186">
        <v>8286536.4975993996</v>
      </c>
    </row>
    <row r="187" spans="1:6" x14ac:dyDescent="0.3">
      <c r="A187">
        <v>728.53586800161725</v>
      </c>
      <c r="B187">
        <v>10</v>
      </c>
      <c r="C187">
        <v>9.0775673654186373E-2</v>
      </c>
      <c r="D187">
        <v>0.2025184929667653</v>
      </c>
      <c r="E187">
        <v>1.0543748308210241</v>
      </c>
      <c r="F187">
        <v>3880572.3481825218</v>
      </c>
    </row>
    <row r="188" spans="1:6" x14ac:dyDescent="0.3">
      <c r="A188">
        <v>982.83985492867555</v>
      </c>
      <c r="B188">
        <v>80</v>
      </c>
      <c r="C188">
        <v>0.45705045195015165</v>
      </c>
      <c r="D188">
        <v>0.60661910409827935</v>
      </c>
      <c r="E188">
        <v>1.0427528544073372</v>
      </c>
      <c r="F188">
        <v>105176458.18312193</v>
      </c>
    </row>
    <row r="189" spans="1:6" x14ac:dyDescent="0.3">
      <c r="A189">
        <v>529.59863570876155</v>
      </c>
      <c r="B189">
        <v>10</v>
      </c>
      <c r="C189">
        <v>0.16193064176749242</v>
      </c>
      <c r="D189">
        <v>0.34721268494243285</v>
      </c>
      <c r="E189">
        <v>1.1752493446228049</v>
      </c>
      <c r="F189">
        <v>3695450.2414578944</v>
      </c>
    </row>
    <row r="190" spans="1:6" x14ac:dyDescent="0.3">
      <c r="A190">
        <v>686.22299448262515</v>
      </c>
      <c r="B190">
        <v>10</v>
      </c>
      <c r="C190">
        <v>8.4071801823159487E-2</v>
      </c>
      <c r="D190">
        <v>0.18333846269621495</v>
      </c>
      <c r="E190">
        <v>1.3886290184237438</v>
      </c>
      <c r="F190">
        <v>2632214.4113223446</v>
      </c>
    </row>
    <row r="191" spans="1:6" x14ac:dyDescent="0.3">
      <c r="A191">
        <v>797.47144971267971</v>
      </c>
      <c r="B191">
        <v>10</v>
      </c>
      <c r="C191">
        <v>8.2008119538285795E-2</v>
      </c>
      <c r="D191">
        <v>0.17712522364344141</v>
      </c>
      <c r="E191">
        <v>1.2292406282333621</v>
      </c>
      <c r="F191">
        <v>3396398.3154688179</v>
      </c>
    </row>
    <row r="192" spans="1:6" x14ac:dyDescent="0.3">
      <c r="A192">
        <v>716.90543443264937</v>
      </c>
      <c r="B192">
        <v>10</v>
      </c>
      <c r="C192">
        <v>0.14352435545815662</v>
      </c>
      <c r="D192">
        <v>0.31704684467428979</v>
      </c>
      <c r="E192">
        <v>1.0665675992374251</v>
      </c>
      <c r="F192">
        <v>5111398.9868061393</v>
      </c>
    </row>
    <row r="193" spans="1:6" x14ac:dyDescent="0.3">
      <c r="A193">
        <v>558.80780891064001</v>
      </c>
      <c r="B193">
        <v>80</v>
      </c>
      <c r="C193">
        <v>0.69411436270836246</v>
      </c>
      <c r="D193">
        <v>0.71107984203674168</v>
      </c>
      <c r="E193">
        <v>1.2768353928038207</v>
      </c>
      <c r="F193">
        <v>54472359.932322539</v>
      </c>
    </row>
    <row r="194" spans="1:6" x14ac:dyDescent="0.3">
      <c r="A194">
        <v>617.62342623774714</v>
      </c>
      <c r="B194">
        <v>80</v>
      </c>
      <c r="C194">
        <v>0.37105651503748577</v>
      </c>
      <c r="D194">
        <v>0.55450925402388518</v>
      </c>
      <c r="E194">
        <v>1.1596164696784901</v>
      </c>
      <c r="F194">
        <v>54642164.705736555</v>
      </c>
    </row>
    <row r="195" spans="1:6" x14ac:dyDescent="0.3">
      <c r="A195">
        <v>870.01231356556559</v>
      </c>
      <c r="B195">
        <v>10</v>
      </c>
      <c r="C195">
        <v>5.1577399252598501E-2</v>
      </c>
      <c r="D195">
        <v>6.1191552752314859E-2</v>
      </c>
      <c r="E195">
        <v>1.0536083757790897</v>
      </c>
      <c r="F195">
        <v>3101932.8229018673</v>
      </c>
    </row>
    <row r="196" spans="1:6" x14ac:dyDescent="0.3">
      <c r="A196">
        <v>652.32242496928745</v>
      </c>
      <c r="B196">
        <v>18.874700318477355</v>
      </c>
      <c r="C196">
        <v>0.18116818773574658</v>
      </c>
      <c r="D196">
        <v>0.3752771118188386</v>
      </c>
      <c r="E196">
        <v>1.144822620696855</v>
      </c>
      <c r="F196">
        <v>9443289.5069401413</v>
      </c>
    </row>
    <row r="197" spans="1:6" x14ac:dyDescent="0.3">
      <c r="A197">
        <v>714.26804509945237</v>
      </c>
      <c r="B197">
        <v>53.756366991901629</v>
      </c>
      <c r="C197">
        <v>0.24702389507488545</v>
      </c>
      <c r="D197">
        <v>0.4527919266486703</v>
      </c>
      <c r="E197">
        <v>1.3009509028445732</v>
      </c>
      <c r="F197">
        <v>30950770.239317626</v>
      </c>
    </row>
    <row r="198" spans="1:6" x14ac:dyDescent="0.3">
      <c r="A198">
        <v>582.61999422336271</v>
      </c>
      <c r="B198">
        <v>80</v>
      </c>
      <c r="C198">
        <v>0.33015532526602126</v>
      </c>
      <c r="D198">
        <v>0.52531146495011904</v>
      </c>
      <c r="E198">
        <v>1.0284874347290678</v>
      </c>
      <c r="F198">
        <v>55100203.878590882</v>
      </c>
    </row>
    <row r="199" spans="1:6" x14ac:dyDescent="0.3">
      <c r="A199">
        <v>771.31790342850184</v>
      </c>
      <c r="B199">
        <v>60.929652501590922</v>
      </c>
      <c r="C199">
        <v>0.26328776855210889</v>
      </c>
      <c r="D199">
        <v>0.46873256111464651</v>
      </c>
      <c r="E199">
        <v>1.1608598325682205</v>
      </c>
      <c r="F199">
        <v>43931495.451278389</v>
      </c>
    </row>
    <row r="200" spans="1:6" x14ac:dyDescent="0.3">
      <c r="A200">
        <v>667.86288716271997</v>
      </c>
      <c r="B200">
        <v>10</v>
      </c>
      <c r="C200">
        <v>0.11978807705607133</v>
      </c>
      <c r="D200">
        <v>0.27185169761038153</v>
      </c>
      <c r="E200">
        <v>1.0058750917755539</v>
      </c>
      <c r="F200">
        <v>4492897.0418241005</v>
      </c>
    </row>
    <row r="201" spans="1:6" x14ac:dyDescent="0.3">
      <c r="A201">
        <v>768.18154291356655</v>
      </c>
      <c r="B201">
        <v>67.069776770137608</v>
      </c>
      <c r="C201">
        <v>0.27805710142098844</v>
      </c>
      <c r="D201">
        <v>0.48237728171141692</v>
      </c>
      <c r="E201">
        <v>1.2071676577277612</v>
      </c>
      <c r="F201">
        <v>47656290.368852891</v>
      </c>
    </row>
    <row r="202" spans="1:6" x14ac:dyDescent="0.3">
      <c r="A202">
        <v>573.94207554875243</v>
      </c>
      <c r="B202">
        <v>10</v>
      </c>
      <c r="C202">
        <v>0.12838029560334452</v>
      </c>
      <c r="D202">
        <v>0.28916988797458321</v>
      </c>
      <c r="E202">
        <v>2</v>
      </c>
      <c r="F202">
        <v>2031664.6861766283</v>
      </c>
    </row>
    <row r="203" spans="1:6" x14ac:dyDescent="0.3">
      <c r="A203">
        <v>558.38408731372488</v>
      </c>
      <c r="B203">
        <v>10</v>
      </c>
      <c r="C203">
        <v>3.3308033953001852E-2</v>
      </c>
      <c r="D203">
        <v>0</v>
      </c>
      <c r="E203">
        <v>1.0545535715801719</v>
      </c>
      <c r="F203">
        <v>1368242.7652360348</v>
      </c>
    </row>
    <row r="204" spans="1:6" x14ac:dyDescent="0.3">
      <c r="A204">
        <v>539.70944265613605</v>
      </c>
      <c r="B204">
        <v>10</v>
      </c>
      <c r="C204">
        <v>0.11343461419086098</v>
      </c>
      <c r="D204">
        <v>0.25822730448693676</v>
      </c>
      <c r="E204">
        <v>1.1503698498377271</v>
      </c>
      <c r="F204">
        <v>3062589.1690915208</v>
      </c>
    </row>
    <row r="205" spans="1:6" x14ac:dyDescent="0.3">
      <c r="A205">
        <v>680.59879245569698</v>
      </c>
      <c r="B205">
        <v>10</v>
      </c>
      <c r="C205">
        <v>0.11553153397981041</v>
      </c>
      <c r="D205">
        <v>0.26280653690511302</v>
      </c>
      <c r="E205">
        <v>1.1129297300251717</v>
      </c>
      <c r="F205">
        <v>4040687.0967285261</v>
      </c>
    </row>
    <row r="206" spans="1:6" x14ac:dyDescent="0.3">
      <c r="A206">
        <v>492.38735117604585</v>
      </c>
      <c r="B206">
        <v>80</v>
      </c>
      <c r="C206">
        <v>0.4288986198345735</v>
      </c>
      <c r="D206">
        <v>0.5907258017626742</v>
      </c>
      <c r="E206">
        <v>1.0868796524119568</v>
      </c>
      <c r="F206">
        <v>49355346.692738585</v>
      </c>
    </row>
    <row r="207" spans="1:6" x14ac:dyDescent="0.3">
      <c r="A207">
        <v>593.90442758950553</v>
      </c>
      <c r="B207">
        <v>80</v>
      </c>
      <c r="C207">
        <v>0.46550419416367977</v>
      </c>
      <c r="D207">
        <v>0.6112009350367853</v>
      </c>
      <c r="E207">
        <v>1.1257927553350286</v>
      </c>
      <c r="F207">
        <v>59257958.537106432</v>
      </c>
    </row>
    <row r="208" spans="1:6" x14ac:dyDescent="0.3">
      <c r="A208">
        <v>709.16814099356509</v>
      </c>
      <c r="B208">
        <v>10</v>
      </c>
      <c r="C208">
        <v>8.6668788681544567E-2</v>
      </c>
      <c r="D208">
        <v>0.19094411507167164</v>
      </c>
      <c r="E208">
        <v>1.1540674833104754</v>
      </c>
      <c r="F208">
        <v>3342789.5473090447</v>
      </c>
    </row>
    <row r="209" spans="1:6" x14ac:dyDescent="0.3">
      <c r="A209">
        <v>573.20483693487211</v>
      </c>
      <c r="B209">
        <v>45.651859789376246</v>
      </c>
      <c r="C209">
        <v>0.22985415730421357</v>
      </c>
      <c r="D209">
        <v>0.43478191064305838</v>
      </c>
      <c r="E209">
        <v>1.6260666309293184</v>
      </c>
      <c r="F209">
        <v>16219900.086838139</v>
      </c>
    </row>
    <row r="210" spans="1:6" x14ac:dyDescent="0.3">
      <c r="A210">
        <v>567.45452889222224</v>
      </c>
      <c r="B210">
        <v>38.112176323614385</v>
      </c>
      <c r="C210">
        <v>0.21495433291837818</v>
      </c>
      <c r="D210">
        <v>0.4180270584969209</v>
      </c>
      <c r="E210">
        <v>1.1839388725602984</v>
      </c>
      <c r="F210">
        <v>17728186.316460833</v>
      </c>
    </row>
    <row r="211" spans="1:6" x14ac:dyDescent="0.3">
      <c r="A211">
        <v>558.99250498328308</v>
      </c>
      <c r="B211">
        <v>10</v>
      </c>
      <c r="C211">
        <v>6.3413766054566223E-2</v>
      </c>
      <c r="D211">
        <v>0.11284090038099981</v>
      </c>
      <c r="E211">
        <v>1.1439386794979229</v>
      </c>
      <c r="F211">
        <v>2132740.7785747005</v>
      </c>
    </row>
    <row r="212" spans="1:6" x14ac:dyDescent="0.3">
      <c r="A212">
        <v>635.67952857344574</v>
      </c>
      <c r="B212">
        <v>10</v>
      </c>
      <c r="C212">
        <v>3.8698778694186524E-2</v>
      </c>
      <c r="D212">
        <v>0</v>
      </c>
      <c r="E212">
        <v>1.381222540172917</v>
      </c>
      <c r="F212">
        <v>1381724.960639708</v>
      </c>
    </row>
    <row r="213" spans="1:6" x14ac:dyDescent="0.3">
      <c r="A213">
        <v>752.16154471901018</v>
      </c>
      <c r="B213">
        <v>21.651113888284264</v>
      </c>
      <c r="C213">
        <v>0.18569490765518532</v>
      </c>
      <c r="D213">
        <v>0.38144691975174283</v>
      </c>
      <c r="E213">
        <v>1.4175769088820525</v>
      </c>
      <c r="F213">
        <v>10236971.242604153</v>
      </c>
    </row>
    <row r="214" spans="1:6" x14ac:dyDescent="0.3">
      <c r="A214">
        <v>568.78032327284222</v>
      </c>
      <c r="B214">
        <v>42.279935447268272</v>
      </c>
      <c r="C214">
        <v>0.22306703871027242</v>
      </c>
      <c r="D214">
        <v>0.42728874543837397</v>
      </c>
      <c r="E214">
        <v>1.2084960312438837</v>
      </c>
      <c r="F214">
        <v>19722163.081974503</v>
      </c>
    </row>
    <row r="215" spans="1:6" x14ac:dyDescent="0.3">
      <c r="A215">
        <v>656.64628831147434</v>
      </c>
      <c r="B215">
        <v>10</v>
      </c>
      <c r="C215">
        <v>0.12426938966685597</v>
      </c>
      <c r="D215">
        <v>0.28103358497759617</v>
      </c>
      <c r="E215">
        <v>1.0653031235174149</v>
      </c>
      <c r="F215">
        <v>4272487.8632859532</v>
      </c>
    </row>
    <row r="216" spans="1:6" x14ac:dyDescent="0.3">
      <c r="A216">
        <v>951.05080785700068</v>
      </c>
      <c r="B216">
        <v>10</v>
      </c>
      <c r="C216">
        <v>2.2859897401173564E-2</v>
      </c>
      <c r="D216">
        <v>0</v>
      </c>
      <c r="E216">
        <v>1.2053428475690577</v>
      </c>
      <c r="F216">
        <v>1399320.4330691441</v>
      </c>
    </row>
    <row r="217" spans="1:6" x14ac:dyDescent="0.3">
      <c r="A217">
        <v>645.42944559458442</v>
      </c>
      <c r="B217">
        <v>27.346441923146223</v>
      </c>
      <c r="C217">
        <v>0.19533776407757963</v>
      </c>
      <c r="D217">
        <v>0.3941032042736583</v>
      </c>
      <c r="E217">
        <v>1.0427712492620822</v>
      </c>
      <c r="F217">
        <v>15541581.03965069</v>
      </c>
    </row>
    <row r="218" spans="1:6" x14ac:dyDescent="0.3">
      <c r="A218">
        <v>570.69759434928153</v>
      </c>
      <c r="B218">
        <v>10</v>
      </c>
      <c r="C218">
        <v>0.12589163116573263</v>
      </c>
      <c r="D218">
        <v>0.28427602505442529</v>
      </c>
      <c r="E218">
        <v>1.1812283682147753</v>
      </c>
      <c r="F218">
        <v>3377259.0543464352</v>
      </c>
    </row>
    <row r="219" spans="1:6" x14ac:dyDescent="0.3">
      <c r="A219">
        <v>798.41984718947538</v>
      </c>
      <c r="B219">
        <v>10</v>
      </c>
      <c r="C219">
        <v>9.8178995672835404E-2</v>
      </c>
      <c r="D219">
        <v>0.22211873314548913</v>
      </c>
      <c r="E219">
        <v>1.0027716146909291</v>
      </c>
      <c r="F219">
        <v>4717489.7522442378</v>
      </c>
    </row>
    <row r="220" spans="1:6" x14ac:dyDescent="0.3">
      <c r="A220">
        <v>845.45599760635309</v>
      </c>
      <c r="B220">
        <v>10</v>
      </c>
      <c r="C220">
        <v>0.15431064697913255</v>
      </c>
      <c r="D220">
        <v>0.33516259806239701</v>
      </c>
      <c r="E220">
        <v>1.1339499310229646</v>
      </c>
      <c r="F220">
        <v>5934146.1950018192</v>
      </c>
    </row>
    <row r="221" spans="1:6" x14ac:dyDescent="0.3">
      <c r="A221">
        <v>747.21575050923821</v>
      </c>
      <c r="B221">
        <v>10</v>
      </c>
      <c r="C221">
        <v>8.1082893827322575E-2</v>
      </c>
      <c r="D221">
        <v>0.17428866135292803</v>
      </c>
      <c r="E221">
        <v>1.0406273170094666</v>
      </c>
      <c r="F221">
        <v>3729563.9593559126</v>
      </c>
    </row>
    <row r="222" spans="1:6" x14ac:dyDescent="0.3">
      <c r="A222">
        <v>587.70060842763769</v>
      </c>
      <c r="B222">
        <v>80</v>
      </c>
      <c r="C222">
        <v>0.31299635622007504</v>
      </c>
      <c r="D222">
        <v>0.51196854561373628</v>
      </c>
      <c r="E222">
        <v>1.0269291116678809</v>
      </c>
      <c r="F222">
        <v>54255345.396608517</v>
      </c>
    </row>
    <row r="223" spans="1:6" x14ac:dyDescent="0.3">
      <c r="A223">
        <v>645.22787796491718</v>
      </c>
      <c r="B223">
        <v>30.954347843160885</v>
      </c>
      <c r="C223">
        <v>0.20170383506487069</v>
      </c>
      <c r="D223">
        <v>0.40212077298480198</v>
      </c>
      <c r="E223">
        <v>1.4374781444719549</v>
      </c>
      <c r="F223">
        <v>12999029.428018548</v>
      </c>
    </row>
    <row r="224" spans="1:6" x14ac:dyDescent="0.3">
      <c r="A224">
        <v>586.48507417634255</v>
      </c>
      <c r="B224">
        <v>10</v>
      </c>
      <c r="C224">
        <v>0.12783649403152297</v>
      </c>
      <c r="D224">
        <v>0.28810867260857848</v>
      </c>
      <c r="E224">
        <v>1.24518943285043</v>
      </c>
      <c r="F224">
        <v>3325369.172590788</v>
      </c>
    </row>
    <row r="225" spans="1:6" x14ac:dyDescent="0.3">
      <c r="A225">
        <v>860.50500400968667</v>
      </c>
      <c r="B225">
        <v>55.368534687082061</v>
      </c>
      <c r="C225">
        <v>0.25058932722175969</v>
      </c>
      <c r="D225">
        <v>0.45637452152684904</v>
      </c>
      <c r="E225">
        <v>1.0238591674466837</v>
      </c>
      <c r="F225">
        <v>49179980.867631644</v>
      </c>
    </row>
    <row r="226" spans="1:6" x14ac:dyDescent="0.3">
      <c r="A226">
        <v>433.98873667073593</v>
      </c>
      <c r="B226">
        <v>27.110979996197266</v>
      </c>
      <c r="C226">
        <v>0.19492935068504158</v>
      </c>
      <c r="D226">
        <v>0.39357995554710506</v>
      </c>
      <c r="E226">
        <v>1.2792893721611169</v>
      </c>
      <c r="F226">
        <v>8434424.2532628048</v>
      </c>
    </row>
    <row r="227" spans="1:6" x14ac:dyDescent="0.3">
      <c r="A227">
        <v>821.91708283438652</v>
      </c>
      <c r="B227">
        <v>10</v>
      </c>
      <c r="C227">
        <v>5.9367824375058387E-2</v>
      </c>
      <c r="D227">
        <v>9.6358758968226377E-2</v>
      </c>
      <c r="E227">
        <v>1.022110565265723</v>
      </c>
      <c r="F227">
        <v>3346779.3596362951</v>
      </c>
    </row>
    <row r="228" spans="1:6" x14ac:dyDescent="0.3">
      <c r="A228">
        <v>568.01553668089775</v>
      </c>
      <c r="B228">
        <v>17.026792021748584</v>
      </c>
      <c r="C228">
        <v>0.1782166530798486</v>
      </c>
      <c r="D228">
        <v>0.37117064893721907</v>
      </c>
      <c r="E228">
        <v>1.0641788159416825</v>
      </c>
      <c r="F228">
        <v>7901495.5509707527</v>
      </c>
    </row>
    <row r="229" spans="1:6" x14ac:dyDescent="0.3">
      <c r="A229">
        <v>525.87233100005233</v>
      </c>
      <c r="B229">
        <v>10</v>
      </c>
      <c r="C229">
        <v>0.1387386758668952</v>
      </c>
      <c r="D229">
        <v>0.30856869184351576</v>
      </c>
      <c r="E229">
        <v>1.7599558552844123</v>
      </c>
      <c r="F229">
        <v>2223693.4012821517</v>
      </c>
    </row>
    <row r="230" spans="1:6" x14ac:dyDescent="0.3">
      <c r="A230">
        <v>798.99201083886464</v>
      </c>
      <c r="B230">
        <v>10</v>
      </c>
      <c r="C230">
        <v>4.9687074295901655E-2</v>
      </c>
      <c r="D230">
        <v>5.185686455003985E-2</v>
      </c>
      <c r="E230">
        <v>1.1111297982059243</v>
      </c>
      <c r="F230">
        <v>2628117.3156841332</v>
      </c>
    </row>
    <row r="231" spans="1:6" x14ac:dyDescent="0.3">
      <c r="A231">
        <v>771.00095671256031</v>
      </c>
      <c r="B231">
        <v>10</v>
      </c>
      <c r="C231">
        <v>0.11870998102060584</v>
      </c>
      <c r="D231">
        <v>0.26959150440926544</v>
      </c>
      <c r="E231">
        <v>1.1449479734026977</v>
      </c>
      <c r="F231">
        <v>4529726.6088343319</v>
      </c>
    </row>
    <row r="232" spans="1:6" x14ac:dyDescent="0.3">
      <c r="A232">
        <v>465.8490088282673</v>
      </c>
      <c r="B232">
        <v>68.370614815161332</v>
      </c>
      <c r="C232">
        <v>0.28129093743146522</v>
      </c>
      <c r="D232">
        <v>0.48526803292258075</v>
      </c>
      <c r="E232">
        <v>1.0047017221097543</v>
      </c>
      <c r="F232">
        <v>35609360.199904703</v>
      </c>
    </row>
    <row r="233" spans="1:6" x14ac:dyDescent="0.3">
      <c r="A233">
        <v>578.46495613354</v>
      </c>
      <c r="B233">
        <v>10</v>
      </c>
      <c r="C233">
        <v>0.12184148154535826</v>
      </c>
      <c r="D233">
        <v>0.27610087543164519</v>
      </c>
      <c r="E233">
        <v>1.0138276623528915</v>
      </c>
      <c r="F233">
        <v>3904234.6840777369</v>
      </c>
    </row>
    <row r="234" spans="1:6" x14ac:dyDescent="0.3">
      <c r="A234">
        <v>500.80056370870693</v>
      </c>
      <c r="B234">
        <v>80</v>
      </c>
      <c r="C234">
        <v>0.61666338460580028</v>
      </c>
      <c r="D234">
        <v>0.68150148514529918</v>
      </c>
      <c r="E234">
        <v>1.0171613125452998</v>
      </c>
      <c r="F234">
        <v>60016451.168441065</v>
      </c>
    </row>
    <row r="235" spans="1:6" x14ac:dyDescent="0.3">
      <c r="A235">
        <v>747.52925670965351</v>
      </c>
      <c r="B235">
        <v>80</v>
      </c>
      <c r="C235">
        <v>0.77812759505958107</v>
      </c>
      <c r="D235">
        <v>0.73964328702895088</v>
      </c>
      <c r="E235">
        <v>1.2190637524313934</v>
      </c>
      <c r="F235">
        <v>77101199.711922735</v>
      </c>
    </row>
    <row r="236" spans="1:6" x14ac:dyDescent="0.3">
      <c r="A236">
        <v>844.45907781012897</v>
      </c>
      <c r="B236">
        <v>10</v>
      </c>
      <c r="C236">
        <v>0.1565289654276022</v>
      </c>
      <c r="D236">
        <v>0.3387309272277465</v>
      </c>
      <c r="E236">
        <v>1.0652383722258651</v>
      </c>
      <c r="F236">
        <v>6365822.2504175771</v>
      </c>
    </row>
    <row r="237" spans="1:6" x14ac:dyDescent="0.3">
      <c r="A237">
        <v>577.37906284568339</v>
      </c>
      <c r="B237">
        <v>79.809098186655831</v>
      </c>
      <c r="C237">
        <v>0.31139584177435709</v>
      </c>
      <c r="D237">
        <v>0.51068688485923519</v>
      </c>
      <c r="E237">
        <v>1.1557228346252866</v>
      </c>
      <c r="F237">
        <v>47131274.20855017</v>
      </c>
    </row>
    <row r="238" spans="1:6" x14ac:dyDescent="0.3">
      <c r="A238">
        <v>597.11997333250463</v>
      </c>
      <c r="B238">
        <v>80</v>
      </c>
      <c r="C238">
        <v>0.98480089612015709</v>
      </c>
      <c r="D238">
        <v>0.79853052956830295</v>
      </c>
      <c r="E238">
        <v>1.142094395264905</v>
      </c>
      <c r="F238">
        <v>64380899.522937112</v>
      </c>
    </row>
    <row r="239" spans="1:6" x14ac:dyDescent="0.3">
      <c r="A239">
        <v>459.77359544754006</v>
      </c>
      <c r="B239">
        <v>10</v>
      </c>
      <c r="C239">
        <v>0.15340724981461407</v>
      </c>
      <c r="D239">
        <v>0.33369469552995523</v>
      </c>
      <c r="E239">
        <v>1.3199758534833479</v>
      </c>
      <c r="F239">
        <v>2762148.1583787557</v>
      </c>
    </row>
    <row r="240" spans="1:6" x14ac:dyDescent="0.3">
      <c r="A240">
        <v>504.17361855928965</v>
      </c>
      <c r="B240">
        <v>10</v>
      </c>
      <c r="C240">
        <v>9.7431707779188026E-2</v>
      </c>
      <c r="D240">
        <v>0.2202085832509931</v>
      </c>
      <c r="E240">
        <v>1.1148413505239458</v>
      </c>
      <c r="F240">
        <v>2665603.739524011</v>
      </c>
    </row>
    <row r="241" spans="1:6" x14ac:dyDescent="0.3">
      <c r="A241">
        <v>483.15633323163422</v>
      </c>
      <c r="B241">
        <v>10</v>
      </c>
      <c r="C241">
        <v>0.14265823011117026</v>
      </c>
      <c r="D241">
        <v>0.31553360097058381</v>
      </c>
      <c r="E241">
        <v>1.2686593134972868</v>
      </c>
      <c r="F241">
        <v>2884970.6858921624</v>
      </c>
    </row>
    <row r="242" spans="1:6" x14ac:dyDescent="0.3">
      <c r="A242">
        <v>736.3639912695561</v>
      </c>
      <c r="B242">
        <v>10</v>
      </c>
      <c r="C242">
        <v>6.6615694598993927E-2</v>
      </c>
      <c r="D242">
        <v>0.12515570946891552</v>
      </c>
      <c r="E242">
        <v>1.0802984113017216</v>
      </c>
      <c r="F242">
        <v>3081810.307308313</v>
      </c>
    </row>
    <row r="243" spans="1:6" x14ac:dyDescent="0.3">
      <c r="A243">
        <v>549.69492535320421</v>
      </c>
      <c r="B243">
        <v>10</v>
      </c>
      <c r="C243">
        <v>6.7963392556447108E-2</v>
      </c>
      <c r="D243">
        <v>0.13016296222759305</v>
      </c>
      <c r="E243">
        <v>1.7034333500772536</v>
      </c>
      <c r="F243">
        <v>1479991.7786750561</v>
      </c>
    </row>
    <row r="244" spans="1:6" x14ac:dyDescent="0.3">
      <c r="A244">
        <v>633.21241088105467</v>
      </c>
      <c r="B244">
        <v>48.778665897036944</v>
      </c>
      <c r="C244">
        <v>0.236332294254605</v>
      </c>
      <c r="D244">
        <v>0.44173036866008214</v>
      </c>
      <c r="E244">
        <v>1.7981709481131067</v>
      </c>
      <c r="F244">
        <v>17581875.881083455</v>
      </c>
    </row>
    <row r="245" spans="1:6" x14ac:dyDescent="0.3">
      <c r="A245">
        <v>570.94950376076395</v>
      </c>
      <c r="B245">
        <v>10</v>
      </c>
      <c r="C245">
        <v>0.1432959752476993</v>
      </c>
      <c r="D245">
        <v>0.31664872042319414</v>
      </c>
      <c r="E245">
        <v>1.064304910203121</v>
      </c>
      <c r="F245">
        <v>4075298.3984108334</v>
      </c>
    </row>
    <row r="246" spans="1:6" x14ac:dyDescent="0.3">
      <c r="A246">
        <v>652.10359221294971</v>
      </c>
      <c r="B246">
        <v>52.179758090027192</v>
      </c>
      <c r="C246">
        <v>0.24358617267157179</v>
      </c>
      <c r="D246">
        <v>0.44928835131117156</v>
      </c>
      <c r="E246">
        <v>1.0917849896199567</v>
      </c>
      <c r="F246">
        <v>32434574.47089947</v>
      </c>
    </row>
    <row r="247" spans="1:6" x14ac:dyDescent="0.3">
      <c r="A247">
        <v>664.97229498614877</v>
      </c>
      <c r="B247">
        <v>73.953669946276975</v>
      </c>
      <c r="C247">
        <v>0.29560279812895013</v>
      </c>
      <c r="D247">
        <v>0.49767482210283776</v>
      </c>
      <c r="E247">
        <v>1.1400626715668245</v>
      </c>
      <c r="F247">
        <v>49691009.394016549</v>
      </c>
    </row>
    <row r="248" spans="1:6" x14ac:dyDescent="0.3">
      <c r="A248">
        <v>594.28248187333418</v>
      </c>
      <c r="B248">
        <v>10</v>
      </c>
      <c r="C248">
        <v>0.10851240432329763</v>
      </c>
      <c r="D248">
        <v>0.2471367813645389</v>
      </c>
      <c r="E248">
        <v>1.1098650731146877</v>
      </c>
      <c r="F248">
        <v>3393657.3110278165</v>
      </c>
    </row>
    <row r="249" spans="1:6" x14ac:dyDescent="0.3">
      <c r="A249">
        <v>568.66112862364616</v>
      </c>
      <c r="B249">
        <v>12.499289190014583</v>
      </c>
      <c r="C249">
        <v>0.171186823067452</v>
      </c>
      <c r="D249">
        <v>0.36110953153336578</v>
      </c>
      <c r="E249">
        <v>1.0711851219360302</v>
      </c>
      <c r="F249">
        <v>5630161.3799396986</v>
      </c>
    </row>
    <row r="250" spans="1:6" x14ac:dyDescent="0.3">
      <c r="A250">
        <v>847.75918404312756</v>
      </c>
      <c r="B250">
        <v>10</v>
      </c>
      <c r="C250">
        <v>0.16123677223807356</v>
      </c>
      <c r="D250">
        <v>0.34613913828272075</v>
      </c>
      <c r="E250">
        <v>1.2906392146912316</v>
      </c>
      <c r="F250">
        <v>5372381.6872174237</v>
      </c>
    </row>
    <row r="251" spans="1:6" x14ac:dyDescent="0.3">
      <c r="A251">
        <v>872.2426200693003</v>
      </c>
      <c r="B251">
        <v>10</v>
      </c>
      <c r="C251">
        <v>0.11714183273230215</v>
      </c>
      <c r="D251">
        <v>0.26626701991213975</v>
      </c>
      <c r="E251">
        <v>1.100662555949655</v>
      </c>
      <c r="F251">
        <v>5284244.9552527387</v>
      </c>
    </row>
    <row r="252" spans="1:6" x14ac:dyDescent="0.3">
      <c r="A252">
        <v>633.60847449972619</v>
      </c>
      <c r="B252">
        <v>10</v>
      </c>
      <c r="C252">
        <v>0.10242725393361503</v>
      </c>
      <c r="D252">
        <v>0.23270886558518766</v>
      </c>
      <c r="E252">
        <v>1.2762419143156043</v>
      </c>
      <c r="F252">
        <v>3027007.2326104864</v>
      </c>
    </row>
    <row r="253" spans="1:6" x14ac:dyDescent="0.3">
      <c r="A253">
        <v>610.46698031439792</v>
      </c>
      <c r="B253">
        <v>58.399548371129875</v>
      </c>
      <c r="C253">
        <v>0.25743256350752469</v>
      </c>
      <c r="D253">
        <v>0.46311010749139975</v>
      </c>
      <c r="E253">
        <v>1.2992217416325831</v>
      </c>
      <c r="F253">
        <v>29422994.588223316</v>
      </c>
    </row>
    <row r="254" spans="1:6" x14ac:dyDescent="0.3">
      <c r="A254">
        <v>651.56343874851211</v>
      </c>
      <c r="B254">
        <v>17.377820740662688</v>
      </c>
      <c r="C254">
        <v>0.17877360299355147</v>
      </c>
      <c r="D254">
        <v>0.37195071275702823</v>
      </c>
      <c r="E254">
        <v>1.0511597498733465</v>
      </c>
      <c r="F254">
        <v>9382751.0209913384</v>
      </c>
    </row>
    <row r="255" spans="1:6" x14ac:dyDescent="0.3">
      <c r="A255">
        <v>660.17353360133211</v>
      </c>
      <c r="B255">
        <v>59.905811969146626</v>
      </c>
      <c r="C255">
        <v>0.26090250833886219</v>
      </c>
      <c r="D255">
        <v>0.466457359931437</v>
      </c>
      <c r="E255">
        <v>1.378150471293232</v>
      </c>
      <c r="F255">
        <v>30990429.388999145</v>
      </c>
    </row>
    <row r="256" spans="1:6" x14ac:dyDescent="0.3">
      <c r="A256">
        <v>896.61043284039897</v>
      </c>
      <c r="B256">
        <v>80</v>
      </c>
      <c r="C256">
        <v>0.44543670573346922</v>
      </c>
      <c r="D256">
        <v>0.60018444889922939</v>
      </c>
      <c r="E256">
        <v>1.3979399173913354</v>
      </c>
      <c r="F256">
        <v>70892571.216143996</v>
      </c>
    </row>
    <row r="257" spans="1:6" x14ac:dyDescent="0.3">
      <c r="A257">
        <v>622.17062988027681</v>
      </c>
      <c r="B257">
        <v>80</v>
      </c>
      <c r="C257">
        <v>0.45019972239058514</v>
      </c>
      <c r="D257">
        <v>0.60284348632216367</v>
      </c>
      <c r="E257">
        <v>1.0725319838654455</v>
      </c>
      <c r="F257">
        <v>64373323.060744286</v>
      </c>
    </row>
    <row r="258" spans="1:6" x14ac:dyDescent="0.3">
      <c r="A258">
        <v>593.23204084040344</v>
      </c>
      <c r="B258">
        <v>10</v>
      </c>
      <c r="C258">
        <v>8.2160119524842853E-2</v>
      </c>
      <c r="D258">
        <v>0.1775881634631612</v>
      </c>
      <c r="E258">
        <v>1.1066346785751837</v>
      </c>
      <c r="F258">
        <v>2810091.8402044103</v>
      </c>
    </row>
    <row r="259" spans="1:6" x14ac:dyDescent="0.3">
      <c r="A259">
        <v>887.66449907001061</v>
      </c>
      <c r="B259">
        <v>10</v>
      </c>
      <c r="C259">
        <v>0.10085243580691966</v>
      </c>
      <c r="D259">
        <v>0.22883526258278916</v>
      </c>
      <c r="E259">
        <v>1.2156401747671166</v>
      </c>
      <c r="F259">
        <v>4405823.9217171874</v>
      </c>
    </row>
    <row r="260" spans="1:6" x14ac:dyDescent="0.3">
      <c r="A260">
        <v>702.44404957374854</v>
      </c>
      <c r="B260">
        <v>10</v>
      </c>
      <c r="C260">
        <v>0.1629292765835183</v>
      </c>
      <c r="D260">
        <v>0.34874971352806944</v>
      </c>
      <c r="E260">
        <v>1.2783764979104992</v>
      </c>
      <c r="F260">
        <v>4523241.6685610954</v>
      </c>
    </row>
    <row r="261" spans="1:6" x14ac:dyDescent="0.3">
      <c r="A261">
        <v>520.35144234421693</v>
      </c>
      <c r="B261">
        <v>41.127340308230046</v>
      </c>
      <c r="C261">
        <v>0.22079331952632028</v>
      </c>
      <c r="D261">
        <v>0.42472742290717791</v>
      </c>
      <c r="E261">
        <v>1.2854798328917991</v>
      </c>
      <c r="F261">
        <v>16404820.999109568</v>
      </c>
    </row>
    <row r="262" spans="1:6" x14ac:dyDescent="0.3">
      <c r="A262">
        <v>662.145125305291</v>
      </c>
      <c r="B262">
        <v>80</v>
      </c>
      <c r="C262">
        <v>0.4237000321267953</v>
      </c>
      <c r="D262">
        <v>0.58767709172721672</v>
      </c>
      <c r="E262">
        <v>1.0048340563337215</v>
      </c>
      <c r="F262">
        <v>71448738.258924127</v>
      </c>
    </row>
    <row r="263" spans="1:6" x14ac:dyDescent="0.3">
      <c r="A263">
        <v>786.1774922968475</v>
      </c>
      <c r="B263">
        <v>10</v>
      </c>
      <c r="C263">
        <v>9.2626534973671792E-2</v>
      </c>
      <c r="D263">
        <v>0.20756457221159666</v>
      </c>
      <c r="E263">
        <v>1.0926197717807591</v>
      </c>
      <c r="F263">
        <v>4097327.0208590794</v>
      </c>
    </row>
    <row r="264" spans="1:6" x14ac:dyDescent="0.3">
      <c r="A264">
        <v>668.78369527152836</v>
      </c>
      <c r="B264">
        <v>10</v>
      </c>
      <c r="C264">
        <v>0.14101057761043656</v>
      </c>
      <c r="D264">
        <v>0.31262938488252956</v>
      </c>
      <c r="E264">
        <v>1.1485493052104716</v>
      </c>
      <c r="F264">
        <v>4378531.3364960561</v>
      </c>
    </row>
    <row r="265" spans="1:6" x14ac:dyDescent="0.3">
      <c r="A265">
        <v>568.77187388918742</v>
      </c>
      <c r="B265">
        <v>52.233212522183166</v>
      </c>
      <c r="C265">
        <v>0.24370194026660916</v>
      </c>
      <c r="D265">
        <v>0.44940713893818485</v>
      </c>
      <c r="E265">
        <v>1.0343828389716838</v>
      </c>
      <c r="F265">
        <v>29898051.173423886</v>
      </c>
    </row>
    <row r="266" spans="1:6" x14ac:dyDescent="0.3">
      <c r="A266">
        <v>599.30414318392559</v>
      </c>
      <c r="B266">
        <v>80</v>
      </c>
      <c r="C266">
        <v>0.53454154903588347</v>
      </c>
      <c r="D266">
        <v>0.64577302382354673</v>
      </c>
      <c r="E266">
        <v>1.0642540106431559</v>
      </c>
      <c r="F266">
        <v>66176660.375393189</v>
      </c>
    </row>
    <row r="267" spans="1:6" x14ac:dyDescent="0.3">
      <c r="A267">
        <v>739.04170094882818</v>
      </c>
      <c r="B267">
        <v>80</v>
      </c>
      <c r="C267">
        <v>0.60287193668924122</v>
      </c>
      <c r="D267">
        <v>0.67584685766438368</v>
      </c>
      <c r="E267">
        <v>1.0805760404466889</v>
      </c>
      <c r="F267">
        <v>82952346.811761558</v>
      </c>
    </row>
    <row r="268" spans="1:6" x14ac:dyDescent="0.3">
      <c r="A268">
        <v>665.71252714386287</v>
      </c>
      <c r="B268">
        <v>10</v>
      </c>
      <c r="C268">
        <v>8.9437151725358904E-2</v>
      </c>
      <c r="D268">
        <v>0.19880469917624155</v>
      </c>
      <c r="E268">
        <v>1.0587861884551006</v>
      </c>
      <c r="F268">
        <v>3495301.0754374331</v>
      </c>
    </row>
    <row r="269" spans="1:6" x14ac:dyDescent="0.3">
      <c r="A269">
        <v>441.70680526353874</v>
      </c>
      <c r="B269">
        <v>10.916648130597235</v>
      </c>
      <c r="C269">
        <v>0.16879544077213596</v>
      </c>
      <c r="D269">
        <v>0.35759255140132723</v>
      </c>
      <c r="E269">
        <v>1.0663272636224899</v>
      </c>
      <c r="F269">
        <v>3804117.6893140301</v>
      </c>
    </row>
    <row r="270" spans="1:6" x14ac:dyDescent="0.3">
      <c r="A270">
        <v>586.3624475312065</v>
      </c>
      <c r="B270">
        <v>10</v>
      </c>
      <c r="C270">
        <v>0.10480664083841196</v>
      </c>
      <c r="D270">
        <v>0.23844994252751395</v>
      </c>
      <c r="E270">
        <v>1.0563924953162382</v>
      </c>
      <c r="F270">
        <v>3436986.8758746237</v>
      </c>
    </row>
    <row r="271" spans="1:6" x14ac:dyDescent="0.3">
      <c r="A271">
        <v>744.17142759452724</v>
      </c>
      <c r="B271">
        <v>80</v>
      </c>
      <c r="C271">
        <v>0.39398020581800758</v>
      </c>
      <c r="D271">
        <v>0.5694958256118211</v>
      </c>
      <c r="E271">
        <v>1.1157388658528218</v>
      </c>
      <c r="F271">
        <v>70210483.148578495</v>
      </c>
    </row>
    <row r="272" spans="1:6" x14ac:dyDescent="0.3">
      <c r="A272">
        <v>481.42434460406884</v>
      </c>
      <c r="B272">
        <v>70.221005842160082</v>
      </c>
      <c r="C272">
        <v>0.28595584719884476</v>
      </c>
      <c r="D272">
        <v>0.48938001298257799</v>
      </c>
      <c r="E272">
        <v>1.3057783882113718</v>
      </c>
      <c r="F272">
        <v>29327306.927165907</v>
      </c>
    </row>
    <row r="273" spans="1:6" x14ac:dyDescent="0.3">
      <c r="A273">
        <v>611.82426844362681</v>
      </c>
      <c r="B273">
        <v>10</v>
      </c>
      <c r="C273">
        <v>0.15021692861339872</v>
      </c>
      <c r="D273">
        <v>0.32844076839437181</v>
      </c>
      <c r="E273">
        <v>1.0847056832614232</v>
      </c>
      <c r="F273">
        <v>4414360.1309496202</v>
      </c>
    </row>
    <row r="274" spans="1:6" x14ac:dyDescent="0.3">
      <c r="A274">
        <v>666.31521378215245</v>
      </c>
      <c r="B274">
        <v>10</v>
      </c>
      <c r="C274">
        <v>0.12264817714770906</v>
      </c>
      <c r="D274">
        <v>0.27775063545444995</v>
      </c>
      <c r="E274">
        <v>1.3398908946518504</v>
      </c>
      <c r="F274">
        <v>3417498.5206606649</v>
      </c>
    </row>
    <row r="275" spans="1:6" x14ac:dyDescent="0.3">
      <c r="A275">
        <v>580.7868296945403</v>
      </c>
      <c r="B275">
        <v>56.545710608998476</v>
      </c>
      <c r="C275">
        <v>0.25322520689887801</v>
      </c>
      <c r="D275">
        <v>0.45899046801999666</v>
      </c>
      <c r="E275">
        <v>1.3972576543121964</v>
      </c>
      <c r="F275">
        <v>24980524.637817852</v>
      </c>
    </row>
    <row r="276" spans="1:6" x14ac:dyDescent="0.3">
      <c r="A276">
        <v>718.724219336018</v>
      </c>
      <c r="B276">
        <v>80</v>
      </c>
      <c r="C276">
        <v>0.43814618683916484</v>
      </c>
      <c r="D276">
        <v>0.59605881201243271</v>
      </c>
      <c r="E276">
        <v>1.1413612490290161</v>
      </c>
      <c r="F276">
        <v>69169732.061330467</v>
      </c>
    </row>
    <row r="277" spans="1:6" x14ac:dyDescent="0.3">
      <c r="A277">
        <v>483.81868707709043</v>
      </c>
      <c r="B277">
        <v>10</v>
      </c>
      <c r="C277">
        <v>0.10824119794431371</v>
      </c>
      <c r="D277">
        <v>0.24651117118395621</v>
      </c>
      <c r="E277">
        <v>1.0328393463921255</v>
      </c>
      <c r="F277">
        <v>2963937.541946122</v>
      </c>
    </row>
    <row r="278" spans="1:6" x14ac:dyDescent="0.3">
      <c r="A278">
        <v>871.99772824702382</v>
      </c>
      <c r="B278">
        <v>10</v>
      </c>
      <c r="C278">
        <v>0.15437549558533001</v>
      </c>
      <c r="D278">
        <v>0.33526763777459906</v>
      </c>
      <c r="E278">
        <v>1.2780701583649556</v>
      </c>
      <c r="F278">
        <v>5431698.0789222075</v>
      </c>
    </row>
    <row r="279" spans="1:6" x14ac:dyDescent="0.3">
      <c r="A279">
        <v>752.17643397956863</v>
      </c>
      <c r="B279">
        <v>40.167639136875955</v>
      </c>
      <c r="C279">
        <v>0.21891781405581756</v>
      </c>
      <c r="D279">
        <v>0.42259475363750215</v>
      </c>
      <c r="E279">
        <v>1.0323405680255167</v>
      </c>
      <c r="F279">
        <v>28700181.22128154</v>
      </c>
    </row>
    <row r="280" spans="1:6" x14ac:dyDescent="0.3">
      <c r="A280">
        <v>823.33030458662915</v>
      </c>
      <c r="B280">
        <v>31.621067985171806</v>
      </c>
      <c r="C280">
        <v>0.2029027620798205</v>
      </c>
      <c r="D280">
        <v>0.40360237330038179</v>
      </c>
      <c r="E280">
        <v>1.2759800824406899</v>
      </c>
      <c r="F280">
        <v>19154921.673187464</v>
      </c>
    </row>
    <row r="281" spans="1:6" x14ac:dyDescent="0.3">
      <c r="A281">
        <v>652.96795055931045</v>
      </c>
      <c r="B281">
        <v>60.408029699309594</v>
      </c>
      <c r="C281">
        <v>0.2620698218518599</v>
      </c>
      <c r="D281">
        <v>0.46757339933179914</v>
      </c>
      <c r="E281">
        <v>1.0283403408505434</v>
      </c>
      <c r="F281">
        <v>41521802.37476401</v>
      </c>
    </row>
    <row r="282" spans="1:6" x14ac:dyDescent="0.3">
      <c r="A282">
        <v>632.98408856697847</v>
      </c>
      <c r="B282">
        <v>10</v>
      </c>
      <c r="C282">
        <v>8.9896233094024558E-2</v>
      </c>
      <c r="D282">
        <v>0.20008466824602089</v>
      </c>
      <c r="E282">
        <v>1.0046959073995541</v>
      </c>
      <c r="F282">
        <v>3514741.9921421246</v>
      </c>
    </row>
    <row r="283" spans="1:6" x14ac:dyDescent="0.3">
      <c r="A283">
        <v>582.6254838679863</v>
      </c>
      <c r="B283">
        <v>10</v>
      </c>
      <c r="C283">
        <v>0.12425989169458702</v>
      </c>
      <c r="D283">
        <v>0.28101447662098417</v>
      </c>
      <c r="E283">
        <v>1.2043095944485565</v>
      </c>
      <c r="F283">
        <v>3353144.1380382907</v>
      </c>
    </row>
    <row r="284" spans="1:6" x14ac:dyDescent="0.3">
      <c r="A284">
        <v>504.20568446294374</v>
      </c>
      <c r="B284">
        <v>10</v>
      </c>
      <c r="C284">
        <v>3.7271659704932542E-2</v>
      </c>
      <c r="D284">
        <v>0</v>
      </c>
      <c r="E284">
        <v>2</v>
      </c>
      <c r="F284">
        <v>728964.28264577687</v>
      </c>
    </row>
    <row r="285" spans="1:6" x14ac:dyDescent="0.3">
      <c r="A285">
        <v>651.1431045716904</v>
      </c>
      <c r="B285">
        <v>35.016029641993597</v>
      </c>
      <c r="C285">
        <v>0.20911917331329724</v>
      </c>
      <c r="D285">
        <v>0.41114673253776357</v>
      </c>
      <c r="E285">
        <v>1.4077555015404786</v>
      </c>
      <c r="F285">
        <v>15472725.888896298</v>
      </c>
    </row>
    <row r="286" spans="1:6" x14ac:dyDescent="0.3">
      <c r="A286">
        <v>582.96359153749881</v>
      </c>
      <c r="B286">
        <v>80</v>
      </c>
      <c r="C286">
        <v>0.47080448649433715</v>
      </c>
      <c r="D286">
        <v>0.61403138457621642</v>
      </c>
      <c r="E286">
        <v>1.2801799694797193</v>
      </c>
      <c r="F286">
        <v>51357367.158033304</v>
      </c>
    </row>
    <row r="287" spans="1:6" x14ac:dyDescent="0.3">
      <c r="A287">
        <v>815.16054354906021</v>
      </c>
      <c r="B287">
        <v>10</v>
      </c>
      <c r="C287">
        <v>3.8573327619641572E-2</v>
      </c>
      <c r="D287">
        <v>0</v>
      </c>
      <c r="E287">
        <v>1.2453720246357094</v>
      </c>
      <c r="F287">
        <v>1958758.6424480695</v>
      </c>
    </row>
    <row r="288" spans="1:6" x14ac:dyDescent="0.3">
      <c r="A288">
        <v>533.08106103514183</v>
      </c>
      <c r="B288">
        <v>10</v>
      </c>
      <c r="C288">
        <v>0.12064724642349754</v>
      </c>
      <c r="D288">
        <v>0.27363840060386507</v>
      </c>
      <c r="E288">
        <v>1.0784348779387296</v>
      </c>
      <c r="F288">
        <v>3360619.8959206217</v>
      </c>
    </row>
    <row r="289" spans="1:6" x14ac:dyDescent="0.3">
      <c r="A289">
        <v>466.6249587505165</v>
      </c>
      <c r="B289">
        <v>80</v>
      </c>
      <c r="C289">
        <v>0.41040181191260072</v>
      </c>
      <c r="D289">
        <v>0.57970483557262353</v>
      </c>
      <c r="E289">
        <v>1.2746479085812186</v>
      </c>
      <c r="F289">
        <v>39190531.371423371</v>
      </c>
    </row>
    <row r="290" spans="1:6" x14ac:dyDescent="0.3">
      <c r="A290">
        <v>769.13689843956513</v>
      </c>
      <c r="B290">
        <v>17.147753711902126</v>
      </c>
      <c r="C290">
        <v>0.17840837735663401</v>
      </c>
      <c r="D290">
        <v>0.37143945269311585</v>
      </c>
      <c r="E290">
        <v>1.4596099502329376</v>
      </c>
      <c r="F290">
        <v>7861152.2116685342</v>
      </c>
    </row>
    <row r="291" spans="1:6" x14ac:dyDescent="0.3">
      <c r="A291">
        <v>929.72616136760348</v>
      </c>
      <c r="B291">
        <v>10</v>
      </c>
      <c r="C291">
        <v>4.3916192902398538E-2</v>
      </c>
      <c r="D291">
        <v>2.0991436086491178E-2</v>
      </c>
      <c r="E291">
        <v>1.4950350681677662</v>
      </c>
      <c r="F291">
        <v>2074266.8276554295</v>
      </c>
    </row>
    <row r="292" spans="1:6" x14ac:dyDescent="0.3">
      <c r="A292">
        <v>621.6231961499218</v>
      </c>
      <c r="B292">
        <v>80</v>
      </c>
      <c r="C292">
        <v>0.50945831404893305</v>
      </c>
      <c r="D292">
        <v>0.63375766634886366</v>
      </c>
      <c r="E292">
        <v>1.5278736740913059</v>
      </c>
      <c r="F292">
        <v>47114731.776468948</v>
      </c>
    </row>
    <row r="293" spans="1:6" x14ac:dyDescent="0.3">
      <c r="A293">
        <v>819.60999372008496</v>
      </c>
      <c r="B293">
        <v>10</v>
      </c>
      <c r="C293">
        <v>6.3914206221485137E-2</v>
      </c>
      <c r="D293">
        <v>0.11480607242779317</v>
      </c>
      <c r="E293">
        <v>1.2506551467236222</v>
      </c>
      <c r="F293">
        <v>2876439.6819147905</v>
      </c>
    </row>
    <row r="294" spans="1:6" x14ac:dyDescent="0.3">
      <c r="A294">
        <v>733.71800901273036</v>
      </c>
      <c r="B294">
        <v>80</v>
      </c>
      <c r="C294">
        <v>0.59887071443371453</v>
      </c>
      <c r="D294">
        <v>0.67418209315040412</v>
      </c>
      <c r="E294">
        <v>1.2736149325420334</v>
      </c>
      <c r="F294">
        <v>69765196.883649036</v>
      </c>
    </row>
    <row r="295" spans="1:6" x14ac:dyDescent="0.3">
      <c r="A295">
        <v>767.99757023281336</v>
      </c>
      <c r="B295">
        <v>10</v>
      </c>
      <c r="C295">
        <v>0.12528672211256134</v>
      </c>
      <c r="D295">
        <v>0.28307188024111202</v>
      </c>
      <c r="E295">
        <v>1.0746365071696764</v>
      </c>
      <c r="F295">
        <v>4979992.5478441939</v>
      </c>
    </row>
    <row r="296" spans="1:6" x14ac:dyDescent="0.3">
      <c r="A296">
        <v>678.3628346772507</v>
      </c>
      <c r="B296">
        <v>10</v>
      </c>
      <c r="C296">
        <v>0.11364516610507665</v>
      </c>
      <c r="D296">
        <v>0.25869091241865244</v>
      </c>
      <c r="E296">
        <v>1.0057387946227592</v>
      </c>
      <c r="F296">
        <v>4408358.555663445</v>
      </c>
    </row>
    <row r="297" spans="1:6" x14ac:dyDescent="0.3">
      <c r="A297">
        <v>647.38988892456177</v>
      </c>
      <c r="B297">
        <v>32.425014523685974</v>
      </c>
      <c r="C297">
        <v>0.20435793735188287</v>
      </c>
      <c r="D297">
        <v>0.40538892116374664</v>
      </c>
      <c r="E297">
        <v>1.0040281783496239</v>
      </c>
      <c r="F297">
        <v>19709448.51155556</v>
      </c>
    </row>
    <row r="298" spans="1:6" x14ac:dyDescent="0.3">
      <c r="A298">
        <v>694.54108399008192</v>
      </c>
      <c r="B298">
        <v>28.004200824807079</v>
      </c>
      <c r="C298">
        <v>0.1964831995999814</v>
      </c>
      <c r="D298">
        <v>0.39556489072179352</v>
      </c>
      <c r="E298">
        <v>1.0831316505862327</v>
      </c>
      <c r="F298">
        <v>16544923.25956334</v>
      </c>
    </row>
    <row r="299" spans="1:6" x14ac:dyDescent="0.3">
      <c r="A299">
        <v>773.71250138770665</v>
      </c>
      <c r="B299">
        <v>80</v>
      </c>
      <c r="C299">
        <v>0.32333786067846632</v>
      </c>
      <c r="D299">
        <v>0.52009510457040076</v>
      </c>
      <c r="E299">
        <v>1.0019477317253376</v>
      </c>
      <c r="F299">
        <v>74367991.189664006</v>
      </c>
    </row>
    <row r="300" spans="1:6" x14ac:dyDescent="0.3">
      <c r="A300">
        <v>888.04874000944017</v>
      </c>
      <c r="B300">
        <v>75.22554510379635</v>
      </c>
      <c r="C300">
        <v>0.29896371512064207</v>
      </c>
      <c r="D300">
        <v>0.50050121134176973</v>
      </c>
      <c r="E300">
        <v>1.335641636356609</v>
      </c>
      <c r="F300">
        <v>57944856.701610535</v>
      </c>
    </row>
    <row r="301" spans="1:6" x14ac:dyDescent="0.3">
      <c r="A301">
        <v>833.57856923802331</v>
      </c>
      <c r="B301">
        <v>16.685621047427261</v>
      </c>
      <c r="C301">
        <v>0.17767700644199663</v>
      </c>
      <c r="D301">
        <v>0.37041249121650505</v>
      </c>
      <c r="E301">
        <v>1.0675762400329443</v>
      </c>
      <c r="F301">
        <v>11306472.315780409</v>
      </c>
    </row>
    <row r="302" spans="1:6" x14ac:dyDescent="0.3">
      <c r="A302">
        <v>740.68191409411793</v>
      </c>
      <c r="B302">
        <v>80</v>
      </c>
      <c r="C302">
        <v>0.5761359340764346</v>
      </c>
      <c r="D302">
        <v>0.6645065657413749</v>
      </c>
      <c r="E302">
        <v>1.217617337553123</v>
      </c>
      <c r="F302">
        <v>72974254.635746419</v>
      </c>
    </row>
    <row r="303" spans="1:6" x14ac:dyDescent="0.3">
      <c r="A303">
        <v>867.3094440103182</v>
      </c>
      <c r="B303">
        <v>80</v>
      </c>
      <c r="C303">
        <v>0.35392931695793106</v>
      </c>
      <c r="D303">
        <v>0.54269496425968577</v>
      </c>
      <c r="E303">
        <v>1.0207186097152288</v>
      </c>
      <c r="F303">
        <v>85355267.250377789</v>
      </c>
    </row>
    <row r="304" spans="1:6" x14ac:dyDescent="0.3">
      <c r="A304">
        <v>453.88044410923504</v>
      </c>
      <c r="B304">
        <v>54.641245669815227</v>
      </c>
      <c r="C304">
        <v>0.24897454476783759</v>
      </c>
      <c r="D304">
        <v>0.45475832371070052</v>
      </c>
      <c r="E304">
        <v>1.3618598899193202</v>
      </c>
      <c r="F304">
        <v>19178886.99147182</v>
      </c>
    </row>
    <row r="305" spans="1:6" x14ac:dyDescent="0.3">
      <c r="A305">
        <v>434.01793151678862</v>
      </c>
      <c r="B305">
        <v>42.160362820247649</v>
      </c>
      <c r="C305">
        <v>0.22283007389198151</v>
      </c>
      <c r="D305">
        <v>0.42702302848943924</v>
      </c>
      <c r="E305">
        <v>1.0022975731422183</v>
      </c>
      <c r="F305">
        <v>18083233.110973351</v>
      </c>
    </row>
    <row r="306" spans="1:6" x14ac:dyDescent="0.3">
      <c r="A306">
        <v>565.79726417949155</v>
      </c>
      <c r="B306">
        <v>21.420730849683025</v>
      </c>
      <c r="C306">
        <v>0.18531502158861035</v>
      </c>
      <c r="D306">
        <v>0.38093495744374006</v>
      </c>
      <c r="E306">
        <v>1.2145079087609203</v>
      </c>
      <c r="F306">
        <v>8881605.1334928367</v>
      </c>
    </row>
    <row r="307" spans="1:6" x14ac:dyDescent="0.3">
      <c r="A307">
        <v>426.89527487853212</v>
      </c>
      <c r="B307">
        <v>23.017737478853274</v>
      </c>
      <c r="C307">
        <v>0.18796444278218338</v>
      </c>
      <c r="D307">
        <v>0.38448386106411842</v>
      </c>
      <c r="E307">
        <v>1.1653609075946121</v>
      </c>
      <c r="F307">
        <v>7568127.7866756208</v>
      </c>
    </row>
    <row r="308" spans="1:6" x14ac:dyDescent="0.3">
      <c r="A308">
        <v>666.9723275693816</v>
      </c>
      <c r="B308">
        <v>80</v>
      </c>
      <c r="C308">
        <v>0.34043920427461122</v>
      </c>
      <c r="D308">
        <v>0.53297979867849987</v>
      </c>
      <c r="E308">
        <v>1.0778182319021123</v>
      </c>
      <c r="F308">
        <v>61062880.268824935</v>
      </c>
    </row>
    <row r="309" spans="1:6" x14ac:dyDescent="0.3">
      <c r="A309">
        <v>546.15887987767951</v>
      </c>
      <c r="B309">
        <v>72.682797045734304</v>
      </c>
      <c r="C309">
        <v>0.29228226811082075</v>
      </c>
      <c r="D309">
        <v>0.49485066010163181</v>
      </c>
      <c r="E309">
        <v>1.2267090239626228</v>
      </c>
      <c r="F309">
        <v>37066459.467165083</v>
      </c>
    </row>
    <row r="310" spans="1:6" x14ac:dyDescent="0.3">
      <c r="A310">
        <v>824.06766832069115</v>
      </c>
      <c r="B310">
        <v>33.576135421399655</v>
      </c>
      <c r="C310">
        <v>0.20645970020440726</v>
      </c>
      <c r="D310">
        <v>0.40794696760311039</v>
      </c>
      <c r="E310">
        <v>1.1080352407815401</v>
      </c>
      <c r="F310">
        <v>23680217.517178569</v>
      </c>
    </row>
    <row r="311" spans="1:6" x14ac:dyDescent="0.3">
      <c r="A311">
        <v>501.86695465146454</v>
      </c>
      <c r="B311">
        <v>80</v>
      </c>
      <c r="C311">
        <v>0.4505223580667731</v>
      </c>
      <c r="D311">
        <v>0.60302258467946313</v>
      </c>
      <c r="E311">
        <v>1.3114275807465614</v>
      </c>
      <c r="F311">
        <v>42478209.06482935</v>
      </c>
    </row>
    <row r="312" spans="1:6" x14ac:dyDescent="0.3">
      <c r="A312">
        <v>760.74661078129714</v>
      </c>
      <c r="B312">
        <v>10</v>
      </c>
      <c r="C312">
        <v>0.1621542664554132</v>
      </c>
      <c r="D312">
        <v>0.3475576944102266</v>
      </c>
      <c r="E312">
        <v>1.3571742764488777</v>
      </c>
      <c r="F312">
        <v>4600708.0580113558</v>
      </c>
    </row>
    <row r="313" spans="1:6" x14ac:dyDescent="0.3">
      <c r="A313">
        <v>480.81685956021414</v>
      </c>
      <c r="B313">
        <v>69.230652379769367</v>
      </c>
      <c r="C313">
        <v>0.28344958497851636</v>
      </c>
      <c r="D313">
        <v>0.48717922751059861</v>
      </c>
      <c r="E313">
        <v>1.0590038290889403</v>
      </c>
      <c r="F313">
        <v>35446371.960879065</v>
      </c>
    </row>
    <row r="314" spans="1:6" x14ac:dyDescent="0.3">
      <c r="A314">
        <v>875.65121941143093</v>
      </c>
      <c r="B314">
        <v>80</v>
      </c>
      <c r="C314">
        <v>0.39779483929839665</v>
      </c>
      <c r="D314">
        <v>0.57190475667039797</v>
      </c>
      <c r="E314">
        <v>1.2933741439985755</v>
      </c>
      <c r="F314">
        <v>71556038.869531825</v>
      </c>
    </row>
    <row r="315" spans="1:6" x14ac:dyDescent="0.3">
      <c r="A315">
        <v>599.60379922923073</v>
      </c>
      <c r="B315">
        <v>10</v>
      </c>
      <c r="C315">
        <v>8.193398798785112E-2</v>
      </c>
      <c r="D315">
        <v>0.17689913299288851</v>
      </c>
      <c r="E315">
        <v>1.2087277606904965</v>
      </c>
      <c r="F315">
        <v>2595391.0797611456</v>
      </c>
    </row>
    <row r="316" spans="1:6" x14ac:dyDescent="0.3">
      <c r="A316">
        <v>573.45943626447433</v>
      </c>
      <c r="B316">
        <v>10</v>
      </c>
      <c r="C316">
        <v>0.16190754618101269</v>
      </c>
      <c r="D316">
        <v>0.34717702579632476</v>
      </c>
      <c r="E316">
        <v>1.0471523091080042</v>
      </c>
      <c r="F316">
        <v>4490607.9875802891</v>
      </c>
    </row>
    <row r="317" spans="1:6" x14ac:dyDescent="0.3">
      <c r="A317">
        <v>586.37504164853613</v>
      </c>
      <c r="B317">
        <v>80</v>
      </c>
      <c r="C317">
        <v>0.76003352170225602</v>
      </c>
      <c r="D317">
        <v>0.73376129331565032</v>
      </c>
      <c r="E317">
        <v>1.2610058840356575</v>
      </c>
      <c r="F317">
        <v>58398550.598566853</v>
      </c>
    </row>
    <row r="318" spans="1:6" x14ac:dyDescent="0.3">
      <c r="A318">
        <v>727.36222178101821</v>
      </c>
      <c r="B318">
        <v>10</v>
      </c>
      <c r="C318">
        <v>9.3003258076140308E-2</v>
      </c>
      <c r="D318">
        <v>0.20857928976708823</v>
      </c>
      <c r="E318">
        <v>1.2658307901326431</v>
      </c>
      <c r="F318">
        <v>3281182.8616458946</v>
      </c>
    </row>
    <row r="319" spans="1:6" x14ac:dyDescent="0.3">
      <c r="A319">
        <v>815.96352599485999</v>
      </c>
      <c r="B319">
        <v>80</v>
      </c>
      <c r="C319">
        <v>0.50269370686358383</v>
      </c>
      <c r="D319">
        <v>0.63041592135003255</v>
      </c>
      <c r="E319">
        <v>1.4169096680834077</v>
      </c>
      <c r="F319">
        <v>66402594.249804087</v>
      </c>
    </row>
    <row r="320" spans="1:6" x14ac:dyDescent="0.3">
      <c r="A320">
        <v>711.39550268683286</v>
      </c>
      <c r="B320">
        <v>10</v>
      </c>
      <c r="C320">
        <v>8.5670375128779647E-2</v>
      </c>
      <c r="D320">
        <v>0.18804742954578005</v>
      </c>
      <c r="E320">
        <v>1.1378870089890454</v>
      </c>
      <c r="F320">
        <v>3373829.1092454982</v>
      </c>
    </row>
    <row r="321" spans="1:6" x14ac:dyDescent="0.3">
      <c r="A321">
        <v>523.27941321062451</v>
      </c>
      <c r="B321">
        <v>66.498185130357456</v>
      </c>
      <c r="C321">
        <v>0.27664792775367736</v>
      </c>
      <c r="D321">
        <v>0.481107078067461</v>
      </c>
      <c r="E321">
        <v>1.1042660732964253</v>
      </c>
      <c r="F321">
        <v>35093336.098729767</v>
      </c>
    </row>
    <row r="322" spans="1:6" x14ac:dyDescent="0.3">
      <c r="A322">
        <v>602.79126211058451</v>
      </c>
      <c r="B322">
        <v>10</v>
      </c>
      <c r="C322">
        <v>8.5367544984551347E-2</v>
      </c>
      <c r="D322">
        <v>0.18716215667626629</v>
      </c>
      <c r="E322">
        <v>1.1513706457470896</v>
      </c>
      <c r="F322">
        <v>2818371.7536614081</v>
      </c>
    </row>
    <row r="323" spans="1:6" x14ac:dyDescent="0.3">
      <c r="A323">
        <v>640.45976108276557</v>
      </c>
      <c r="B323">
        <v>10</v>
      </c>
      <c r="C323">
        <v>0.12214468377174044</v>
      </c>
      <c r="D323">
        <v>0.27672222701948551</v>
      </c>
      <c r="E323">
        <v>1.0285849331521002</v>
      </c>
      <c r="F323">
        <v>4267574.9216390373</v>
      </c>
    </row>
    <row r="324" spans="1:6" x14ac:dyDescent="0.3">
      <c r="A324">
        <v>571.65845640936368</v>
      </c>
      <c r="B324">
        <v>10</v>
      </c>
      <c r="C324">
        <v>0.14812663790925634</v>
      </c>
      <c r="D324">
        <v>0.32493755072386421</v>
      </c>
      <c r="E324">
        <v>1.1724512629149366</v>
      </c>
      <c r="F324">
        <v>3782411.0633738469</v>
      </c>
    </row>
    <row r="325" spans="1:6" x14ac:dyDescent="0.3">
      <c r="A325">
        <v>871.4436081225009</v>
      </c>
      <c r="B325">
        <v>10</v>
      </c>
      <c r="C325">
        <v>0.12892889823141582</v>
      </c>
      <c r="D325">
        <v>0.29023592733984438</v>
      </c>
      <c r="E325">
        <v>1.1625836988526679</v>
      </c>
      <c r="F325">
        <v>5321439.3700436838</v>
      </c>
    </row>
    <row r="326" spans="1:6" x14ac:dyDescent="0.3">
      <c r="A326">
        <v>728.32446149576231</v>
      </c>
      <c r="B326">
        <v>80</v>
      </c>
      <c r="C326">
        <v>0.44816999505091082</v>
      </c>
      <c r="D326">
        <v>0.60171381178285377</v>
      </c>
      <c r="E326">
        <v>1.0143116506835417</v>
      </c>
      <c r="F326">
        <v>79548366.887624964</v>
      </c>
    </row>
    <row r="327" spans="1:6" x14ac:dyDescent="0.3">
      <c r="A327">
        <v>725.75874172326803</v>
      </c>
      <c r="B327">
        <v>80</v>
      </c>
      <c r="C327">
        <v>0.38959697362893175</v>
      </c>
      <c r="D327">
        <v>0.56669885932432185</v>
      </c>
      <c r="E327">
        <v>1.0766935485843883</v>
      </c>
      <c r="F327">
        <v>70622865.344899401</v>
      </c>
    </row>
    <row r="328" spans="1:6" x14ac:dyDescent="0.3">
      <c r="A328">
        <v>563.73104780351832</v>
      </c>
      <c r="B328">
        <v>80</v>
      </c>
      <c r="C328">
        <v>0.40116200158182241</v>
      </c>
      <c r="D328">
        <v>0.57401199328614316</v>
      </c>
      <c r="E328">
        <v>1.0651924364723608</v>
      </c>
      <c r="F328">
        <v>56130744.732496858</v>
      </c>
    </row>
    <row r="329" spans="1:6" x14ac:dyDescent="0.3">
      <c r="A329">
        <v>656.18004914670882</v>
      </c>
      <c r="B329">
        <v>47.413947642997513</v>
      </c>
      <c r="C329">
        <v>0.23348270649903147</v>
      </c>
      <c r="D329">
        <v>0.43869766142888339</v>
      </c>
      <c r="E329">
        <v>1.322675953955788</v>
      </c>
      <c r="F329">
        <v>23915365.640589647</v>
      </c>
    </row>
    <row r="330" spans="1:6" x14ac:dyDescent="0.3">
      <c r="A330">
        <v>558.46708138615679</v>
      </c>
      <c r="B330">
        <v>80</v>
      </c>
      <c r="C330">
        <v>0.74075555514591196</v>
      </c>
      <c r="D330">
        <v>0.72733832980768931</v>
      </c>
      <c r="E330">
        <v>1.0044581791593707</v>
      </c>
      <c r="F330">
        <v>69695460.083985835</v>
      </c>
    </row>
    <row r="331" spans="1:6" x14ac:dyDescent="0.3">
      <c r="A331">
        <v>586.77172271632094</v>
      </c>
      <c r="B331">
        <v>80</v>
      </c>
      <c r="C331">
        <v>0.45547975168939692</v>
      </c>
      <c r="D331">
        <v>0.60575847405793659</v>
      </c>
      <c r="E331">
        <v>1.1215290542413245</v>
      </c>
      <c r="F331">
        <v>58308229.192510739</v>
      </c>
    </row>
    <row r="332" spans="1:6" x14ac:dyDescent="0.3">
      <c r="A332">
        <v>762.70767663739286</v>
      </c>
      <c r="B332">
        <v>59.227757849638564</v>
      </c>
      <c r="C332">
        <v>0.25933473971077131</v>
      </c>
      <c r="D332">
        <v>0.46495057299919684</v>
      </c>
      <c r="E332">
        <v>1.2964676685446688</v>
      </c>
      <c r="F332">
        <v>37508188.935908869</v>
      </c>
    </row>
    <row r="333" spans="1:6" x14ac:dyDescent="0.3">
      <c r="A333">
        <v>564.23160126762059</v>
      </c>
      <c r="B333">
        <v>10</v>
      </c>
      <c r="C333">
        <v>8.6426019547365174E-2</v>
      </c>
      <c r="D333">
        <v>0.19024285402333485</v>
      </c>
      <c r="E333">
        <v>1.1218281625031747</v>
      </c>
      <c r="F333">
        <v>2730738.6923330082</v>
      </c>
    </row>
    <row r="334" spans="1:6" x14ac:dyDescent="0.3">
      <c r="A334">
        <v>717.16498605695233</v>
      </c>
      <c r="B334">
        <v>80</v>
      </c>
      <c r="C334">
        <v>0.34608162508211199</v>
      </c>
      <c r="D334">
        <v>0.53708932283227251</v>
      </c>
      <c r="E334">
        <v>1.0936351370834601</v>
      </c>
      <c r="F334">
        <v>65202181.22651875</v>
      </c>
    </row>
    <row r="335" spans="1:6" x14ac:dyDescent="0.3">
      <c r="A335">
        <v>561.48836328897244</v>
      </c>
      <c r="B335">
        <v>80</v>
      </c>
      <c r="C335">
        <v>0.33698693652484896</v>
      </c>
      <c r="D335">
        <v>0.53043169975794036</v>
      </c>
      <c r="E335">
        <v>1.0116109826946866</v>
      </c>
      <c r="F335">
        <v>54510331.468901522</v>
      </c>
    </row>
    <row r="336" spans="1:6" x14ac:dyDescent="0.3">
      <c r="A336">
        <v>771.75442489496254</v>
      </c>
      <c r="B336">
        <v>38.490819255398989</v>
      </c>
      <c r="C336">
        <v>0.2156790268024826</v>
      </c>
      <c r="D336">
        <v>0.41886848723421999</v>
      </c>
      <c r="E336">
        <v>1.5165420538409622</v>
      </c>
      <c r="F336">
        <v>19046445.666277297</v>
      </c>
    </row>
    <row r="337" spans="1:6" x14ac:dyDescent="0.3">
      <c r="A337">
        <v>531.48328461118524</v>
      </c>
      <c r="B337">
        <v>80</v>
      </c>
      <c r="C337">
        <v>0.35376301668145244</v>
      </c>
      <c r="D337">
        <v>0.54257746950127539</v>
      </c>
      <c r="E337">
        <v>1.1357853647617224</v>
      </c>
      <c r="F337">
        <v>46996236.981483109</v>
      </c>
    </row>
    <row r="338" spans="1:6" x14ac:dyDescent="0.3">
      <c r="A338">
        <v>828.87546754425944</v>
      </c>
      <c r="B338">
        <v>80</v>
      </c>
      <c r="C338">
        <v>0.3702826326139137</v>
      </c>
      <c r="D338">
        <v>0.55398730485451397</v>
      </c>
      <c r="E338">
        <v>1.3039257573174348</v>
      </c>
      <c r="F338">
        <v>65156349.936312012</v>
      </c>
    </row>
    <row r="339" spans="1:6" x14ac:dyDescent="0.3">
      <c r="A339">
        <v>474.86379528508041</v>
      </c>
      <c r="B339">
        <v>10</v>
      </c>
      <c r="C339">
        <v>0.1575195730183219</v>
      </c>
      <c r="D339">
        <v>0.34030808928214695</v>
      </c>
      <c r="E339">
        <v>1.053239877882362</v>
      </c>
      <c r="F339">
        <v>3634688.7356639272</v>
      </c>
    </row>
    <row r="340" spans="1:6" x14ac:dyDescent="0.3">
      <c r="A340">
        <v>551.81534662162153</v>
      </c>
      <c r="B340">
        <v>80</v>
      </c>
      <c r="C340">
        <v>0.31436459893272151</v>
      </c>
      <c r="D340">
        <v>0.51305902221319832</v>
      </c>
      <c r="E340">
        <v>1.1236954633314609</v>
      </c>
      <c r="F340">
        <v>46654642.547005489</v>
      </c>
    </row>
    <row r="341" spans="1:6" x14ac:dyDescent="0.3">
      <c r="A341">
        <v>706.04855488239673</v>
      </c>
      <c r="B341">
        <v>61.235894110143271</v>
      </c>
      <c r="C341">
        <v>0.26400545310617524</v>
      </c>
      <c r="D341">
        <v>0.46941309802254061</v>
      </c>
      <c r="E341">
        <v>1.1056055039937216</v>
      </c>
      <c r="F341">
        <v>42497133.513177745</v>
      </c>
    </row>
    <row r="342" spans="1:6" x14ac:dyDescent="0.3">
      <c r="A342">
        <v>598.17297950413183</v>
      </c>
      <c r="B342">
        <v>58.183469199468924</v>
      </c>
      <c r="C342">
        <v>0.25693858636165229</v>
      </c>
      <c r="D342">
        <v>0.46262993155437543</v>
      </c>
      <c r="E342">
        <v>1.064045694441542</v>
      </c>
      <c r="F342">
        <v>35036337.672140643</v>
      </c>
    </row>
    <row r="343" spans="1:6" x14ac:dyDescent="0.3">
      <c r="A343">
        <v>532.70038375127569</v>
      </c>
      <c r="B343">
        <v>10</v>
      </c>
      <c r="C343">
        <v>0.15215203018640008</v>
      </c>
      <c r="D343">
        <v>0.33164071325691113</v>
      </c>
      <c r="E343">
        <v>1.1861325925101607</v>
      </c>
      <c r="F343">
        <v>3543131.6037222743</v>
      </c>
    </row>
    <row r="344" spans="1:6" x14ac:dyDescent="0.3">
      <c r="A344">
        <v>527.34747731847722</v>
      </c>
      <c r="B344">
        <v>10</v>
      </c>
      <c r="C344">
        <v>0.13809405608525072</v>
      </c>
      <c r="D344">
        <v>0.30740441307095173</v>
      </c>
      <c r="E344">
        <v>1.7805450442580413</v>
      </c>
      <c r="F344">
        <v>2197598.6973615591</v>
      </c>
    </row>
    <row r="345" spans="1:6" x14ac:dyDescent="0.3">
      <c r="A345">
        <v>653.27563659838734</v>
      </c>
      <c r="B345">
        <v>40.676185334131489</v>
      </c>
      <c r="C345">
        <v>0.21990965254193792</v>
      </c>
      <c r="D345">
        <v>0.42372485629807</v>
      </c>
      <c r="E345">
        <v>1.2794379510630978</v>
      </c>
      <c r="F345">
        <v>20419326.142684713</v>
      </c>
    </row>
    <row r="346" spans="1:6" x14ac:dyDescent="0.3">
      <c r="A346">
        <v>582.31167640844035</v>
      </c>
      <c r="B346">
        <v>80</v>
      </c>
      <c r="C346">
        <v>0.6287235498699123</v>
      </c>
      <c r="D346">
        <v>0.68634357154492631</v>
      </c>
      <c r="E346">
        <v>1.0151316393958782</v>
      </c>
      <c r="F346">
        <v>70208034.93398203</v>
      </c>
    </row>
    <row r="347" spans="1:6" x14ac:dyDescent="0.3">
      <c r="A347">
        <v>843.63987788709358</v>
      </c>
      <c r="B347">
        <v>80</v>
      </c>
      <c r="C347">
        <v>1</v>
      </c>
      <c r="D347">
        <v>0.86519708453722788</v>
      </c>
      <c r="E347">
        <v>1.2921363941810571</v>
      </c>
      <c r="F347">
        <v>54624539.466766573</v>
      </c>
    </row>
    <row r="348" spans="1:6" x14ac:dyDescent="0.3">
      <c r="A348">
        <v>747.45677024616373</v>
      </c>
      <c r="B348">
        <v>10</v>
      </c>
      <c r="C348">
        <v>0.14878060456386585</v>
      </c>
      <c r="D348">
        <v>0.32603885042056868</v>
      </c>
      <c r="E348">
        <v>1.3243716790201119</v>
      </c>
      <c r="F348">
        <v>4390430.95486625</v>
      </c>
    </row>
    <row r="349" spans="1:6" x14ac:dyDescent="0.3">
      <c r="A349">
        <v>641.47390112902781</v>
      </c>
      <c r="B349">
        <v>10</v>
      </c>
      <c r="C349">
        <v>8.6042356406075965E-2</v>
      </c>
      <c r="D349">
        <v>0.18913058120220577</v>
      </c>
      <c r="E349">
        <v>1.0729845078759255</v>
      </c>
      <c r="F349">
        <v>3235925.6359204818</v>
      </c>
    </row>
    <row r="350" spans="1:6" x14ac:dyDescent="0.3">
      <c r="A350">
        <v>703.83079636907291</v>
      </c>
      <c r="B350">
        <v>10</v>
      </c>
      <c r="C350">
        <v>0.15218074781771013</v>
      </c>
      <c r="D350">
        <v>0.33168789455559283</v>
      </c>
      <c r="E350">
        <v>1.034460101311228</v>
      </c>
      <c r="F350">
        <v>5368381.0886027701</v>
      </c>
    </row>
    <row r="351" spans="1:6" x14ac:dyDescent="0.3">
      <c r="A351">
        <v>555.46428640146303</v>
      </c>
      <c r="B351">
        <v>10</v>
      </c>
      <c r="C351">
        <v>0.10253486544058743</v>
      </c>
      <c r="D351">
        <v>0.23297138120804753</v>
      </c>
      <c r="E351">
        <v>1.0242729438669482</v>
      </c>
      <c r="F351">
        <v>3308821.5804690621</v>
      </c>
    </row>
    <row r="352" spans="1:6" x14ac:dyDescent="0.3">
      <c r="A352">
        <v>621.38142173520271</v>
      </c>
      <c r="B352">
        <v>10</v>
      </c>
      <c r="C352">
        <v>0.1432611868270392</v>
      </c>
      <c r="D352">
        <v>0.31658801975778561</v>
      </c>
      <c r="E352">
        <v>1.3097806456743335</v>
      </c>
      <c r="F352">
        <v>3603467.4500129754</v>
      </c>
    </row>
    <row r="353" spans="1:6" x14ac:dyDescent="0.3">
      <c r="A353">
        <v>779.76510210652282</v>
      </c>
      <c r="B353">
        <v>65.71039640874136</v>
      </c>
      <c r="C353">
        <v>0.27471744930651631</v>
      </c>
      <c r="D353">
        <v>0.47935643646386972</v>
      </c>
      <c r="E353">
        <v>1.0770613517886254</v>
      </c>
      <c r="F353">
        <v>52787848.795946278</v>
      </c>
    </row>
    <row r="354" spans="1:6" x14ac:dyDescent="0.3">
      <c r="A354">
        <v>843.26542644385779</v>
      </c>
      <c r="B354">
        <v>10</v>
      </c>
      <c r="C354">
        <v>9.6246839958298205E-2</v>
      </c>
      <c r="D354">
        <v>0.21714969361969788</v>
      </c>
      <c r="E354">
        <v>1.1900430028581772</v>
      </c>
      <c r="F354">
        <v>4142062.2370143053</v>
      </c>
    </row>
    <row r="355" spans="1:6" x14ac:dyDescent="0.3">
      <c r="A355">
        <v>526.674898243965</v>
      </c>
      <c r="B355">
        <v>80</v>
      </c>
      <c r="C355">
        <v>0.32554175556973269</v>
      </c>
      <c r="D355">
        <v>0.52179334204836647</v>
      </c>
      <c r="E355">
        <v>1.0495452414006154</v>
      </c>
      <c r="F355">
        <v>48484568.848278321</v>
      </c>
    </row>
    <row r="356" spans="1:6" x14ac:dyDescent="0.3">
      <c r="A356">
        <v>586.14803762586985</v>
      </c>
      <c r="B356">
        <v>80</v>
      </c>
      <c r="C356">
        <v>0.3767420704830946</v>
      </c>
      <c r="D356">
        <v>0.55831085589468288</v>
      </c>
      <c r="E356">
        <v>1.0586703548982737</v>
      </c>
      <c r="F356">
        <v>57180397.619679086</v>
      </c>
    </row>
    <row r="357" spans="1:6" x14ac:dyDescent="0.3">
      <c r="A357">
        <v>761.14613420688465</v>
      </c>
      <c r="B357">
        <v>80</v>
      </c>
      <c r="C357">
        <v>0.67281216277933809</v>
      </c>
      <c r="D357">
        <v>0.70328720495001518</v>
      </c>
      <c r="E357">
        <v>1.5272060707035435</v>
      </c>
      <c r="F357">
        <v>61750471.069090568</v>
      </c>
    </row>
    <row r="358" spans="1:6" x14ac:dyDescent="0.3">
      <c r="A358">
        <v>575.92354212047167</v>
      </c>
      <c r="B358">
        <v>80</v>
      </c>
      <c r="C358">
        <v>0.85725654989112154</v>
      </c>
      <c r="D358">
        <v>0.7638549663375932</v>
      </c>
      <c r="E358">
        <v>1.0056179919512092</v>
      </c>
      <c r="F358">
        <v>71955034.777715623</v>
      </c>
    </row>
    <row r="359" spans="1:6" x14ac:dyDescent="0.3">
      <c r="A359">
        <v>591.6722786421567</v>
      </c>
      <c r="B359">
        <v>80</v>
      </c>
      <c r="C359">
        <v>0.44433575993504992</v>
      </c>
      <c r="D359">
        <v>0.59956578154170426</v>
      </c>
      <c r="E359">
        <v>1.6319141803623576</v>
      </c>
      <c r="F359">
        <v>40037423.033098727</v>
      </c>
    </row>
    <row r="360" spans="1:6" x14ac:dyDescent="0.3">
      <c r="A360">
        <v>502.79433934524445</v>
      </c>
      <c r="B360">
        <v>80</v>
      </c>
      <c r="C360">
        <v>1</v>
      </c>
      <c r="D360">
        <v>0.85343841161577794</v>
      </c>
      <c r="E360">
        <v>1.1485591187076269</v>
      </c>
      <c r="F360">
        <v>39819605.289683692</v>
      </c>
    </row>
    <row r="361" spans="1:6" x14ac:dyDescent="0.3">
      <c r="A361">
        <v>796.79706707889682</v>
      </c>
      <c r="B361">
        <v>10</v>
      </c>
      <c r="C361">
        <v>0.13410392180274611</v>
      </c>
      <c r="D361">
        <v>0.30007441716793404</v>
      </c>
      <c r="E361">
        <v>1.5569963523782053</v>
      </c>
      <c r="F361">
        <v>3726518.2575160731</v>
      </c>
    </row>
    <row r="362" spans="1:6" x14ac:dyDescent="0.3">
      <c r="A362">
        <v>509.15056579130675</v>
      </c>
      <c r="B362">
        <v>54.882380145473583</v>
      </c>
      <c r="C362">
        <v>0.24950877351254186</v>
      </c>
      <c r="D362">
        <v>0.45529417810105244</v>
      </c>
      <c r="E362">
        <v>1.0042562171037581</v>
      </c>
      <c r="F362">
        <v>29338118.14040729</v>
      </c>
    </row>
    <row r="363" spans="1:6" x14ac:dyDescent="0.3">
      <c r="A363">
        <v>713.75514896983759</v>
      </c>
      <c r="B363">
        <v>45.485096374803234</v>
      </c>
      <c r="C363">
        <v>0.22951368736512592</v>
      </c>
      <c r="D363">
        <v>0.43441132527734055</v>
      </c>
      <c r="E363">
        <v>1.2518965193759155</v>
      </c>
      <c r="F363">
        <v>26116141.426759973</v>
      </c>
    </row>
    <row r="364" spans="1:6" x14ac:dyDescent="0.3">
      <c r="A364">
        <v>499.7483472491831</v>
      </c>
      <c r="B364">
        <v>69.527414416556496</v>
      </c>
      <c r="C364">
        <v>0.28419827937282804</v>
      </c>
      <c r="D364">
        <v>0.48783869870345892</v>
      </c>
      <c r="E364">
        <v>1.029751403201776</v>
      </c>
      <c r="F364">
        <v>38102461.506222703</v>
      </c>
    </row>
    <row r="365" spans="1:6" x14ac:dyDescent="0.3">
      <c r="A365">
        <v>568.9175226067382</v>
      </c>
      <c r="B365">
        <v>80</v>
      </c>
      <c r="C365">
        <v>0.45395143854255721</v>
      </c>
      <c r="D365">
        <v>0.6049182155524131</v>
      </c>
      <c r="E365">
        <v>1.0680168737135254</v>
      </c>
      <c r="F365">
        <v>59293537.51619263</v>
      </c>
    </row>
    <row r="366" spans="1:6" x14ac:dyDescent="0.3">
      <c r="A366">
        <v>863.2396472332282</v>
      </c>
      <c r="B366">
        <v>10</v>
      </c>
      <c r="C366">
        <v>0.15442417232294509</v>
      </c>
      <c r="D366">
        <v>0.335346453821177</v>
      </c>
      <c r="E366">
        <v>1.5417065445227043</v>
      </c>
      <c r="F366">
        <v>4458513.0935291117</v>
      </c>
    </row>
    <row r="367" spans="1:6" x14ac:dyDescent="0.3">
      <c r="A367">
        <v>513.91319214382941</v>
      </c>
      <c r="B367">
        <v>80</v>
      </c>
      <c r="C367">
        <v>0.78761915940554994</v>
      </c>
      <c r="D367">
        <v>0.7426743265589677</v>
      </c>
      <c r="E367">
        <v>1.1755934946377147</v>
      </c>
      <c r="F367">
        <v>54988483.722256921</v>
      </c>
    </row>
    <row r="368" spans="1:6" x14ac:dyDescent="0.3">
      <c r="A368">
        <v>766.8885423063457</v>
      </c>
      <c r="B368">
        <v>80</v>
      </c>
      <c r="C368">
        <v>0.55507131511604457</v>
      </c>
      <c r="D368">
        <v>0.65519480866202917</v>
      </c>
      <c r="E368">
        <v>1.0969139620758057</v>
      </c>
      <c r="F368">
        <v>83046632.640690923</v>
      </c>
    </row>
    <row r="369" spans="1:6" x14ac:dyDescent="0.3">
      <c r="A369">
        <v>553.13905879957144</v>
      </c>
      <c r="B369">
        <v>61.776842097713782</v>
      </c>
      <c r="C369">
        <v>0.26527796086612104</v>
      </c>
      <c r="D369">
        <v>0.47061520466158618</v>
      </c>
      <c r="E369">
        <v>1.2670819099887474</v>
      </c>
      <c r="F369">
        <v>29381756.115829702</v>
      </c>
    </row>
    <row r="370" spans="1:6" x14ac:dyDescent="0.3">
      <c r="A370">
        <v>788.49962048129964</v>
      </c>
      <c r="B370">
        <v>72.454645187358608</v>
      </c>
      <c r="C370">
        <v>0.29169011549350971</v>
      </c>
      <c r="D370">
        <v>0.49434365597190805</v>
      </c>
      <c r="E370">
        <v>1.4975269075058522</v>
      </c>
      <c r="F370">
        <v>43653597.135548979</v>
      </c>
    </row>
    <row r="371" spans="1:6" x14ac:dyDescent="0.3">
      <c r="A371">
        <v>590.10767530426278</v>
      </c>
      <c r="B371">
        <v>10</v>
      </c>
      <c r="C371">
        <v>9.2534642224138874E-2</v>
      </c>
      <c r="D371">
        <v>0.20731642959750235</v>
      </c>
      <c r="E371">
        <v>1.2255002081904904</v>
      </c>
      <c r="F371">
        <v>2740134.3455077698</v>
      </c>
    </row>
    <row r="372" spans="1:6" x14ac:dyDescent="0.3">
      <c r="A372">
        <v>659.19442701145726</v>
      </c>
      <c r="B372">
        <v>10</v>
      </c>
      <c r="C372">
        <v>2.7592213202107887E-2</v>
      </c>
      <c r="D372">
        <v>0</v>
      </c>
      <c r="E372">
        <v>1.3351372649192941</v>
      </c>
      <c r="F372">
        <v>1056875.7224741231</v>
      </c>
    </row>
    <row r="373" spans="1:6" x14ac:dyDescent="0.3">
      <c r="A373">
        <v>783.24744360891521</v>
      </c>
      <c r="B373">
        <v>22.717887759520654</v>
      </c>
      <c r="C373">
        <v>0.18746412241213714</v>
      </c>
      <c r="D373">
        <v>0.38381752835449034</v>
      </c>
      <c r="E373">
        <v>1.0846181203471188</v>
      </c>
      <c r="F373">
        <v>14701693.289117977</v>
      </c>
    </row>
    <row r="374" spans="1:6" x14ac:dyDescent="0.3">
      <c r="A374">
        <v>498.44106567481248</v>
      </c>
      <c r="B374">
        <v>59.159710580751707</v>
      </c>
      <c r="C374">
        <v>0.259177924734669</v>
      </c>
      <c r="D374">
        <v>0.46479935684611495</v>
      </c>
      <c r="E374">
        <v>1.0045953456325185</v>
      </c>
      <c r="F374">
        <v>31587343.620841343</v>
      </c>
    </row>
    <row r="375" spans="1:6" x14ac:dyDescent="0.3">
      <c r="A375">
        <v>604.53729063239234</v>
      </c>
      <c r="B375">
        <v>51.183352477825053</v>
      </c>
      <c r="C375">
        <v>0.2414382708124424</v>
      </c>
      <c r="D375">
        <v>0.44707411661738905</v>
      </c>
      <c r="E375">
        <v>1.2340154852605076</v>
      </c>
      <c r="F375">
        <v>25968927.982681464</v>
      </c>
    </row>
    <row r="376" spans="1:6" x14ac:dyDescent="0.3">
      <c r="A376">
        <v>844.16481867753134</v>
      </c>
      <c r="B376">
        <v>10</v>
      </c>
      <c r="C376">
        <v>8.3637013114524511E-2</v>
      </c>
      <c r="D376">
        <v>0.18204219904156926</v>
      </c>
      <c r="E376">
        <v>1.0428290693650299</v>
      </c>
      <c r="F376">
        <v>4296287.2279141583</v>
      </c>
    </row>
    <row r="377" spans="1:6" x14ac:dyDescent="0.3">
      <c r="A377">
        <v>569.02243694195931</v>
      </c>
      <c r="B377">
        <v>10</v>
      </c>
      <c r="C377">
        <v>0.14041809111340728</v>
      </c>
      <c r="D377">
        <v>0.31157674270669933</v>
      </c>
      <c r="E377">
        <v>1.0796025692620959</v>
      </c>
      <c r="F377">
        <v>3952700.0184233617</v>
      </c>
    </row>
    <row r="378" spans="1:6" x14ac:dyDescent="0.3">
      <c r="A378">
        <v>670.00342356881538</v>
      </c>
      <c r="B378">
        <v>80</v>
      </c>
      <c r="C378">
        <v>0.81706888068962735</v>
      </c>
      <c r="D378">
        <v>0.75185150851194182</v>
      </c>
      <c r="E378">
        <v>1.0269971452894067</v>
      </c>
      <c r="F378">
        <v>82095217.383973137</v>
      </c>
    </row>
    <row r="379" spans="1:6" x14ac:dyDescent="0.3">
      <c r="A379">
        <v>850.37020046768123</v>
      </c>
      <c r="B379">
        <v>80</v>
      </c>
      <c r="C379">
        <v>0.3604227889937211</v>
      </c>
      <c r="D379">
        <v>0.5472400974222642</v>
      </c>
      <c r="E379">
        <v>1.2919089043180778</v>
      </c>
      <c r="F379">
        <v>66664726.891036086</v>
      </c>
    </row>
    <row r="380" spans="1:6" x14ac:dyDescent="0.3">
      <c r="A380">
        <v>727.18434375800928</v>
      </c>
      <c r="B380">
        <v>80</v>
      </c>
      <c r="C380">
        <v>0.32956050322383074</v>
      </c>
      <c r="D380">
        <v>0.52486064796370702</v>
      </c>
      <c r="E380">
        <v>1.2483200019757772</v>
      </c>
      <c r="F380">
        <v>56612783.867673263</v>
      </c>
    </row>
    <row r="381" spans="1:6" x14ac:dyDescent="0.3">
      <c r="A381">
        <v>855.41263234734924</v>
      </c>
      <c r="B381">
        <v>10</v>
      </c>
      <c r="C381">
        <v>0.15745266748981634</v>
      </c>
      <c r="D381">
        <v>0.34020188066928009</v>
      </c>
      <c r="E381">
        <v>1.1630753743180975</v>
      </c>
      <c r="F381">
        <v>5927597.007454399</v>
      </c>
    </row>
    <row r="382" spans="1:6" x14ac:dyDescent="0.3">
      <c r="A382">
        <v>664.8064144262803</v>
      </c>
      <c r="B382">
        <v>80</v>
      </c>
      <c r="C382">
        <v>0.3634779873038731</v>
      </c>
      <c r="D382">
        <v>0.54935034274209815</v>
      </c>
      <c r="E382">
        <v>1.0928113531057027</v>
      </c>
      <c r="F382">
        <v>61845331.93848379</v>
      </c>
    </row>
    <row r="383" spans="1:6" x14ac:dyDescent="0.3">
      <c r="A383">
        <v>712.01721845657812</v>
      </c>
      <c r="B383">
        <v>80</v>
      </c>
      <c r="C383">
        <v>0.56240251094449067</v>
      </c>
      <c r="D383">
        <v>0.65847510965837297</v>
      </c>
      <c r="E383">
        <v>1.0203252812770289</v>
      </c>
      <c r="F383">
        <v>83188103.289204568</v>
      </c>
    </row>
    <row r="384" spans="1:6" x14ac:dyDescent="0.3">
      <c r="A384">
        <v>483.44249266027657</v>
      </c>
      <c r="B384">
        <v>80</v>
      </c>
      <c r="C384">
        <v>0.36923116815185542</v>
      </c>
      <c r="D384">
        <v>0.55327638832427506</v>
      </c>
      <c r="E384">
        <v>1.458434623107856</v>
      </c>
      <c r="F384">
        <v>33933986.205902599</v>
      </c>
    </row>
    <row r="385" spans="1:6" x14ac:dyDescent="0.3">
      <c r="A385">
        <v>880.4360404145657</v>
      </c>
      <c r="B385">
        <v>10</v>
      </c>
      <c r="C385">
        <v>0.14602362387923384</v>
      </c>
      <c r="D385">
        <v>0.32136276236572714</v>
      </c>
      <c r="E385">
        <v>1.2891886436985973</v>
      </c>
      <c r="F385">
        <v>5250394.3560706833</v>
      </c>
    </row>
    <row r="386" spans="1:6" x14ac:dyDescent="0.3">
      <c r="A386">
        <v>617.87010455583038</v>
      </c>
      <c r="B386">
        <v>56.564401071961541</v>
      </c>
      <c r="C386">
        <v>0.25326728058357395</v>
      </c>
      <c r="D386">
        <v>0.45903200238213676</v>
      </c>
      <c r="E386">
        <v>1.0615325478998314</v>
      </c>
      <c r="F386">
        <v>34995120.826746978</v>
      </c>
    </row>
    <row r="387" spans="1:6" x14ac:dyDescent="0.3">
      <c r="A387">
        <v>657.65194520614318</v>
      </c>
      <c r="B387">
        <v>10</v>
      </c>
      <c r="C387">
        <v>0.10018585290493612</v>
      </c>
      <c r="D387">
        <v>0.22717740589029778</v>
      </c>
      <c r="E387">
        <v>1.0692061313302563</v>
      </c>
      <c r="F387">
        <v>3694627.4625913124</v>
      </c>
    </row>
    <row r="388" spans="1:6" x14ac:dyDescent="0.3">
      <c r="A388">
        <v>656.63899323429087</v>
      </c>
      <c r="B388">
        <v>10</v>
      </c>
      <c r="C388">
        <v>0.15836799823672235</v>
      </c>
      <c r="D388">
        <v>0.34165101527184655</v>
      </c>
      <c r="E388">
        <v>1.0540527662740253</v>
      </c>
      <c r="F388">
        <v>5038922.6207323242</v>
      </c>
    </row>
    <row r="389" spans="1:6" x14ac:dyDescent="0.3">
      <c r="A389">
        <v>584.29782590672369</v>
      </c>
      <c r="B389">
        <v>80</v>
      </c>
      <c r="C389">
        <v>0.32349375454432461</v>
      </c>
      <c r="D389">
        <v>0.52021561032893815</v>
      </c>
      <c r="E389">
        <v>1.1580232233090886</v>
      </c>
      <c r="F389">
        <v>48603638.020419598</v>
      </c>
    </row>
    <row r="390" spans="1:6" x14ac:dyDescent="0.3">
      <c r="A390">
        <v>897.55367745165336</v>
      </c>
      <c r="B390">
        <v>10</v>
      </c>
      <c r="C390">
        <v>0.13198262387402224</v>
      </c>
      <c r="D390">
        <v>0.29608822751384212</v>
      </c>
      <c r="E390">
        <v>1.1466289425770932</v>
      </c>
      <c r="F390">
        <v>5641859.8391107135</v>
      </c>
    </row>
    <row r="391" spans="1:6" x14ac:dyDescent="0.3">
      <c r="A391">
        <v>706.13959538832637</v>
      </c>
      <c r="B391">
        <v>10.440289777538833</v>
      </c>
      <c r="C391">
        <v>0.1680822218885723</v>
      </c>
      <c r="D391">
        <v>0.35653397728341962</v>
      </c>
      <c r="E391">
        <v>1.2791788596984364</v>
      </c>
      <c r="F391">
        <v>4835807.6632660227</v>
      </c>
    </row>
    <row r="392" spans="1:6" x14ac:dyDescent="0.3">
      <c r="A392">
        <v>656.00503528395495</v>
      </c>
      <c r="B392">
        <v>80</v>
      </c>
      <c r="C392">
        <v>0.6329189552892357</v>
      </c>
      <c r="D392">
        <v>0.68800625367020607</v>
      </c>
      <c r="E392">
        <v>1.2875961329239445</v>
      </c>
      <c r="F392">
        <v>62439765.454322778</v>
      </c>
    </row>
    <row r="393" spans="1:6" x14ac:dyDescent="0.3">
      <c r="A393">
        <v>528.44314286808788</v>
      </c>
      <c r="B393">
        <v>16.145766347595245</v>
      </c>
      <c r="C393">
        <v>0.17682642876044585</v>
      </c>
      <c r="D393">
        <v>0.36921281410576723</v>
      </c>
      <c r="E393">
        <v>1.2103327605818981</v>
      </c>
      <c r="F393">
        <v>6100029.7755488437</v>
      </c>
    </row>
    <row r="394" spans="1:6" x14ac:dyDescent="0.3">
      <c r="A394">
        <v>739.72097588201382</v>
      </c>
      <c r="B394">
        <v>80</v>
      </c>
      <c r="C394">
        <v>0.3719290583820804</v>
      </c>
      <c r="D394">
        <v>0.55509644156623772</v>
      </c>
      <c r="E394">
        <v>1.2333027262571949</v>
      </c>
      <c r="F394">
        <v>61597628.841420531</v>
      </c>
    </row>
    <row r="395" spans="1:6" x14ac:dyDescent="0.3">
      <c r="A395">
        <v>699.21242634080818</v>
      </c>
      <c r="B395">
        <v>10</v>
      </c>
      <c r="C395">
        <v>0.15923093309469316</v>
      </c>
      <c r="D395">
        <v>0.34300954783660464</v>
      </c>
      <c r="E395">
        <v>1.006183632051683</v>
      </c>
      <c r="F395">
        <v>5639857.9184169425</v>
      </c>
    </row>
    <row r="396" spans="1:6" x14ac:dyDescent="0.3">
      <c r="A396">
        <v>885.55828834202498</v>
      </c>
      <c r="B396">
        <v>10</v>
      </c>
      <c r="C396">
        <v>8.1847057440427473E-2</v>
      </c>
      <c r="D396">
        <v>0.1766337464966683</v>
      </c>
      <c r="E396">
        <v>1.141945254374978</v>
      </c>
      <c r="F396">
        <v>4054317.6937320516</v>
      </c>
    </row>
    <row r="397" spans="1:6" x14ac:dyDescent="0.3">
      <c r="A397">
        <v>670.78869381754498</v>
      </c>
      <c r="B397">
        <v>31.649973135349466</v>
      </c>
      <c r="C397">
        <v>0.20295490153161119</v>
      </c>
      <c r="D397">
        <v>0.40366660696744328</v>
      </c>
      <c r="E397">
        <v>1.1024778309156469</v>
      </c>
      <c r="F397">
        <v>18081217.207746606</v>
      </c>
    </row>
    <row r="398" spans="1:6" x14ac:dyDescent="0.3">
      <c r="A398">
        <v>588.87038733919053</v>
      </c>
      <c r="B398">
        <v>10</v>
      </c>
      <c r="C398">
        <v>0.15196757453100301</v>
      </c>
      <c r="D398">
        <v>0.33133745152180027</v>
      </c>
      <c r="E398">
        <v>1.0065500352697181</v>
      </c>
      <c r="F398">
        <v>4612029.2554108286</v>
      </c>
    </row>
    <row r="399" spans="1:6" x14ac:dyDescent="0.3">
      <c r="A399">
        <v>692.95144293399244</v>
      </c>
      <c r="B399">
        <v>10</v>
      </c>
      <c r="C399">
        <v>4.0904163426018984E-2</v>
      </c>
      <c r="D399">
        <v>3.2286216442803939E-3</v>
      </c>
      <c r="E399">
        <v>1.3838450383524132</v>
      </c>
      <c r="F399">
        <v>1583901.5785124165</v>
      </c>
    </row>
    <row r="400" spans="1:6" x14ac:dyDescent="0.3">
      <c r="A400">
        <v>526.6184576317188</v>
      </c>
      <c r="B400">
        <v>10</v>
      </c>
      <c r="C400">
        <v>7.7806271646903333E-2</v>
      </c>
      <c r="D400">
        <v>0.16397616845384136</v>
      </c>
      <c r="E400">
        <v>1.2403331343781898</v>
      </c>
      <c r="F400">
        <v>2142598.3643915709</v>
      </c>
    </row>
    <row r="401" spans="1:6" x14ac:dyDescent="0.3">
      <c r="A401">
        <v>556.64145958200004</v>
      </c>
      <c r="B401">
        <v>10</v>
      </c>
      <c r="C401">
        <v>0.14484670303205588</v>
      </c>
      <c r="D401">
        <v>0.31933964903804873</v>
      </c>
      <c r="E401">
        <v>1.0251301772971009</v>
      </c>
      <c r="F401">
        <v>4153224.1899257666</v>
      </c>
    </row>
    <row r="402" spans="1:6" x14ac:dyDescent="0.3">
      <c r="A402">
        <v>672.28709015043046</v>
      </c>
      <c r="B402">
        <v>80</v>
      </c>
      <c r="C402">
        <v>0.65361643881767506</v>
      </c>
      <c r="D402">
        <v>0.69605083196782602</v>
      </c>
      <c r="E402">
        <v>1.116376298474153</v>
      </c>
      <c r="F402">
        <v>74251947.983664855</v>
      </c>
    </row>
    <row r="403" spans="1:6" x14ac:dyDescent="0.3">
      <c r="A403">
        <v>700.47141180623987</v>
      </c>
      <c r="B403">
        <v>10</v>
      </c>
      <c r="C403">
        <v>0.1281734685418387</v>
      </c>
      <c r="D403">
        <v>0.28876680071721672</v>
      </c>
      <c r="E403">
        <v>1.0745227972931584</v>
      </c>
      <c r="F403">
        <v>4610358.6790089672</v>
      </c>
    </row>
    <row r="404" spans="1:6" x14ac:dyDescent="0.3">
      <c r="A404">
        <v>907.32894378243327</v>
      </c>
      <c r="B404">
        <v>28.440130464041641</v>
      </c>
      <c r="C404">
        <v>0.19724603528244886</v>
      </c>
      <c r="D404">
        <v>0.39653362325342589</v>
      </c>
      <c r="E404">
        <v>1.1562887576507515</v>
      </c>
      <c r="F404">
        <v>20608253.201025646</v>
      </c>
    </row>
    <row r="405" spans="1:6" x14ac:dyDescent="0.3">
      <c r="A405">
        <v>463.3635979837195</v>
      </c>
      <c r="B405">
        <v>80</v>
      </c>
      <c r="C405">
        <v>0.33365699680422356</v>
      </c>
      <c r="D405">
        <v>0.52794903576810148</v>
      </c>
      <c r="E405">
        <v>1.0712087989874135</v>
      </c>
      <c r="F405">
        <v>42284058.880280979</v>
      </c>
    </row>
    <row r="406" spans="1:6" x14ac:dyDescent="0.3">
      <c r="A406">
        <v>823.40796714652515</v>
      </c>
      <c r="B406">
        <v>57.335637531966228</v>
      </c>
      <c r="C406">
        <v>0.25500950303721037</v>
      </c>
      <c r="D406">
        <v>0.46074586118214722</v>
      </c>
      <c r="E406">
        <v>1.0569081959642175</v>
      </c>
      <c r="F406">
        <v>47654297.55439014</v>
      </c>
    </row>
    <row r="407" spans="1:6" x14ac:dyDescent="0.3">
      <c r="A407">
        <v>613.06584359242504</v>
      </c>
      <c r="B407">
        <v>10</v>
      </c>
      <c r="C407">
        <v>0.15470034351658044</v>
      </c>
      <c r="D407">
        <v>0.33579315289058215</v>
      </c>
      <c r="E407">
        <v>1.0560817243282443</v>
      </c>
      <c r="F407">
        <v>4627580.6343435915</v>
      </c>
    </row>
    <row r="408" spans="1:6" x14ac:dyDescent="0.3">
      <c r="A408">
        <v>457.85364431704522</v>
      </c>
      <c r="B408">
        <v>80</v>
      </c>
      <c r="C408">
        <v>0.78122103495498996</v>
      </c>
      <c r="D408">
        <v>0.74063518963941433</v>
      </c>
      <c r="E408">
        <v>1.3277062854796509</v>
      </c>
      <c r="F408">
        <v>43366004.158738121</v>
      </c>
    </row>
    <row r="409" spans="1:6" x14ac:dyDescent="0.3">
      <c r="A409">
        <v>610.22131906331538</v>
      </c>
      <c r="B409">
        <v>80</v>
      </c>
      <c r="C409">
        <v>0.58628989034491075</v>
      </c>
      <c r="D409">
        <v>0.66887424853246846</v>
      </c>
      <c r="E409">
        <v>1.1761370538272824</v>
      </c>
      <c r="F409">
        <v>62513608.490900323</v>
      </c>
    </row>
    <row r="410" spans="1:6" x14ac:dyDescent="0.3">
      <c r="A410">
        <v>682.01598631009131</v>
      </c>
      <c r="B410">
        <v>10</v>
      </c>
      <c r="C410">
        <v>2.9173898080971056E-2</v>
      </c>
      <c r="D410">
        <v>0</v>
      </c>
      <c r="E410">
        <v>1.0862233714872509</v>
      </c>
      <c r="F410">
        <v>1421083.6679266107</v>
      </c>
    </row>
    <row r="411" spans="1:6" x14ac:dyDescent="0.3">
      <c r="A411">
        <v>601.17559913324101</v>
      </c>
      <c r="B411">
        <v>80</v>
      </c>
      <c r="C411">
        <v>0.4338824190882859</v>
      </c>
      <c r="D411">
        <v>0.59361405177154669</v>
      </c>
      <c r="E411">
        <v>1.0505818875242137</v>
      </c>
      <c r="F411">
        <v>62621279.013554387</v>
      </c>
    </row>
    <row r="412" spans="1:6" x14ac:dyDescent="0.3">
      <c r="A412">
        <v>595.58398628007899</v>
      </c>
      <c r="B412">
        <v>79.902475866548485</v>
      </c>
      <c r="C412">
        <v>0.31165441503701224</v>
      </c>
      <c r="D412">
        <v>0.51089439081455224</v>
      </c>
      <c r="E412">
        <v>1.2190967912415922</v>
      </c>
      <c r="F412">
        <v>46162653.312841631</v>
      </c>
    </row>
    <row r="413" spans="1:6" x14ac:dyDescent="0.3">
      <c r="A413">
        <v>784.40444744799606</v>
      </c>
      <c r="B413">
        <v>80</v>
      </c>
      <c r="C413">
        <v>0.44047405753367608</v>
      </c>
      <c r="D413">
        <v>0.59738354596682708</v>
      </c>
      <c r="E413">
        <v>1.0682211049567709</v>
      </c>
      <c r="F413">
        <v>80822170.633479267</v>
      </c>
    </row>
    <row r="414" spans="1:6" x14ac:dyDescent="0.3">
      <c r="A414">
        <v>619.32426071754219</v>
      </c>
      <c r="B414">
        <v>39.304671529054254</v>
      </c>
      <c r="C414">
        <v>0.21724495850544395</v>
      </c>
      <c r="D414">
        <v>0.42067704784234283</v>
      </c>
      <c r="E414">
        <v>1.5564727454752281</v>
      </c>
      <c r="F414">
        <v>15270067.643167328</v>
      </c>
    </row>
    <row r="415" spans="1:6" x14ac:dyDescent="0.3">
      <c r="A415">
        <v>896.99932179725874</v>
      </c>
      <c r="B415">
        <v>80</v>
      </c>
      <c r="C415">
        <v>0.38968286036001998</v>
      </c>
      <c r="D415">
        <v>0.56675396580064141</v>
      </c>
      <c r="E415">
        <v>1.0686100986594069</v>
      </c>
      <c r="F415">
        <v>87954588.944078535</v>
      </c>
    </row>
    <row r="416" spans="1:6" x14ac:dyDescent="0.3">
      <c r="A416">
        <v>567.17189007312572</v>
      </c>
      <c r="B416">
        <v>80</v>
      </c>
      <c r="C416">
        <v>0.9344368002518133</v>
      </c>
      <c r="D416">
        <v>0.78540665714538482</v>
      </c>
      <c r="E416">
        <v>1.2415137477371445</v>
      </c>
      <c r="F416">
        <v>56855057.924983934</v>
      </c>
    </row>
    <row r="417" spans="1:6" x14ac:dyDescent="0.3">
      <c r="A417">
        <v>503.13030343353591</v>
      </c>
      <c r="B417">
        <v>80</v>
      </c>
      <c r="C417">
        <v>0.78739583284463555</v>
      </c>
      <c r="D417">
        <v>0.74260342991242467</v>
      </c>
      <c r="E417">
        <v>1.3956988919165942</v>
      </c>
      <c r="F417">
        <v>45344474.336204112</v>
      </c>
    </row>
    <row r="418" spans="1:6" x14ac:dyDescent="0.3">
      <c r="A418">
        <v>639.36853868071444</v>
      </c>
      <c r="B418">
        <v>80</v>
      </c>
      <c r="C418">
        <v>0.83756029790587161</v>
      </c>
      <c r="D418">
        <v>0.75804397301475934</v>
      </c>
      <c r="E418">
        <v>1.2899550931633113</v>
      </c>
      <c r="F418">
        <v>62340310.372611292</v>
      </c>
    </row>
    <row r="419" spans="1:6" x14ac:dyDescent="0.3">
      <c r="A419">
        <v>738.78998973058833</v>
      </c>
      <c r="B419">
        <v>80</v>
      </c>
      <c r="C419">
        <v>0.46699522508142</v>
      </c>
      <c r="D419">
        <v>0.61200041660088378</v>
      </c>
      <c r="E419">
        <v>1.015450749791694</v>
      </c>
      <c r="F419">
        <v>81817385.859585539</v>
      </c>
    </row>
    <row r="420" spans="1:6" x14ac:dyDescent="0.3">
      <c r="A420">
        <v>595.47859124030606</v>
      </c>
      <c r="B420">
        <v>80</v>
      </c>
      <c r="C420">
        <v>0.42117524681490104</v>
      </c>
      <c r="D420">
        <v>0.5861829109347847</v>
      </c>
      <c r="E420">
        <v>1.1794153276137962</v>
      </c>
      <c r="F420">
        <v>54614807.521873452</v>
      </c>
    </row>
    <row r="421" spans="1:6" x14ac:dyDescent="0.3">
      <c r="A421">
        <v>562.42238651060723</v>
      </c>
      <c r="B421">
        <v>80</v>
      </c>
      <c r="C421">
        <v>0.42758036223557305</v>
      </c>
      <c r="D421">
        <v>0.58995622150000104</v>
      </c>
      <c r="E421">
        <v>1.1455685598939152</v>
      </c>
      <c r="F421">
        <v>53423120.611881562</v>
      </c>
    </row>
    <row r="422" spans="1:6" x14ac:dyDescent="0.3">
      <c r="A422">
        <v>667.75442971050529</v>
      </c>
      <c r="B422">
        <v>10</v>
      </c>
      <c r="C422">
        <v>8.3327434387365562E-2</v>
      </c>
      <c r="D422">
        <v>0.18111511819723602</v>
      </c>
      <c r="E422">
        <v>1.0762945464191296</v>
      </c>
      <c r="F422">
        <v>3284326.1396464342</v>
      </c>
    </row>
    <row r="423" spans="1:6" x14ac:dyDescent="0.3">
      <c r="A423">
        <v>787.5684349749173</v>
      </c>
      <c r="B423">
        <v>80</v>
      </c>
      <c r="C423">
        <v>1</v>
      </c>
      <c r="D423">
        <v>0.85395402429634126</v>
      </c>
      <c r="E423">
        <v>1.0658553984140064</v>
      </c>
      <c r="F423">
        <v>66976025.074819155</v>
      </c>
    </row>
    <row r="424" spans="1:6" x14ac:dyDescent="0.3">
      <c r="A424">
        <v>673.01147159678362</v>
      </c>
      <c r="B424">
        <v>52.597746852794103</v>
      </c>
      <c r="C424">
        <v>0.24449288968809088</v>
      </c>
      <c r="D424">
        <v>0.45021721522843139</v>
      </c>
      <c r="E424">
        <v>1.1281985467951199</v>
      </c>
      <c r="F424">
        <v>32719843.444325864</v>
      </c>
    </row>
    <row r="425" spans="1:6" x14ac:dyDescent="0.3">
      <c r="A425">
        <v>682.7114431666032</v>
      </c>
      <c r="B425">
        <v>60.389258091734163</v>
      </c>
      <c r="C425">
        <v>0.26202609686121486</v>
      </c>
      <c r="D425">
        <v>0.4675316846482982</v>
      </c>
      <c r="E425">
        <v>1.1503645862219893</v>
      </c>
      <c r="F425">
        <v>38792651.58633779</v>
      </c>
    </row>
    <row r="426" spans="1:6" x14ac:dyDescent="0.3">
      <c r="A426">
        <v>609.79977755071718</v>
      </c>
      <c r="B426">
        <v>42.091470876632606</v>
      </c>
      <c r="C426">
        <v>0.22269366058071349</v>
      </c>
      <c r="D426">
        <v>0.42686993528140582</v>
      </c>
      <c r="E426">
        <v>1.2056087653574825</v>
      </c>
      <c r="F426">
        <v>21080736.867449202</v>
      </c>
    </row>
    <row r="427" spans="1:6" x14ac:dyDescent="0.3">
      <c r="A427">
        <v>704.83924168415069</v>
      </c>
      <c r="B427">
        <v>73.709716969427916</v>
      </c>
      <c r="C427">
        <v>0.29496248656108709</v>
      </c>
      <c r="D427">
        <v>0.49713270437650653</v>
      </c>
      <c r="E427">
        <v>1.2432922370155839</v>
      </c>
      <c r="F427">
        <v>48085213.622448444</v>
      </c>
    </row>
    <row r="428" spans="1:6" x14ac:dyDescent="0.3">
      <c r="A428">
        <v>754.13378559303578</v>
      </c>
      <c r="B428">
        <v>10</v>
      </c>
      <c r="C428">
        <v>3.7621926096118828E-2</v>
      </c>
      <c r="D428">
        <v>0</v>
      </c>
      <c r="E428">
        <v>1.3525312698900303</v>
      </c>
      <c r="F428">
        <v>1627390.9049110559</v>
      </c>
    </row>
    <row r="429" spans="1:6" x14ac:dyDescent="0.3">
      <c r="A429">
        <v>492.17713413917204</v>
      </c>
      <c r="B429">
        <v>51.935660284209519</v>
      </c>
      <c r="C429">
        <v>0.24305822252722434</v>
      </c>
      <c r="D429">
        <v>0.44874591174268785</v>
      </c>
      <c r="E429">
        <v>1.2421058277339643</v>
      </c>
      <c r="F429">
        <v>21391459.037542984</v>
      </c>
    </row>
    <row r="430" spans="1:6" x14ac:dyDescent="0.3">
      <c r="A430">
        <v>924.54087187218136</v>
      </c>
      <c r="B430">
        <v>10</v>
      </c>
      <c r="C430">
        <v>7.4102379206234442E-2</v>
      </c>
      <c r="D430">
        <v>0.15178256832122525</v>
      </c>
      <c r="E430">
        <v>1.0334273838731032</v>
      </c>
      <c r="F430">
        <v>4362498.2977498081</v>
      </c>
    </row>
    <row r="431" spans="1:6" x14ac:dyDescent="0.3">
      <c r="A431">
        <v>621.83109766338316</v>
      </c>
      <c r="B431">
        <v>10</v>
      </c>
      <c r="C431">
        <v>9.259164294746268E-2</v>
      </c>
      <c r="D431">
        <v>0.20747038052098213</v>
      </c>
      <c r="E431">
        <v>1.0143773899409356</v>
      </c>
      <c r="F431">
        <v>3489875.5858648564</v>
      </c>
    </row>
    <row r="432" spans="1:6" x14ac:dyDescent="0.3">
      <c r="A432">
        <v>630.65772482550915</v>
      </c>
      <c r="B432">
        <v>10</v>
      </c>
      <c r="C432">
        <v>4.6279860560825226E-2</v>
      </c>
      <c r="D432">
        <v>3.4097380706541947E-2</v>
      </c>
      <c r="E432">
        <v>1.1166158955465906</v>
      </c>
      <c r="F432">
        <v>1958687.1519394193</v>
      </c>
    </row>
    <row r="433" spans="1:6" x14ac:dyDescent="0.3">
      <c r="A433">
        <v>643.24375546792317</v>
      </c>
      <c r="B433">
        <v>10</v>
      </c>
      <c r="C433">
        <v>5.1774721582499073E-2</v>
      </c>
      <c r="D433">
        <v>6.2146165817156929E-2</v>
      </c>
      <c r="E433">
        <v>1.0241185244125366</v>
      </c>
      <c r="F433">
        <v>2366072.5805469728</v>
      </c>
    </row>
    <row r="434" spans="1:6" x14ac:dyDescent="0.3">
      <c r="A434">
        <v>740.44713764476433</v>
      </c>
      <c r="B434">
        <v>80</v>
      </c>
      <c r="C434">
        <v>0.32218721303239062</v>
      </c>
      <c r="D434">
        <v>0.51920385424443349</v>
      </c>
      <c r="E434">
        <v>1.1992329127421557</v>
      </c>
      <c r="F434">
        <v>59360774.596825413</v>
      </c>
    </row>
    <row r="435" spans="1:6" x14ac:dyDescent="0.3">
      <c r="A435">
        <v>634.87613586501527</v>
      </c>
      <c r="B435">
        <v>10</v>
      </c>
      <c r="C435">
        <v>0.13713713453599197</v>
      </c>
      <c r="D435">
        <v>0.30566601016154926</v>
      </c>
      <c r="E435">
        <v>1.4091763007057527</v>
      </c>
      <c r="F435">
        <v>3328104.420486894</v>
      </c>
    </row>
    <row r="436" spans="1:6" x14ac:dyDescent="0.3">
      <c r="A436">
        <v>685.0325927489755</v>
      </c>
      <c r="B436">
        <v>21.977341467237405</v>
      </c>
      <c r="C436">
        <v>0.18623416737370146</v>
      </c>
      <c r="D436">
        <v>0.38217186992719426</v>
      </c>
      <c r="E436">
        <v>1.1797142327672079</v>
      </c>
      <c r="F436">
        <v>11391643.542181116</v>
      </c>
    </row>
    <row r="437" spans="1:6" x14ac:dyDescent="0.3">
      <c r="A437">
        <v>579.35579398180607</v>
      </c>
      <c r="B437">
        <v>15.885727071885134</v>
      </c>
      <c r="C437">
        <v>0.17641817351766118</v>
      </c>
      <c r="D437">
        <v>0.36863494904863364</v>
      </c>
      <c r="E437">
        <v>1.0232151700541812</v>
      </c>
      <c r="F437">
        <v>7772471.0971368123</v>
      </c>
    </row>
    <row r="438" spans="1:6" x14ac:dyDescent="0.3">
      <c r="A438">
        <v>565.60888314666613</v>
      </c>
      <c r="B438">
        <v>10</v>
      </c>
      <c r="C438">
        <v>8.0382625465190788E-2</v>
      </c>
      <c r="D438">
        <v>0.17212017127611015</v>
      </c>
      <c r="E438">
        <v>1.2869706218903632</v>
      </c>
      <c r="F438">
        <v>2268960.0636947937</v>
      </c>
    </row>
    <row r="439" spans="1:6" x14ac:dyDescent="0.3">
      <c r="A439">
        <v>649.76392790538614</v>
      </c>
      <c r="B439">
        <v>10</v>
      </c>
      <c r="C439">
        <v>0.11505766746855657</v>
      </c>
      <c r="D439">
        <v>0.26177902309409073</v>
      </c>
      <c r="E439">
        <v>1.3219491907245551</v>
      </c>
      <c r="F439">
        <v>3238862.838763603</v>
      </c>
    </row>
    <row r="440" spans="1:6" x14ac:dyDescent="0.3">
      <c r="A440">
        <v>513.68638198086921</v>
      </c>
      <c r="B440">
        <v>10</v>
      </c>
      <c r="C440">
        <v>7.4220415206148443E-2</v>
      </c>
      <c r="D440">
        <v>0.15218047083276859</v>
      </c>
      <c r="E440">
        <v>1.0498633156803487</v>
      </c>
      <c r="F440">
        <v>2388591.3909087316</v>
      </c>
    </row>
    <row r="441" spans="1:6" x14ac:dyDescent="0.3">
      <c r="A441">
        <v>471.09126010354703</v>
      </c>
      <c r="B441">
        <v>10</v>
      </c>
      <c r="C441">
        <v>0.1575903621121614</v>
      </c>
      <c r="D441">
        <v>0.34042041372377557</v>
      </c>
      <c r="E441">
        <v>1.1275044713635445</v>
      </c>
      <c r="F441">
        <v>3369251.3332683127</v>
      </c>
    </row>
    <row r="442" spans="1:6" x14ac:dyDescent="0.3">
      <c r="A442">
        <v>729.83064192124891</v>
      </c>
      <c r="B442">
        <v>10</v>
      </c>
      <c r="C442">
        <v>3.4555487893568555E-2</v>
      </c>
      <c r="D442">
        <v>0</v>
      </c>
      <c r="E442">
        <v>1.1879530994815124</v>
      </c>
      <c r="F442">
        <v>1646984.8441743085</v>
      </c>
    </row>
    <row r="443" spans="1:6" x14ac:dyDescent="0.3">
      <c r="A443">
        <v>525.13920079364811</v>
      </c>
      <c r="B443">
        <v>10</v>
      </c>
      <c r="C443">
        <v>0.14739632757075774</v>
      </c>
      <c r="D443">
        <v>0.32370192454502955</v>
      </c>
      <c r="E443">
        <v>1.0067061385829956</v>
      </c>
      <c r="F443">
        <v>4034096.7707463936</v>
      </c>
    </row>
    <row r="444" spans="1:6" x14ac:dyDescent="0.3">
      <c r="A444">
        <v>692.19635745841958</v>
      </c>
      <c r="B444">
        <v>80</v>
      </c>
      <c r="C444">
        <v>0.4150929925006473</v>
      </c>
      <c r="D444">
        <v>0.58254630172391964</v>
      </c>
      <c r="E444">
        <v>1.2488754629294609</v>
      </c>
      <c r="F444">
        <v>59607876.904677726</v>
      </c>
    </row>
    <row r="445" spans="1:6" x14ac:dyDescent="0.3">
      <c r="A445">
        <v>858.36039543659911</v>
      </c>
      <c r="B445">
        <v>80</v>
      </c>
      <c r="C445">
        <v>0.52495940513743899</v>
      </c>
      <c r="D445">
        <v>0.64125089237655808</v>
      </c>
      <c r="E445">
        <v>1.0604382797744931</v>
      </c>
      <c r="F445">
        <v>94610772.222862184</v>
      </c>
    </row>
    <row r="446" spans="1:6" x14ac:dyDescent="0.3">
      <c r="A446">
        <v>795.11526219038149</v>
      </c>
      <c r="B446">
        <v>80</v>
      </c>
      <c r="C446">
        <v>0.49939639565283883</v>
      </c>
      <c r="D446">
        <v>0.6287706984791106</v>
      </c>
      <c r="E446">
        <v>1.0214663946519464</v>
      </c>
      <c r="F446">
        <v>89563987.470215067</v>
      </c>
    </row>
    <row r="447" spans="1:6" x14ac:dyDescent="0.3">
      <c r="A447">
        <v>507.29780000354742</v>
      </c>
      <c r="B447">
        <v>74.890297370091091</v>
      </c>
      <c r="C447">
        <v>0.29807413539529959</v>
      </c>
      <c r="D447">
        <v>0.49975621637798023</v>
      </c>
      <c r="E447">
        <v>1.0726528224431098</v>
      </c>
      <c r="F447">
        <v>40971807.425539255</v>
      </c>
    </row>
    <row r="448" spans="1:6" x14ac:dyDescent="0.3">
      <c r="A448">
        <v>633.20147857987399</v>
      </c>
      <c r="B448">
        <v>10</v>
      </c>
      <c r="C448">
        <v>9.0407633049067779E-2</v>
      </c>
      <c r="D448">
        <v>0.20150283341725911</v>
      </c>
      <c r="E448">
        <v>1.0722790065620047</v>
      </c>
      <c r="F448">
        <v>3307214.5568590197</v>
      </c>
    </row>
    <row r="449" spans="1:6" x14ac:dyDescent="0.3">
      <c r="A449">
        <v>663.69395870537574</v>
      </c>
      <c r="B449">
        <v>80</v>
      </c>
      <c r="C449">
        <v>0.41285261064865475</v>
      </c>
      <c r="D449">
        <v>0.58119332194381368</v>
      </c>
      <c r="E449">
        <v>1.618558832485576</v>
      </c>
      <c r="F449">
        <v>44003555.592033923</v>
      </c>
    </row>
    <row r="450" spans="1:6" x14ac:dyDescent="0.3">
      <c r="A450">
        <v>593.84975398570077</v>
      </c>
      <c r="B450">
        <v>76.853904755061535</v>
      </c>
      <c r="C450">
        <v>0.30332247694963232</v>
      </c>
      <c r="D450">
        <v>0.50411978834458127</v>
      </c>
      <c r="E450">
        <v>1.0003162976873081</v>
      </c>
      <c r="F450">
        <v>53239788.441808373</v>
      </c>
    </row>
    <row r="451" spans="1:6" x14ac:dyDescent="0.3">
      <c r="A451">
        <v>600.82992217682465</v>
      </c>
      <c r="B451">
        <v>54.157528006291528</v>
      </c>
      <c r="C451">
        <v>0.24790632395637219</v>
      </c>
      <c r="D451">
        <v>0.45368339556953674</v>
      </c>
      <c r="E451">
        <v>1.3173724965550839</v>
      </c>
      <c r="F451">
        <v>25952761.456974022</v>
      </c>
    </row>
    <row r="452" spans="1:6" x14ac:dyDescent="0.3">
      <c r="A452">
        <v>895.9322793687063</v>
      </c>
      <c r="B452">
        <v>10</v>
      </c>
      <c r="C452">
        <v>7.6551791436084926E-2</v>
      </c>
      <c r="D452">
        <v>0.15991253936286409</v>
      </c>
      <c r="E452">
        <v>1.0051672906601334</v>
      </c>
      <c r="F452">
        <v>4446993.2707596812</v>
      </c>
    </row>
    <row r="453" spans="1:6" x14ac:dyDescent="0.3">
      <c r="A453">
        <v>530.49037641633663</v>
      </c>
      <c r="B453">
        <v>65.272260290548147</v>
      </c>
      <c r="C453">
        <v>0.27364963099437772</v>
      </c>
      <c r="D453">
        <v>0.47838280064566258</v>
      </c>
      <c r="E453">
        <v>1.102981922601912</v>
      </c>
      <c r="F453">
        <v>34764365.902775005</v>
      </c>
    </row>
    <row r="454" spans="1:6" x14ac:dyDescent="0.3">
      <c r="A454">
        <v>804.95846418854251</v>
      </c>
      <c r="B454">
        <v>80</v>
      </c>
      <c r="C454">
        <v>0.61586471143892352</v>
      </c>
      <c r="D454">
        <v>0.68117748714426885</v>
      </c>
      <c r="E454">
        <v>1.0008503216140496</v>
      </c>
      <c r="F454">
        <v>98011808.106373921</v>
      </c>
    </row>
    <row r="455" spans="1:6" x14ac:dyDescent="0.3">
      <c r="A455">
        <v>765.41575338075222</v>
      </c>
      <c r="B455">
        <v>80</v>
      </c>
      <c r="C455">
        <v>0.36163217789265412</v>
      </c>
      <c r="D455">
        <v>0.54807756138645591</v>
      </c>
      <c r="E455">
        <v>1.3262310677468605</v>
      </c>
      <c r="F455">
        <v>58539489.858317018</v>
      </c>
    </row>
    <row r="456" spans="1:6" x14ac:dyDescent="0.3">
      <c r="A456">
        <v>540.96786748740226</v>
      </c>
      <c r="B456">
        <v>10</v>
      </c>
      <c r="C456">
        <v>0.16714865670004292</v>
      </c>
      <c r="D456">
        <v>0.35514155244796697</v>
      </c>
      <c r="E456">
        <v>1.2686851066437463</v>
      </c>
      <c r="F456">
        <v>3565616.9640913643</v>
      </c>
    </row>
    <row r="457" spans="1:6" x14ac:dyDescent="0.3">
      <c r="A457">
        <v>601.53250254582406</v>
      </c>
      <c r="B457">
        <v>79.032726798793448</v>
      </c>
      <c r="C457">
        <v>0.30925427253757143</v>
      </c>
      <c r="D457">
        <v>0.50896161510842997</v>
      </c>
      <c r="E457">
        <v>1.2207583220592098</v>
      </c>
      <c r="F457">
        <v>45879354.341195039</v>
      </c>
    </row>
    <row r="458" spans="1:6" x14ac:dyDescent="0.3">
      <c r="A458">
        <v>654.1093749674294</v>
      </c>
      <c r="B458">
        <v>30.562937468951052</v>
      </c>
      <c r="C458">
        <v>0.20100328579433024</v>
      </c>
      <c r="D458">
        <v>0.40125097215322458</v>
      </c>
      <c r="E458">
        <v>1.2406586888472229</v>
      </c>
      <c r="F458">
        <v>15044955.188590761</v>
      </c>
    </row>
    <row r="459" spans="1:6" x14ac:dyDescent="0.3">
      <c r="A459">
        <v>844.56590031043572</v>
      </c>
      <c r="B459">
        <v>46.158859720487058</v>
      </c>
      <c r="C459">
        <v>0.23089237091622228</v>
      </c>
      <c r="D459">
        <v>0.43590857715663794</v>
      </c>
      <c r="E459">
        <v>1.007628242704004</v>
      </c>
      <c r="F459">
        <v>39092832.380440041</v>
      </c>
    </row>
    <row r="460" spans="1:6" x14ac:dyDescent="0.3">
      <c r="A460">
        <v>407.48223961686148</v>
      </c>
      <c r="B460">
        <v>80</v>
      </c>
      <c r="C460">
        <v>0.3923702073663316</v>
      </c>
      <c r="D460">
        <v>0.56847210852947549</v>
      </c>
      <c r="E460">
        <v>1.2009349895527679</v>
      </c>
      <c r="F460">
        <v>35656100.379047528</v>
      </c>
    </row>
    <row r="461" spans="1:6" x14ac:dyDescent="0.3">
      <c r="A461">
        <v>837.49102718012591</v>
      </c>
      <c r="B461">
        <v>60.936130190815419</v>
      </c>
      <c r="C461">
        <v>0.26330292895604684</v>
      </c>
      <c r="D461">
        <v>0.46874695597958982</v>
      </c>
      <c r="E461">
        <v>1.4097430934399269</v>
      </c>
      <c r="F461">
        <v>39284565.546071872</v>
      </c>
    </row>
    <row r="462" spans="1:6" x14ac:dyDescent="0.3">
      <c r="A462">
        <v>478.14910355851214</v>
      </c>
      <c r="B462">
        <v>36.708984173329824</v>
      </c>
      <c r="C462">
        <v>0.21228989745932028</v>
      </c>
      <c r="D462">
        <v>0.41490885371851077</v>
      </c>
      <c r="E462">
        <v>1.0630053256547578</v>
      </c>
      <c r="F462">
        <v>15911198.766998783</v>
      </c>
    </row>
    <row r="463" spans="1:6" x14ac:dyDescent="0.3">
      <c r="A463">
        <v>579.76049713780185</v>
      </c>
      <c r="B463">
        <v>64.570437615323698</v>
      </c>
      <c r="C463">
        <v>0.27194780251199319</v>
      </c>
      <c r="D463">
        <v>0.47682319470071932</v>
      </c>
      <c r="E463">
        <v>1.1297121246086759</v>
      </c>
      <c r="F463">
        <v>36576182.133931525</v>
      </c>
    </row>
    <row r="464" spans="1:6" x14ac:dyDescent="0.3">
      <c r="A464">
        <v>418.98891838673097</v>
      </c>
      <c r="B464">
        <v>10</v>
      </c>
      <c r="C464">
        <v>0.10439272267060887</v>
      </c>
      <c r="D464">
        <v>0.23746065006267214</v>
      </c>
      <c r="E464">
        <v>1.1505866505917925</v>
      </c>
      <c r="F464">
        <v>2248875.7710735016</v>
      </c>
    </row>
    <row r="465" spans="1:6" x14ac:dyDescent="0.3">
      <c r="A465">
        <v>911.97538277127705</v>
      </c>
      <c r="B465">
        <v>10</v>
      </c>
      <c r="C465">
        <v>9.0712149232126088E-2</v>
      </c>
      <c r="D465">
        <v>0.202343482810039</v>
      </c>
      <c r="E465">
        <v>1.0463639077509992</v>
      </c>
      <c r="F465">
        <v>4892507.6597250411</v>
      </c>
    </row>
    <row r="466" spans="1:6" x14ac:dyDescent="0.3">
      <c r="A466">
        <v>902.02686453762317</v>
      </c>
      <c r="B466">
        <v>73.490536081192715</v>
      </c>
      <c r="C466">
        <v>0.29438837809380924</v>
      </c>
      <c r="D466">
        <v>0.49664563573598386</v>
      </c>
      <c r="E466">
        <v>1.6384402887516971</v>
      </c>
      <c r="F466">
        <v>46511949.558045164</v>
      </c>
    </row>
    <row r="467" spans="1:6" x14ac:dyDescent="0.3">
      <c r="A467">
        <v>622.2431408600346</v>
      </c>
      <c r="B467">
        <v>10</v>
      </c>
      <c r="C467">
        <v>0.12497510117667865</v>
      </c>
      <c r="D467">
        <v>0.28244929008165354</v>
      </c>
      <c r="E467">
        <v>1.4746347544135618</v>
      </c>
      <c r="F467">
        <v>2935631.3943309127</v>
      </c>
    </row>
    <row r="468" spans="1:6" x14ac:dyDescent="0.3">
      <c r="A468">
        <v>729.52345038507372</v>
      </c>
      <c r="B468">
        <v>80</v>
      </c>
      <c r="C468">
        <v>0.31230618602991628</v>
      </c>
      <c r="D468">
        <v>0.5114166763794139</v>
      </c>
      <c r="E468">
        <v>1.1343083090594688</v>
      </c>
      <c r="F468">
        <v>60906989.214377433</v>
      </c>
    </row>
    <row r="469" spans="1:6" x14ac:dyDescent="0.3">
      <c r="A469">
        <v>473.8576351463978</v>
      </c>
      <c r="B469">
        <v>10</v>
      </c>
      <c r="C469">
        <v>4.6346150003942585E-2</v>
      </c>
      <c r="D469">
        <v>3.4455214613187402E-2</v>
      </c>
      <c r="E469">
        <v>1.3383174271207763</v>
      </c>
      <c r="F469">
        <v>1229205.8270334566</v>
      </c>
    </row>
    <row r="470" spans="1:6" x14ac:dyDescent="0.3">
      <c r="A470">
        <v>664.9022393687676</v>
      </c>
      <c r="B470">
        <v>80</v>
      </c>
      <c r="C470">
        <v>0.51870463313829818</v>
      </c>
      <c r="D470">
        <v>0.63825431174532454</v>
      </c>
      <c r="E470">
        <v>2</v>
      </c>
      <c r="F470">
        <v>38716050.95490659</v>
      </c>
    </row>
    <row r="471" spans="1:6" x14ac:dyDescent="0.3">
      <c r="A471">
        <v>594.74709562575879</v>
      </c>
      <c r="B471">
        <v>21.149603570479591</v>
      </c>
      <c r="C471">
        <v>0.18486894637323709</v>
      </c>
      <c r="D471">
        <v>0.38033245237884356</v>
      </c>
      <c r="E471">
        <v>1.2520831018794851</v>
      </c>
      <c r="F471">
        <v>8928405.3837100733</v>
      </c>
    </row>
    <row r="472" spans="1:6" x14ac:dyDescent="0.3">
      <c r="A472">
        <v>663.7946441769144</v>
      </c>
      <c r="B472">
        <v>80</v>
      </c>
      <c r="C472">
        <v>0.75249580262645299</v>
      </c>
      <c r="D472">
        <v>0.731269513038598</v>
      </c>
      <c r="E472">
        <v>1.0325380640288513</v>
      </c>
      <c r="F472">
        <v>80684192.42532815</v>
      </c>
    </row>
    <row r="473" spans="1:6" x14ac:dyDescent="0.3">
      <c r="A473">
        <v>582.13809737041527</v>
      </c>
      <c r="B473">
        <v>10</v>
      </c>
      <c r="C473">
        <v>2.7960300057640192E-2</v>
      </c>
      <c r="D473">
        <v>0</v>
      </c>
      <c r="E473">
        <v>1.0603999113537357</v>
      </c>
      <c r="F473">
        <v>1190824.9967329111</v>
      </c>
    </row>
    <row r="474" spans="1:6" x14ac:dyDescent="0.3">
      <c r="A474">
        <v>709.53965346413054</v>
      </c>
      <c r="B474">
        <v>10</v>
      </c>
      <c r="C474">
        <v>5.2564914268279729E-2</v>
      </c>
      <c r="D474">
        <v>6.593287537814263E-2</v>
      </c>
      <c r="E474">
        <v>1.1847955071413505</v>
      </c>
      <c r="F474">
        <v>2281167.0798750548</v>
      </c>
    </row>
    <row r="475" spans="1:6" x14ac:dyDescent="0.3">
      <c r="A475">
        <v>637.8520598838661</v>
      </c>
      <c r="B475">
        <v>80</v>
      </c>
      <c r="C475">
        <v>0.61133037660811107</v>
      </c>
      <c r="D475">
        <v>0.67933004026741639</v>
      </c>
      <c r="E475">
        <v>1.2820880553799541</v>
      </c>
      <c r="F475">
        <v>60530759.605026975</v>
      </c>
    </row>
    <row r="476" spans="1:6" x14ac:dyDescent="0.3">
      <c r="A476">
        <v>642.46991620120366</v>
      </c>
      <c r="B476">
        <v>44.220861627138788</v>
      </c>
      <c r="C476">
        <v>0.22694893255531864</v>
      </c>
      <c r="D476">
        <v>0.43160191472697512</v>
      </c>
      <c r="E476">
        <v>1.1611916272472818</v>
      </c>
      <c r="F476">
        <v>24485367.526100419</v>
      </c>
    </row>
    <row r="477" spans="1:6" x14ac:dyDescent="0.3">
      <c r="A477">
        <v>641.86936345262347</v>
      </c>
      <c r="B477">
        <v>57.429931852131141</v>
      </c>
      <c r="C477">
        <v>0.25522333439594319</v>
      </c>
      <c r="D477">
        <v>0.46095540411584701</v>
      </c>
      <c r="E477">
        <v>1.1372241199693676</v>
      </c>
      <c r="F477">
        <v>34596625.131095603</v>
      </c>
    </row>
    <row r="478" spans="1:6" x14ac:dyDescent="0.3">
      <c r="A478">
        <v>595.1330161816162</v>
      </c>
      <c r="B478">
        <v>41.415511266093603</v>
      </c>
      <c r="C478">
        <v>0.22135961092107889</v>
      </c>
      <c r="D478">
        <v>0.42536780281354136</v>
      </c>
      <c r="E478">
        <v>1.2429829504406211</v>
      </c>
      <c r="F478">
        <v>19568161.047425598</v>
      </c>
    </row>
    <row r="479" spans="1:6" x14ac:dyDescent="0.3">
      <c r="A479">
        <v>648.48104804030868</v>
      </c>
      <c r="B479">
        <v>44.641611719886555</v>
      </c>
      <c r="C479">
        <v>0.22779931096692843</v>
      </c>
      <c r="D479">
        <v>0.43253691493308127</v>
      </c>
      <c r="E479">
        <v>1.1364903467570844</v>
      </c>
      <c r="F479">
        <v>25545311.275738377</v>
      </c>
    </row>
    <row r="480" spans="1:6" x14ac:dyDescent="0.3">
      <c r="A480">
        <v>733.55705605824915</v>
      </c>
      <c r="B480">
        <v>78.46449500237928</v>
      </c>
      <c r="C480">
        <v>0.3076961831135766</v>
      </c>
      <c r="D480">
        <v>0.50769887778306511</v>
      </c>
      <c r="E480">
        <v>1.0656635743706717</v>
      </c>
      <c r="F480">
        <v>63473094.439819276</v>
      </c>
    </row>
    <row r="481" spans="1:6" x14ac:dyDescent="0.3">
      <c r="A481">
        <v>695.72667682912106</v>
      </c>
      <c r="B481">
        <v>10</v>
      </c>
      <c r="C481">
        <v>8.9963881287107861E-2</v>
      </c>
      <c r="D481">
        <v>0.20027272605001478</v>
      </c>
      <c r="E481">
        <v>1.0633566306193101</v>
      </c>
      <c r="F481">
        <v>3651905.907439793</v>
      </c>
    </row>
    <row r="482" spans="1:6" x14ac:dyDescent="0.3">
      <c r="A482">
        <v>520.6198029841446</v>
      </c>
      <c r="B482">
        <v>15.459412958875673</v>
      </c>
      <c r="C482">
        <v>0.17575090920446476</v>
      </c>
      <c r="D482">
        <v>0.3676875843530571</v>
      </c>
      <c r="E482">
        <v>1.5975018149991886</v>
      </c>
      <c r="F482">
        <v>4343615.6250367472</v>
      </c>
    </row>
    <row r="483" spans="1:6" x14ac:dyDescent="0.3">
      <c r="A483">
        <v>707.71681724524228</v>
      </c>
      <c r="B483">
        <v>80</v>
      </c>
      <c r="C483">
        <v>0.56449297819719835</v>
      </c>
      <c r="D483">
        <v>0.65940264449670249</v>
      </c>
      <c r="E483">
        <v>1.0630911083368155</v>
      </c>
      <c r="F483">
        <v>79438056.061456844</v>
      </c>
    </row>
    <row r="484" spans="1:6" x14ac:dyDescent="0.3">
      <c r="A484">
        <v>546.57958230350209</v>
      </c>
      <c r="B484">
        <v>46.627322246512421</v>
      </c>
      <c r="C484">
        <v>0.23185583705478302</v>
      </c>
      <c r="D484">
        <v>0.43694960499224983</v>
      </c>
      <c r="E484">
        <v>1.0387077996448002</v>
      </c>
      <c r="F484">
        <v>24849380.345289648</v>
      </c>
    </row>
    <row r="485" spans="1:6" x14ac:dyDescent="0.3">
      <c r="A485">
        <v>702.43981655999175</v>
      </c>
      <c r="B485">
        <v>10</v>
      </c>
      <c r="C485">
        <v>0.12263114474087362</v>
      </c>
      <c r="D485">
        <v>0.27771591502483595</v>
      </c>
      <c r="E485">
        <v>1.2396295891864939</v>
      </c>
      <c r="F485">
        <v>3893819.2693573697</v>
      </c>
    </row>
    <row r="486" spans="1:6" x14ac:dyDescent="0.3">
      <c r="A486">
        <v>744.11243932550281</v>
      </c>
      <c r="B486">
        <v>39.066323841415141</v>
      </c>
      <c r="C486">
        <v>0.21678518054405674</v>
      </c>
      <c r="D486">
        <v>0.42014738631425586</v>
      </c>
      <c r="E486">
        <v>1.0060083366983965</v>
      </c>
      <c r="F486">
        <v>28179709.755529661</v>
      </c>
    </row>
    <row r="487" spans="1:6" x14ac:dyDescent="0.3">
      <c r="A487">
        <v>699.95889667271524</v>
      </c>
      <c r="B487">
        <v>80</v>
      </c>
      <c r="C487">
        <v>0.46088747521780749</v>
      </c>
      <c r="D487">
        <v>0.60870913954738715</v>
      </c>
      <c r="E487">
        <v>1.1537594359055494</v>
      </c>
      <c r="F487">
        <v>67903419.393869504</v>
      </c>
    </row>
    <row r="488" spans="1:6" x14ac:dyDescent="0.3">
      <c r="A488">
        <v>770.43285601737102</v>
      </c>
      <c r="B488">
        <v>12.683714499407884</v>
      </c>
      <c r="C488">
        <v>0.17146768595495876</v>
      </c>
      <c r="D488">
        <v>0.36151936555423975</v>
      </c>
      <c r="E488">
        <v>1.0974264656186459</v>
      </c>
      <c r="F488">
        <v>7562852.239171043</v>
      </c>
    </row>
    <row r="489" spans="1:6" x14ac:dyDescent="0.3">
      <c r="A489">
        <v>613.94192827028917</v>
      </c>
      <c r="B489">
        <v>14.63621914650712</v>
      </c>
      <c r="C489">
        <v>0.17446958450652117</v>
      </c>
      <c r="D489">
        <v>0.36585826477001582</v>
      </c>
      <c r="E489">
        <v>1.0611188967127396</v>
      </c>
      <c r="F489">
        <v>7268553.4348368011</v>
      </c>
    </row>
    <row r="490" spans="1:6" x14ac:dyDescent="0.3">
      <c r="A490">
        <v>952.07478140677449</v>
      </c>
      <c r="B490">
        <v>74.464412482956646</v>
      </c>
      <c r="C490">
        <v>0.29694786617155611</v>
      </c>
      <c r="D490">
        <v>0.49880980551768145</v>
      </c>
      <c r="E490">
        <v>1.2052516522155334</v>
      </c>
      <c r="F490">
        <v>67916397.778610528</v>
      </c>
    </row>
    <row r="491" spans="1:6" x14ac:dyDescent="0.3">
      <c r="A491">
        <v>830.74695144167822</v>
      </c>
      <c r="B491">
        <v>80</v>
      </c>
      <c r="C491">
        <v>0.39522609463165281</v>
      </c>
      <c r="D491">
        <v>0.57028515651802736</v>
      </c>
      <c r="E491">
        <v>1.2906752408807129</v>
      </c>
      <c r="F491">
        <v>67844946.76823929</v>
      </c>
    </row>
    <row r="492" spans="1:6" x14ac:dyDescent="0.3">
      <c r="A492">
        <v>656.01545697176039</v>
      </c>
      <c r="B492">
        <v>80</v>
      </c>
      <c r="C492">
        <v>0.6501911671374172</v>
      </c>
      <c r="D492">
        <v>0.69473726409752157</v>
      </c>
      <c r="E492">
        <v>1.1919650541394429</v>
      </c>
      <c r="F492">
        <v>67796171.416531473</v>
      </c>
    </row>
    <row r="493" spans="1:6" x14ac:dyDescent="0.3">
      <c r="A493">
        <v>580.85094115046263</v>
      </c>
      <c r="B493">
        <v>19.045914679193864</v>
      </c>
      <c r="C493">
        <v>0.18144411850115538</v>
      </c>
      <c r="D493">
        <v>0.37565758817598638</v>
      </c>
      <c r="E493">
        <v>1.0754342677101736</v>
      </c>
      <c r="F493">
        <v>9040619.0443426985</v>
      </c>
    </row>
    <row r="494" spans="1:6" x14ac:dyDescent="0.3">
      <c r="A494">
        <v>872.43103875488578</v>
      </c>
      <c r="B494">
        <v>61.793145463159341</v>
      </c>
      <c r="C494">
        <v>0.26531640741667362</v>
      </c>
      <c r="D494">
        <v>0.47065143436257634</v>
      </c>
      <c r="E494">
        <v>1.167837100283857</v>
      </c>
      <c r="F494">
        <v>50297310.937850468</v>
      </c>
    </row>
    <row r="495" spans="1:6" x14ac:dyDescent="0.3">
      <c r="A495">
        <v>673.46746112843084</v>
      </c>
      <c r="B495">
        <v>80</v>
      </c>
      <c r="C495">
        <v>0.46163507740549314</v>
      </c>
      <c r="D495">
        <v>0.6091143341679508</v>
      </c>
      <c r="E495">
        <v>1.2494683981549988</v>
      </c>
      <c r="F495">
        <v>60364227.807262413</v>
      </c>
    </row>
    <row r="496" spans="1:6" x14ac:dyDescent="0.3">
      <c r="A496">
        <v>525.41248078777937</v>
      </c>
      <c r="B496">
        <v>10</v>
      </c>
      <c r="C496">
        <v>4.4357957285847488E-2</v>
      </c>
      <c r="D496">
        <v>2.3493686578291317E-2</v>
      </c>
      <c r="E496">
        <v>1.0216385164114643</v>
      </c>
      <c r="F496">
        <v>1728221.8685766235</v>
      </c>
    </row>
    <row r="497" spans="1:6" x14ac:dyDescent="0.3">
      <c r="A497">
        <v>614.49147318739278</v>
      </c>
      <c r="B497">
        <v>43.707364087523189</v>
      </c>
      <c r="C497">
        <v>0.22591540225323337</v>
      </c>
      <c r="D497">
        <v>0.43046080908338491</v>
      </c>
      <c r="E497">
        <v>1.1380213486474278</v>
      </c>
      <c r="F497">
        <v>23558047.736968271</v>
      </c>
    </row>
    <row r="498" spans="1:6" x14ac:dyDescent="0.3">
      <c r="A498">
        <v>513.09656584108029</v>
      </c>
      <c r="B498">
        <v>72.246947197253832</v>
      </c>
      <c r="C498">
        <v>0.29115209273434189</v>
      </c>
      <c r="D498">
        <v>0.49388210488278633</v>
      </c>
      <c r="E498">
        <v>1.0633168548312595</v>
      </c>
      <c r="F498">
        <v>39854493.584672399</v>
      </c>
    </row>
    <row r="499" spans="1:6" x14ac:dyDescent="0.3">
      <c r="A499">
        <v>641.15982994660101</v>
      </c>
      <c r="B499">
        <v>23.534527388080345</v>
      </c>
      <c r="C499">
        <v>0.18882987905310988</v>
      </c>
      <c r="D499">
        <v>0.385632283084623</v>
      </c>
      <c r="E499">
        <v>1.0001852286283095</v>
      </c>
      <c r="F499">
        <v>13578138.277927483</v>
      </c>
    </row>
    <row r="500" spans="1:6" x14ac:dyDescent="0.3">
      <c r="A500">
        <v>568.52488473330402</v>
      </c>
      <c r="B500">
        <v>10</v>
      </c>
      <c r="C500">
        <v>0.1025048164648824</v>
      </c>
      <c r="D500">
        <v>0.23289810520693177</v>
      </c>
      <c r="E500">
        <v>1.1041047426058168</v>
      </c>
      <c r="F500">
        <v>3141132.863552006</v>
      </c>
    </row>
    <row r="501" spans="1:6" x14ac:dyDescent="0.3">
      <c r="A501">
        <v>529.17381501676368</v>
      </c>
      <c r="B501">
        <v>80</v>
      </c>
      <c r="C501">
        <v>0.32175979502644925</v>
      </c>
      <c r="D501">
        <v>0.51887198060936712</v>
      </c>
      <c r="E501">
        <v>1.1265641796322285</v>
      </c>
      <c r="F501">
        <v>45130962.542875513</v>
      </c>
    </row>
    <row r="502" spans="1:6" x14ac:dyDescent="0.3">
      <c r="A502">
        <v>753.77452958228901</v>
      </c>
      <c r="B502">
        <v>80</v>
      </c>
      <c r="C502">
        <v>0.5432145008167375</v>
      </c>
      <c r="D502">
        <v>0.64979672612771611</v>
      </c>
      <c r="E502">
        <v>1.0435114523078517</v>
      </c>
      <c r="F502">
        <v>85285570.185702562</v>
      </c>
    </row>
    <row r="503" spans="1:6" x14ac:dyDescent="0.3">
      <c r="A503">
        <v>583.89547348863641</v>
      </c>
      <c r="B503">
        <v>23.354445532495546</v>
      </c>
      <c r="C503">
        <v>0.1885278556461161</v>
      </c>
      <c r="D503">
        <v>0.38523210118332346</v>
      </c>
      <c r="E503">
        <v>1.1621409877261608</v>
      </c>
      <c r="F503">
        <v>10550725.786540471</v>
      </c>
    </row>
    <row r="504" spans="1:6" x14ac:dyDescent="0.3">
      <c r="A504">
        <v>895.47377843032632</v>
      </c>
      <c r="B504">
        <v>10</v>
      </c>
      <c r="C504">
        <v>0.13785458083824584</v>
      </c>
      <c r="D504">
        <v>0.3069705002424763</v>
      </c>
      <c r="E504">
        <v>1.2787720852103339</v>
      </c>
      <c r="F504">
        <v>5190180.0566692529</v>
      </c>
    </row>
    <row r="505" spans="1:6" x14ac:dyDescent="0.3">
      <c r="A505">
        <v>720.38954623707082</v>
      </c>
      <c r="B505">
        <v>12.157337713866227</v>
      </c>
      <c r="C505">
        <v>0.17066727895716913</v>
      </c>
      <c r="D505">
        <v>0.36034963936414721</v>
      </c>
      <c r="E505">
        <v>1.0752404499558852</v>
      </c>
      <c r="F505">
        <v>6898314.2999510337</v>
      </c>
    </row>
    <row r="506" spans="1:6" x14ac:dyDescent="0.3">
      <c r="A506">
        <v>606.62283464687016</v>
      </c>
      <c r="B506">
        <v>80</v>
      </c>
      <c r="C506">
        <v>0.69927210520763794</v>
      </c>
      <c r="D506">
        <v>0.71293064444330156</v>
      </c>
      <c r="E506">
        <v>1.2506245918863554</v>
      </c>
      <c r="F506">
        <v>60431669.246660464</v>
      </c>
    </row>
    <row r="507" spans="1:6" x14ac:dyDescent="0.3">
      <c r="A507">
        <v>577.67690816278991</v>
      </c>
      <c r="B507">
        <v>80</v>
      </c>
      <c r="C507">
        <v>0.54557410390473871</v>
      </c>
      <c r="D507">
        <v>0.65088031883426989</v>
      </c>
      <c r="E507">
        <v>1.1491877903158916</v>
      </c>
      <c r="F507">
        <v>59423995.202123575</v>
      </c>
    </row>
    <row r="508" spans="1:6" x14ac:dyDescent="0.3">
      <c r="A508">
        <v>523.49461403316457</v>
      </c>
      <c r="B508">
        <v>35.533970994209184</v>
      </c>
      <c r="C508">
        <v>0.21008416157379692</v>
      </c>
      <c r="D508">
        <v>0.41229771332046489</v>
      </c>
      <c r="E508">
        <v>1.1476115394758293</v>
      </c>
      <c r="F508">
        <v>15526069.374156306</v>
      </c>
    </row>
    <row r="509" spans="1:6" x14ac:dyDescent="0.3">
      <c r="A509">
        <v>595.72708906622324</v>
      </c>
      <c r="B509">
        <v>10</v>
      </c>
      <c r="C509">
        <v>8.4872564566214712E-2</v>
      </c>
      <c r="D509">
        <v>0.1857083811398412</v>
      </c>
      <c r="E509">
        <v>1.1907380181388594</v>
      </c>
      <c r="F509">
        <v>2682428.7440024354</v>
      </c>
    </row>
    <row r="510" spans="1:6" x14ac:dyDescent="0.3">
      <c r="A510">
        <v>664.81807096953617</v>
      </c>
      <c r="B510">
        <v>10</v>
      </c>
      <c r="C510">
        <v>7.4246938705116047E-2</v>
      </c>
      <c r="D510">
        <v>0.15226979518102102</v>
      </c>
      <c r="E510">
        <v>1.1955285993607729</v>
      </c>
      <c r="F510">
        <v>2715368.8442927464</v>
      </c>
    </row>
    <row r="511" spans="1:6" x14ac:dyDescent="0.3">
      <c r="A511">
        <v>439.57884584501244</v>
      </c>
      <c r="B511">
        <v>10</v>
      </c>
      <c r="C511">
        <v>0.15732708099177095</v>
      </c>
      <c r="D511">
        <v>0.34000239753017319</v>
      </c>
      <c r="E511">
        <v>1.063831409618389</v>
      </c>
      <c r="F511">
        <v>3328584.5559900976</v>
      </c>
    </row>
    <row r="512" spans="1:6" x14ac:dyDescent="0.3">
      <c r="A512">
        <v>671.7968683783206</v>
      </c>
      <c r="B512">
        <v>10</v>
      </c>
      <c r="C512">
        <v>0.15826883600269767</v>
      </c>
      <c r="D512">
        <v>0.34149442856659989</v>
      </c>
      <c r="E512">
        <v>1.2153072034258261</v>
      </c>
      <c r="F512">
        <v>4469475.2870677998</v>
      </c>
    </row>
    <row r="513" spans="1:6" x14ac:dyDescent="0.3">
      <c r="A513">
        <v>551.50260714468675</v>
      </c>
      <c r="B513">
        <v>55.874511016825039</v>
      </c>
      <c r="C513">
        <v>0.25171890788297757</v>
      </c>
      <c r="D513">
        <v>0.45749891337072235</v>
      </c>
      <c r="E513">
        <v>1.2258521116398884</v>
      </c>
      <c r="F513">
        <v>26631121.273011688</v>
      </c>
    </row>
    <row r="514" spans="1:6" x14ac:dyDescent="0.3">
      <c r="A514">
        <v>533.66155554423767</v>
      </c>
      <c r="B514">
        <v>10</v>
      </c>
      <c r="C514">
        <v>8.2794040206700628E-2</v>
      </c>
      <c r="D514">
        <v>0.17950967851816993</v>
      </c>
      <c r="E514">
        <v>1.124172619054435</v>
      </c>
      <c r="F514">
        <v>2501815.2085703355</v>
      </c>
    </row>
    <row r="515" spans="1:6" x14ac:dyDescent="0.3">
      <c r="A515">
        <v>528.65787946647004</v>
      </c>
      <c r="B515">
        <v>20.896861699861219</v>
      </c>
      <c r="C515">
        <v>0.1844540870174082</v>
      </c>
      <c r="D515">
        <v>0.37977080377746941</v>
      </c>
      <c r="E515">
        <v>1.0676245908746667</v>
      </c>
      <c r="F515">
        <v>9183906.9195114505</v>
      </c>
    </row>
    <row r="516" spans="1:6" x14ac:dyDescent="0.3">
      <c r="A516">
        <v>576.81935909094682</v>
      </c>
      <c r="B516">
        <v>79.874102146396751</v>
      </c>
      <c r="C516">
        <v>0.31157582232478442</v>
      </c>
      <c r="D516">
        <v>0.51083133810310399</v>
      </c>
      <c r="E516">
        <v>1.368708319216025</v>
      </c>
      <c r="F516">
        <v>39802198.549991287</v>
      </c>
    </row>
    <row r="517" spans="1:6" x14ac:dyDescent="0.3">
      <c r="A517">
        <v>686.03010825688239</v>
      </c>
      <c r="B517">
        <v>10</v>
      </c>
      <c r="C517">
        <v>5.3188269334721094E-2</v>
      </c>
      <c r="D517">
        <v>6.8880126064636282E-2</v>
      </c>
      <c r="E517">
        <v>1.120081863412149</v>
      </c>
      <c r="F517">
        <v>2353231.4401130029</v>
      </c>
    </row>
    <row r="518" spans="1:6" x14ac:dyDescent="0.3">
      <c r="A518">
        <v>567.16182740345926</v>
      </c>
      <c r="B518">
        <v>80</v>
      </c>
      <c r="C518">
        <v>1</v>
      </c>
      <c r="D518">
        <v>0.86215069926374632</v>
      </c>
      <c r="E518">
        <v>1.5561749792516617</v>
      </c>
      <c r="F518">
        <v>31181205.000435449</v>
      </c>
    </row>
    <row r="519" spans="1:6" x14ac:dyDescent="0.3">
      <c r="A519">
        <v>712.30270863700105</v>
      </c>
      <c r="B519">
        <v>80</v>
      </c>
      <c r="C519">
        <v>0.32298213080286065</v>
      </c>
      <c r="D519">
        <v>0.51981990813812651</v>
      </c>
      <c r="E519">
        <v>1.2963547352326408</v>
      </c>
      <c r="F519">
        <v>52888730.834430426</v>
      </c>
    </row>
    <row r="520" spans="1:6" x14ac:dyDescent="0.3">
      <c r="A520">
        <v>643.99430132509099</v>
      </c>
      <c r="B520">
        <v>79.539128709164615</v>
      </c>
      <c r="C520">
        <v>0.31064947213976346</v>
      </c>
      <c r="D520">
        <v>0.51008695268703252</v>
      </c>
      <c r="E520">
        <v>1.1465900057765979</v>
      </c>
      <c r="F520">
        <v>52746555.307484105</v>
      </c>
    </row>
    <row r="521" spans="1:6" x14ac:dyDescent="0.3">
      <c r="A521">
        <v>596.71810469178149</v>
      </c>
      <c r="B521">
        <v>10</v>
      </c>
      <c r="C521">
        <v>7.2402939772244962E-2</v>
      </c>
      <c r="D521">
        <v>0.1459823841520772</v>
      </c>
      <c r="E521">
        <v>1.0849323422334709</v>
      </c>
      <c r="F521">
        <v>2638392.2542043142</v>
      </c>
    </row>
    <row r="522" spans="1:6" x14ac:dyDescent="0.3">
      <c r="A522">
        <v>900.55294727262731</v>
      </c>
      <c r="B522">
        <v>10</v>
      </c>
      <c r="C522">
        <v>9.0302700047714457E-2</v>
      </c>
      <c r="D522">
        <v>0.20121249857212661</v>
      </c>
      <c r="E522">
        <v>1.1830113590097862</v>
      </c>
      <c r="F522">
        <v>4259926.5329363337</v>
      </c>
    </row>
    <row r="523" spans="1:6" x14ac:dyDescent="0.3">
      <c r="A523">
        <v>871.61502877317957</v>
      </c>
      <c r="B523">
        <v>80</v>
      </c>
      <c r="C523">
        <v>0.46045659315518128</v>
      </c>
      <c r="D523">
        <v>0.6084753061138034</v>
      </c>
      <c r="E523">
        <v>1.0239307801141677</v>
      </c>
      <c r="F523">
        <v>95244899.605659038</v>
      </c>
    </row>
    <row r="524" spans="1:6" x14ac:dyDescent="0.3">
      <c r="A524">
        <v>548.07193013409915</v>
      </c>
      <c r="B524">
        <v>80</v>
      </c>
      <c r="C524">
        <v>0.41531545423621463</v>
      </c>
      <c r="D524">
        <v>0.58268024890483006</v>
      </c>
      <c r="E524">
        <v>1.0039249713530589</v>
      </c>
      <c r="F524">
        <v>58725009.659369871</v>
      </c>
    </row>
    <row r="525" spans="1:6" x14ac:dyDescent="0.3">
      <c r="A525">
        <v>633.42009436890044</v>
      </c>
      <c r="B525">
        <v>10</v>
      </c>
      <c r="C525">
        <v>2.9403989384844051E-2</v>
      </c>
      <c r="D525">
        <v>0</v>
      </c>
      <c r="E525">
        <v>1.5432874957694498</v>
      </c>
      <c r="F525">
        <v>936269.83587283269</v>
      </c>
    </row>
    <row r="526" spans="1:6" x14ac:dyDescent="0.3">
      <c r="A526">
        <v>666.48474172058104</v>
      </c>
      <c r="B526">
        <v>80</v>
      </c>
      <c r="C526">
        <v>0.51464378768305552</v>
      </c>
      <c r="D526">
        <v>0.63628940509919185</v>
      </c>
      <c r="E526">
        <v>1.2822467011915399</v>
      </c>
      <c r="F526">
        <v>60383887.59855397</v>
      </c>
    </row>
    <row r="527" spans="1:6" x14ac:dyDescent="0.3">
      <c r="A527">
        <v>594.55596905389234</v>
      </c>
      <c r="B527">
        <v>80</v>
      </c>
      <c r="C527">
        <v>0.3664591449563272</v>
      </c>
      <c r="D527">
        <v>0.55139241876221878</v>
      </c>
      <c r="E527">
        <v>1.0084124693974064</v>
      </c>
      <c r="F527">
        <v>60157041.709754273</v>
      </c>
    </row>
    <row r="528" spans="1:6" x14ac:dyDescent="0.3">
      <c r="A528">
        <v>601.04731662285133</v>
      </c>
      <c r="B528">
        <v>80</v>
      </c>
      <c r="C528">
        <v>0.3372897031256587</v>
      </c>
      <c r="D528">
        <v>0.53065621192650281</v>
      </c>
      <c r="E528">
        <v>1.0894389066549062</v>
      </c>
      <c r="F528">
        <v>54205043.987536445</v>
      </c>
    </row>
    <row r="529" spans="1:6" x14ac:dyDescent="0.3">
      <c r="A529">
        <v>899.04493459982484</v>
      </c>
      <c r="B529">
        <v>10</v>
      </c>
      <c r="C529">
        <v>8.4674583011406013E-2</v>
      </c>
      <c r="D529">
        <v>0.18512452689156042</v>
      </c>
      <c r="E529">
        <v>1.281860484596671</v>
      </c>
      <c r="F529">
        <v>3754349.7341756178</v>
      </c>
    </row>
    <row r="530" spans="1:6" x14ac:dyDescent="0.3">
      <c r="A530">
        <v>679.39638526510691</v>
      </c>
      <c r="B530">
        <v>56.156711024085048</v>
      </c>
      <c r="C530">
        <v>0.25235112340252969</v>
      </c>
      <c r="D530">
        <v>0.4581260244979668</v>
      </c>
      <c r="E530">
        <v>1.0187802293143575</v>
      </c>
      <c r="F530">
        <v>39728091.195462622</v>
      </c>
    </row>
    <row r="531" spans="1:6" x14ac:dyDescent="0.3">
      <c r="A531">
        <v>872.90784499886922</v>
      </c>
      <c r="B531">
        <v>10</v>
      </c>
      <c r="C531">
        <v>0.12674056564302713</v>
      </c>
      <c r="D531">
        <v>0.28595621008909194</v>
      </c>
      <c r="E531">
        <v>1.2379147167555535</v>
      </c>
      <c r="F531">
        <v>4950715.0854280721</v>
      </c>
    </row>
    <row r="532" spans="1:6" x14ac:dyDescent="0.3">
      <c r="A532">
        <v>594.42072086401993</v>
      </c>
      <c r="B532">
        <v>80</v>
      </c>
      <c r="C532">
        <v>0.3219668541817407</v>
      </c>
      <c r="D532">
        <v>0.51903280909354377</v>
      </c>
      <c r="E532">
        <v>1.0940753604793854</v>
      </c>
      <c r="F532">
        <v>52217139.991056323</v>
      </c>
    </row>
    <row r="533" spans="1:6" x14ac:dyDescent="0.3">
      <c r="A533">
        <v>701.97941230554852</v>
      </c>
      <c r="B533">
        <v>80</v>
      </c>
      <c r="C533">
        <v>0.89385805069722779</v>
      </c>
      <c r="D533">
        <v>0.77430740400946807</v>
      </c>
      <c r="E533">
        <v>1.2601567862898737</v>
      </c>
      <c r="F533">
        <v>69746982.462331682</v>
      </c>
    </row>
    <row r="534" spans="1:6" x14ac:dyDescent="0.3">
      <c r="A534">
        <v>661.91561794258507</v>
      </c>
      <c r="B534">
        <v>80</v>
      </c>
      <c r="C534">
        <v>0.34349763653084747</v>
      </c>
      <c r="D534">
        <v>0.5352157161350084</v>
      </c>
      <c r="E534">
        <v>1.484000015258806</v>
      </c>
      <c r="F534">
        <v>44196072.053116463</v>
      </c>
    </row>
    <row r="535" spans="1:6" x14ac:dyDescent="0.3">
      <c r="A535">
        <v>771.78481196416692</v>
      </c>
      <c r="B535">
        <v>80</v>
      </c>
      <c r="C535">
        <v>0.46383934914324104</v>
      </c>
      <c r="D535">
        <v>0.61030522385798314</v>
      </c>
      <c r="E535">
        <v>1.1352120033257598</v>
      </c>
      <c r="F535">
        <v>76269550.741512865</v>
      </c>
    </row>
    <row r="536" spans="1:6" x14ac:dyDescent="0.3">
      <c r="A536">
        <v>553.72803045471824</v>
      </c>
      <c r="B536">
        <v>10</v>
      </c>
      <c r="C536">
        <v>0.1607750791490396</v>
      </c>
      <c r="D536">
        <v>0.34542224944242583</v>
      </c>
      <c r="E536">
        <v>1.2299976612456405</v>
      </c>
      <c r="F536">
        <v>3675546.9076294508</v>
      </c>
    </row>
    <row r="537" spans="1:6" x14ac:dyDescent="0.3">
      <c r="A537">
        <v>463.72761961923209</v>
      </c>
      <c r="B537">
        <v>10</v>
      </c>
      <c r="C537">
        <v>9.1268721764859229E-2</v>
      </c>
      <c r="D537">
        <v>0.20387269372398184</v>
      </c>
      <c r="E537">
        <v>1.0219808572697504</v>
      </c>
      <c r="F537">
        <v>2557846.425212787</v>
      </c>
    </row>
    <row r="538" spans="1:6" x14ac:dyDescent="0.3">
      <c r="A538">
        <v>781.39068524934169</v>
      </c>
      <c r="B538">
        <v>34.859997215660236</v>
      </c>
      <c r="C538">
        <v>0.20882933549348581</v>
      </c>
      <c r="D538">
        <v>0.41079999381257831</v>
      </c>
      <c r="E538">
        <v>1.498332591506049</v>
      </c>
      <c r="F538">
        <v>17353671.65869664</v>
      </c>
    </row>
    <row r="539" spans="1:6" x14ac:dyDescent="0.3">
      <c r="A539">
        <v>834.13061743031949</v>
      </c>
      <c r="B539">
        <v>80</v>
      </c>
      <c r="C539">
        <v>0.4729790090495854</v>
      </c>
      <c r="D539">
        <v>0.61518341065711568</v>
      </c>
      <c r="E539">
        <v>1.0514480669076485</v>
      </c>
      <c r="F539">
        <v>89615194.375920132</v>
      </c>
    </row>
    <row r="540" spans="1:6" x14ac:dyDescent="0.3">
      <c r="A540">
        <v>469.9459134210739</v>
      </c>
      <c r="B540">
        <v>80</v>
      </c>
      <c r="C540">
        <v>0.66809804804455286</v>
      </c>
      <c r="D540">
        <v>0.70152939368187683</v>
      </c>
      <c r="E540">
        <v>1.038340782282321</v>
      </c>
      <c r="F540">
        <v>56013085.745822325</v>
      </c>
    </row>
    <row r="541" spans="1:6" x14ac:dyDescent="0.3">
      <c r="A541">
        <v>824.81056469323471</v>
      </c>
      <c r="B541">
        <v>28.463084957320877</v>
      </c>
      <c r="C541">
        <v>0.19728628545788643</v>
      </c>
      <c r="D541">
        <v>0.39658463323849086</v>
      </c>
      <c r="E541">
        <v>1.0639363551640071</v>
      </c>
      <c r="F541">
        <v>20379032.972260948</v>
      </c>
    </row>
    <row r="542" spans="1:6" x14ac:dyDescent="0.3">
      <c r="A542">
        <v>637.45761022458555</v>
      </c>
      <c r="B542">
        <v>56.650349123654841</v>
      </c>
      <c r="C542">
        <v>0.25346084633081012</v>
      </c>
      <c r="D542">
        <v>0.45922299805256633</v>
      </c>
      <c r="E542">
        <v>1.3499203521980119</v>
      </c>
      <c r="F542">
        <v>28446223.99927989</v>
      </c>
    </row>
    <row r="543" spans="1:6" x14ac:dyDescent="0.3">
      <c r="A543">
        <v>490.02150720588395</v>
      </c>
      <c r="B543">
        <v>10</v>
      </c>
      <c r="C543">
        <v>0.15063837917454723</v>
      </c>
      <c r="D543">
        <v>0.32914118953689098</v>
      </c>
      <c r="E543">
        <v>1.2508060784524615</v>
      </c>
      <c r="F543">
        <v>3071437.5955233872</v>
      </c>
    </row>
    <row r="544" spans="1:6" x14ac:dyDescent="0.3">
      <c r="A544">
        <v>564.7162317480238</v>
      </c>
      <c r="B544">
        <v>10</v>
      </c>
      <c r="C544">
        <v>5.2544757691587188E-2</v>
      </c>
      <c r="D544">
        <v>6.5836991828304714E-2</v>
      </c>
      <c r="E544">
        <v>1.1129575308614805</v>
      </c>
      <c r="F544">
        <v>1932206.3856493174</v>
      </c>
    </row>
    <row r="545" spans="1:6" x14ac:dyDescent="0.3">
      <c r="A545">
        <v>535.24066921732583</v>
      </c>
      <c r="B545">
        <v>41.717332937216497</v>
      </c>
      <c r="C545">
        <v>0.22195428496833947</v>
      </c>
      <c r="D545">
        <v>0.4260385176382589</v>
      </c>
      <c r="E545">
        <v>1.0082258022028756</v>
      </c>
      <c r="F545">
        <v>21887889.649183486</v>
      </c>
    </row>
    <row r="546" spans="1:6" x14ac:dyDescent="0.3">
      <c r="A546">
        <v>653.3214417225679</v>
      </c>
      <c r="B546">
        <v>65.266291806421876</v>
      </c>
      <c r="C546">
        <v>0.27363511339300589</v>
      </c>
      <c r="D546">
        <v>0.47836953734760418</v>
      </c>
      <c r="E546">
        <v>1.0223791687026149</v>
      </c>
      <c r="F546">
        <v>46183666.173498139</v>
      </c>
    </row>
    <row r="547" spans="1:6" x14ac:dyDescent="0.3">
      <c r="A547">
        <v>966.69638535302192</v>
      </c>
      <c r="B547">
        <v>10</v>
      </c>
      <c r="C547">
        <v>0.14894466460370784</v>
      </c>
      <c r="D547">
        <v>0.32631437298018606</v>
      </c>
      <c r="E547">
        <v>1.0864936671000864</v>
      </c>
      <c r="F547">
        <v>6926198.0117800087</v>
      </c>
    </row>
    <row r="548" spans="1:6" x14ac:dyDescent="0.3">
      <c r="A548">
        <v>609.61721190443131</v>
      </c>
      <c r="B548">
        <v>18.576049165584607</v>
      </c>
      <c r="C548">
        <v>0.18068788253973367</v>
      </c>
      <c r="D548">
        <v>0.37461344259018803</v>
      </c>
      <c r="E548">
        <v>1.1004939048763218</v>
      </c>
      <c r="F548">
        <v>9020908.4702305812</v>
      </c>
    </row>
    <row r="549" spans="1:6" x14ac:dyDescent="0.3">
      <c r="A549">
        <v>719.81392628172443</v>
      </c>
      <c r="B549">
        <v>10</v>
      </c>
      <c r="C549">
        <v>4.9258739830160519E-2</v>
      </c>
      <c r="D549">
        <v>4.9692360951646086E-2</v>
      </c>
      <c r="E549">
        <v>1.0015630746441617</v>
      </c>
      <c r="F549">
        <v>2609992.3407338574</v>
      </c>
    </row>
    <row r="550" spans="1:6" x14ac:dyDescent="0.3">
      <c r="A550">
        <v>580.18271882720785</v>
      </c>
      <c r="B550">
        <v>39.246159665050101</v>
      </c>
      <c r="C550">
        <v>0.21713199759518195</v>
      </c>
      <c r="D550">
        <v>0.42054702147788914</v>
      </c>
      <c r="E550">
        <v>1.3356832678600674</v>
      </c>
      <c r="F550">
        <v>16639883.154519916</v>
      </c>
    </row>
    <row r="551" spans="1:6" x14ac:dyDescent="0.3">
      <c r="A551">
        <v>520.25188505890162</v>
      </c>
      <c r="B551">
        <v>80</v>
      </c>
      <c r="C551">
        <v>0.6257851715083087</v>
      </c>
      <c r="D551">
        <v>0.68517244228730767</v>
      </c>
      <c r="E551">
        <v>1.2956364782680381</v>
      </c>
      <c r="F551">
        <v>49098504.729173116</v>
      </c>
    </row>
    <row r="552" spans="1:6" x14ac:dyDescent="0.3">
      <c r="A552">
        <v>927.40303619582403</v>
      </c>
      <c r="B552">
        <v>32.08801862858931</v>
      </c>
      <c r="C552">
        <v>0.20374669520476144</v>
      </c>
      <c r="D552">
        <v>0.40464004139686516</v>
      </c>
      <c r="E552">
        <v>1.0361048262223691</v>
      </c>
      <c r="F552">
        <v>27028857.506574482</v>
      </c>
    </row>
    <row r="553" spans="1:6" x14ac:dyDescent="0.3">
      <c r="A553">
        <v>830.07875353741656</v>
      </c>
      <c r="B553">
        <v>80</v>
      </c>
      <c r="C553">
        <v>0.33401653995406666</v>
      </c>
      <c r="D553">
        <v>0.52821828650577685</v>
      </c>
      <c r="E553">
        <v>1.1614589104628683</v>
      </c>
      <c r="F553">
        <v>69897925.469751388</v>
      </c>
    </row>
    <row r="554" spans="1:6" x14ac:dyDescent="0.3">
      <c r="A554">
        <v>503.43210714152497</v>
      </c>
      <c r="B554">
        <v>74.072987955540228</v>
      </c>
      <c r="C554">
        <v>0.29591648211269767</v>
      </c>
      <c r="D554">
        <v>0.49793997323453387</v>
      </c>
      <c r="E554">
        <v>1.0144524283147844</v>
      </c>
      <c r="F554">
        <v>42368556.02684103</v>
      </c>
    </row>
    <row r="555" spans="1:6" x14ac:dyDescent="0.3">
      <c r="A555">
        <v>564.6578938700568</v>
      </c>
      <c r="B555">
        <v>10</v>
      </c>
      <c r="C555">
        <v>0.11337625880856712</v>
      </c>
      <c r="D555">
        <v>0.2580986612195092</v>
      </c>
      <c r="E555">
        <v>1.1424683424077013</v>
      </c>
      <c r="F555">
        <v>3225219.5325793498</v>
      </c>
    </row>
    <row r="556" spans="1:6" x14ac:dyDescent="0.3">
      <c r="A556">
        <v>660.5181856418933</v>
      </c>
      <c r="B556">
        <v>53.057654593583841</v>
      </c>
      <c r="C556">
        <v>0.24549443925087613</v>
      </c>
      <c r="D556">
        <v>0.45123923243018632</v>
      </c>
      <c r="E556">
        <v>1.2551125494010782</v>
      </c>
      <c r="F556">
        <v>29182644.51727128</v>
      </c>
    </row>
    <row r="557" spans="1:6" x14ac:dyDescent="0.3">
      <c r="A557">
        <v>746.58415017311961</v>
      </c>
      <c r="B557">
        <v>10</v>
      </c>
      <c r="C557">
        <v>0.10795163405202711</v>
      </c>
      <c r="D557">
        <v>0.2458414818543756</v>
      </c>
      <c r="E557">
        <v>1.0560568137874873</v>
      </c>
      <c r="F557">
        <v>4465119.8378426209</v>
      </c>
    </row>
    <row r="558" spans="1:6" x14ac:dyDescent="0.3">
      <c r="A558">
        <v>582.14389741677905</v>
      </c>
      <c r="B558">
        <v>80</v>
      </c>
      <c r="C558">
        <v>1</v>
      </c>
      <c r="D558">
        <v>0.99171875502715257</v>
      </c>
      <c r="E558">
        <v>1.2285095017154197</v>
      </c>
      <c r="F558">
        <v>2435494.894796072</v>
      </c>
    </row>
    <row r="559" spans="1:6" x14ac:dyDescent="0.3">
      <c r="A559">
        <v>474.05507657882907</v>
      </c>
      <c r="B559">
        <v>52.687770033394379</v>
      </c>
      <c r="C559">
        <v>0.24468861267646327</v>
      </c>
      <c r="D559">
        <v>0.45041726674087645</v>
      </c>
      <c r="E559">
        <v>1.1895652281850819</v>
      </c>
      <c r="F559">
        <v>21905187.356600951</v>
      </c>
    </row>
    <row r="560" spans="1:6" x14ac:dyDescent="0.3">
      <c r="A560">
        <v>570.53987322140517</v>
      </c>
      <c r="B560">
        <v>10</v>
      </c>
      <c r="C560">
        <v>8.7011762837030687E-2</v>
      </c>
      <c r="D560">
        <v>0.19193148699762821</v>
      </c>
      <c r="E560">
        <v>1.0283961054969493</v>
      </c>
      <c r="F560">
        <v>3026227.0238965834</v>
      </c>
    </row>
    <row r="561" spans="1:6" x14ac:dyDescent="0.3">
      <c r="A561">
        <v>668.70343968818202</v>
      </c>
      <c r="B561">
        <v>10</v>
      </c>
      <c r="C561">
        <v>6.0945430354222091E-2</v>
      </c>
      <c r="D561">
        <v>0.10291537822221847</v>
      </c>
      <c r="E561">
        <v>1.094148219678504</v>
      </c>
      <c r="F561">
        <v>2592278.9561535809</v>
      </c>
    </row>
    <row r="562" spans="1:6" x14ac:dyDescent="0.3">
      <c r="A562">
        <v>813.10143407301052</v>
      </c>
      <c r="B562">
        <v>80</v>
      </c>
      <c r="C562">
        <v>0.68334406436764106</v>
      </c>
      <c r="D562">
        <v>0.70717028018641181</v>
      </c>
      <c r="E562">
        <v>1.1264738108693644</v>
      </c>
      <c r="F562">
        <v>89643327.379365861</v>
      </c>
    </row>
    <row r="563" spans="1:6" x14ac:dyDescent="0.3">
      <c r="A563">
        <v>445.86678842589725</v>
      </c>
      <c r="B563">
        <v>80</v>
      </c>
      <c r="C563">
        <v>0.33905282824100141</v>
      </c>
      <c r="D563">
        <v>0.53195964105262461</v>
      </c>
      <c r="E563">
        <v>1.1446791949368031</v>
      </c>
      <c r="F563">
        <v>38362930.234661676</v>
      </c>
    </row>
    <row r="564" spans="1:6" x14ac:dyDescent="0.3">
      <c r="A564">
        <v>730.41595527117545</v>
      </c>
      <c r="B564">
        <v>69.830148139726433</v>
      </c>
      <c r="C564">
        <v>0.28496407730771844</v>
      </c>
      <c r="D564">
        <v>0.4885114403105032</v>
      </c>
      <c r="E564">
        <v>1.7738734713089643</v>
      </c>
      <c r="F564">
        <v>32513699.815843012</v>
      </c>
    </row>
    <row r="565" spans="1:6" x14ac:dyDescent="0.3">
      <c r="A565">
        <v>685.75319839201097</v>
      </c>
      <c r="B565">
        <v>10</v>
      </c>
      <c r="C565">
        <v>6.9982583919385333E-2</v>
      </c>
      <c r="D565">
        <v>0.13748226084838577</v>
      </c>
      <c r="E565">
        <v>1.0144351299981254</v>
      </c>
      <c r="F565">
        <v>3165565.8060742021</v>
      </c>
    </row>
    <row r="566" spans="1:6" x14ac:dyDescent="0.3">
      <c r="A566">
        <v>589.1397652508291</v>
      </c>
      <c r="B566">
        <v>10</v>
      </c>
      <c r="C566">
        <v>0.13242764932530593</v>
      </c>
      <c r="D566">
        <v>0.29692977172867085</v>
      </c>
      <c r="E566">
        <v>1.2741128116157998</v>
      </c>
      <c r="F566">
        <v>3339931.8710347661</v>
      </c>
    </row>
    <row r="567" spans="1:6" x14ac:dyDescent="0.3">
      <c r="A567">
        <v>633.03879086573056</v>
      </c>
      <c r="B567">
        <v>10</v>
      </c>
      <c r="C567">
        <v>7.8712254454135155E-2</v>
      </c>
      <c r="D567">
        <v>0.16687037193343524</v>
      </c>
      <c r="E567">
        <v>1.4335912730084399</v>
      </c>
      <c r="F567">
        <v>2246516.8517484781</v>
      </c>
    </row>
    <row r="568" spans="1:6" x14ac:dyDescent="0.3">
      <c r="A568">
        <v>465.14550584534595</v>
      </c>
      <c r="B568">
        <v>80</v>
      </c>
      <c r="C568">
        <v>0.49882748631084556</v>
      </c>
      <c r="D568">
        <v>0.62848573765325355</v>
      </c>
      <c r="E568">
        <v>1.080820923419207</v>
      </c>
      <c r="F568">
        <v>49499488.903194502</v>
      </c>
    </row>
    <row r="569" spans="1:6" x14ac:dyDescent="0.3">
      <c r="A569">
        <v>641.47196247257148</v>
      </c>
      <c r="B569">
        <v>10</v>
      </c>
      <c r="C569">
        <v>0.13651830553930336</v>
      </c>
      <c r="D569">
        <v>0.30453533640013647</v>
      </c>
      <c r="E569">
        <v>1.0075059823191086</v>
      </c>
      <c r="F569">
        <v>4689707.7373718442</v>
      </c>
    </row>
    <row r="570" spans="1:6" x14ac:dyDescent="0.3">
      <c r="A570">
        <v>758.93831988609713</v>
      </c>
      <c r="B570">
        <v>80</v>
      </c>
      <c r="C570">
        <v>0.96624628271332735</v>
      </c>
      <c r="D570">
        <v>0.79377534655474469</v>
      </c>
      <c r="E570">
        <v>1.2673533972711191</v>
      </c>
      <c r="F570">
        <v>74058844.045958564</v>
      </c>
    </row>
    <row r="571" spans="1:6" x14ac:dyDescent="0.3">
      <c r="A571">
        <v>583.82378003030726</v>
      </c>
      <c r="B571">
        <v>80</v>
      </c>
      <c r="C571">
        <v>0.31393395885670849</v>
      </c>
      <c r="D571">
        <v>0.5127163187817565</v>
      </c>
      <c r="E571">
        <v>1.3630143117096041</v>
      </c>
      <c r="F571">
        <v>40666920.892611489</v>
      </c>
    </row>
    <row r="572" spans="1:6" x14ac:dyDescent="0.3">
      <c r="A572">
        <v>667.42223261183324</v>
      </c>
      <c r="B572">
        <v>10</v>
      </c>
      <c r="C572">
        <v>0.16040763058034258</v>
      </c>
      <c r="D572">
        <v>0.3448502249873765</v>
      </c>
      <c r="E572">
        <v>1.1599795861710707</v>
      </c>
      <c r="F572">
        <v>4691003.0822473159</v>
      </c>
    </row>
    <row r="573" spans="1:6" x14ac:dyDescent="0.3">
      <c r="A573">
        <v>713.00930115651863</v>
      </c>
      <c r="B573">
        <v>80</v>
      </c>
      <c r="C573">
        <v>0.60519788141294573</v>
      </c>
      <c r="D573">
        <v>0.67680952868012234</v>
      </c>
      <c r="E573">
        <v>1.5279652589321624</v>
      </c>
      <c r="F573">
        <v>56647066.495039105</v>
      </c>
    </row>
    <row r="574" spans="1:6" x14ac:dyDescent="0.3">
      <c r="A574">
        <v>512.68137829775173</v>
      </c>
      <c r="B574">
        <v>10</v>
      </c>
      <c r="C574">
        <v>3.8824847611598656E-2</v>
      </c>
      <c r="D574">
        <v>0</v>
      </c>
      <c r="E574">
        <v>1.0591592359410913</v>
      </c>
      <c r="F574">
        <v>1457960.710347451</v>
      </c>
    </row>
    <row r="575" spans="1:6" x14ac:dyDescent="0.3">
      <c r="A575">
        <v>617.65450531726742</v>
      </c>
      <c r="B575">
        <v>10</v>
      </c>
      <c r="C575">
        <v>0.10666746561701204</v>
      </c>
      <c r="D575">
        <v>0.24284970767726569</v>
      </c>
      <c r="E575">
        <v>1.070115446998638</v>
      </c>
      <c r="F575">
        <v>3616419.7026594616</v>
      </c>
    </row>
    <row r="576" spans="1:6" x14ac:dyDescent="0.3">
      <c r="A576">
        <v>577.22401378340351</v>
      </c>
      <c r="B576">
        <v>10</v>
      </c>
      <c r="C576">
        <v>0.15047503297413023</v>
      </c>
      <c r="D576">
        <v>0.32886995250484641</v>
      </c>
      <c r="E576">
        <v>1.1812946486286711</v>
      </c>
      <c r="F576">
        <v>3828309.6623774176</v>
      </c>
    </row>
    <row r="577" spans="1:6" x14ac:dyDescent="0.3">
      <c r="A577">
        <v>558.5886117682727</v>
      </c>
      <c r="B577">
        <v>80</v>
      </c>
      <c r="C577">
        <v>0.48688602655778068</v>
      </c>
      <c r="D577">
        <v>0.62242817435899755</v>
      </c>
      <c r="E577">
        <v>1.0560033426684257</v>
      </c>
      <c r="F577">
        <v>60352246.021223798</v>
      </c>
    </row>
    <row r="578" spans="1:6" x14ac:dyDescent="0.3">
      <c r="A578">
        <v>681.42985144291447</v>
      </c>
      <c r="B578">
        <v>80</v>
      </c>
      <c r="C578">
        <v>0.48993165362145019</v>
      </c>
      <c r="D578">
        <v>0.62398713310571419</v>
      </c>
      <c r="E578">
        <v>1.1226394073999075</v>
      </c>
      <c r="F578">
        <v>69399899.24006848</v>
      </c>
    </row>
    <row r="579" spans="1:6" x14ac:dyDescent="0.3">
      <c r="A579">
        <v>470.14608776739357</v>
      </c>
      <c r="B579">
        <v>66.073447368441677</v>
      </c>
      <c r="C579">
        <v>0.27560542741827704</v>
      </c>
      <c r="D579">
        <v>0.48016321637431486</v>
      </c>
      <c r="E579">
        <v>1.3199412067064897</v>
      </c>
      <c r="F579">
        <v>26158314.319579121</v>
      </c>
    </row>
    <row r="580" spans="1:6" x14ac:dyDescent="0.3">
      <c r="A580">
        <v>649.96321737300298</v>
      </c>
      <c r="B580">
        <v>10</v>
      </c>
      <c r="C580">
        <v>5.0212355403556279E-2</v>
      </c>
      <c r="D580">
        <v>5.4485938360756603E-2</v>
      </c>
      <c r="E580">
        <v>1.0531037305091897</v>
      </c>
      <c r="F580">
        <v>2273243.6676873346</v>
      </c>
    </row>
    <row r="581" spans="1:6" x14ac:dyDescent="0.3">
      <c r="A581">
        <v>735.93056898451141</v>
      </c>
      <c r="B581">
        <v>10</v>
      </c>
      <c r="C581">
        <v>0.13592007967109529</v>
      </c>
      <c r="D581">
        <v>0.30343742424428655</v>
      </c>
      <c r="E581">
        <v>1.004009861911195</v>
      </c>
      <c r="F581">
        <v>5383843.130846981</v>
      </c>
    </row>
    <row r="582" spans="1:6" x14ac:dyDescent="0.3">
      <c r="A582">
        <v>552.37561137215255</v>
      </c>
      <c r="B582">
        <v>10</v>
      </c>
      <c r="C582">
        <v>8.5903659557706957E-2</v>
      </c>
      <c r="D582">
        <v>0.18872726601728351</v>
      </c>
      <c r="E582">
        <v>2</v>
      </c>
      <c r="F582">
        <v>1493251.0210458501</v>
      </c>
    </row>
    <row r="583" spans="1:6" x14ac:dyDescent="0.3">
      <c r="A583">
        <v>460.71270907531778</v>
      </c>
      <c r="B583">
        <v>80</v>
      </c>
      <c r="C583">
        <v>0.5620570656633368</v>
      </c>
      <c r="D583">
        <v>0.65832150462925165</v>
      </c>
      <c r="E583">
        <v>1.1485169022524453</v>
      </c>
      <c r="F583">
        <v>47811307.632661797</v>
      </c>
    </row>
    <row r="584" spans="1:6" x14ac:dyDescent="0.3">
      <c r="A584">
        <v>814.52403662460915</v>
      </c>
      <c r="B584">
        <v>10</v>
      </c>
      <c r="C584">
        <v>0.14577460256129579</v>
      </c>
      <c r="D584">
        <v>0.32093606104298522</v>
      </c>
      <c r="E584">
        <v>1.0920295236293489</v>
      </c>
      <c r="F584">
        <v>5728116.3990965365</v>
      </c>
    </row>
    <row r="585" spans="1:6" x14ac:dyDescent="0.3">
      <c r="A585">
        <v>807.68426681646542</v>
      </c>
      <c r="B585">
        <v>80</v>
      </c>
      <c r="C585">
        <v>0.33187753598554087</v>
      </c>
      <c r="D585">
        <v>0.52661216670166633</v>
      </c>
      <c r="E585">
        <v>1.0951180107150982</v>
      </c>
      <c r="F585">
        <v>71914325.697533265</v>
      </c>
    </row>
    <row r="586" spans="1:6" x14ac:dyDescent="0.3">
      <c r="A586">
        <v>591.90964030872794</v>
      </c>
      <c r="B586">
        <v>80</v>
      </c>
      <c r="C586">
        <v>0.91321002481006763</v>
      </c>
      <c r="D586">
        <v>0.77966213142983665</v>
      </c>
      <c r="E586">
        <v>1.4111149584305387</v>
      </c>
      <c r="F586">
        <v>52383268.639101669</v>
      </c>
    </row>
    <row r="587" spans="1:6" x14ac:dyDescent="0.3">
      <c r="A587">
        <v>805.451724513832</v>
      </c>
      <c r="B587">
        <v>27.358398488772529</v>
      </c>
      <c r="C587">
        <v>0.19535852579235913</v>
      </c>
      <c r="D587">
        <v>0.39412977441949454</v>
      </c>
      <c r="E587">
        <v>1.3093905938938684</v>
      </c>
      <c r="F587">
        <v>15453352.985656006</v>
      </c>
    </row>
    <row r="588" spans="1:6" x14ac:dyDescent="0.3">
      <c r="A588">
        <v>556.36039481762236</v>
      </c>
      <c r="B588">
        <v>80</v>
      </c>
      <c r="C588">
        <v>0.3623112443929255</v>
      </c>
      <c r="D588">
        <v>0.54854656675243441</v>
      </c>
      <c r="E588">
        <v>1.2118153776219569</v>
      </c>
      <c r="F588">
        <v>46607336.249870829</v>
      </c>
    </row>
    <row r="589" spans="1:6" x14ac:dyDescent="0.3">
      <c r="A589">
        <v>546.68869398159882</v>
      </c>
      <c r="B589">
        <v>10</v>
      </c>
      <c r="C589">
        <v>0.15257650098121053</v>
      </c>
      <c r="D589">
        <v>0.33233718737391987</v>
      </c>
      <c r="E589">
        <v>1.3209379052510621</v>
      </c>
      <c r="F589">
        <v>3270787.3061150368</v>
      </c>
    </row>
    <row r="590" spans="1:6" x14ac:dyDescent="0.3">
      <c r="A590">
        <v>730.52284004154262</v>
      </c>
      <c r="B590">
        <v>38.280738409026569</v>
      </c>
      <c r="C590">
        <v>0.21527664677428293</v>
      </c>
      <c r="D590">
        <v>0.41840164090894794</v>
      </c>
      <c r="E590">
        <v>1.3520653374755547</v>
      </c>
      <c r="F590">
        <v>20090294.087220445</v>
      </c>
    </row>
    <row r="591" spans="1:6" x14ac:dyDescent="0.3">
      <c r="A591">
        <v>518.79694901578034</v>
      </c>
      <c r="B591">
        <v>37.867588240770687</v>
      </c>
      <c r="C591">
        <v>0.21448750485428905</v>
      </c>
      <c r="D591">
        <v>0.41748352942393491</v>
      </c>
      <c r="E591">
        <v>1.2750155095031719</v>
      </c>
      <c r="F591">
        <v>14935149.4813572</v>
      </c>
    </row>
    <row r="592" spans="1:6" x14ac:dyDescent="0.3">
      <c r="A592">
        <v>597.24861214160364</v>
      </c>
      <c r="B592">
        <v>35.385208115207099</v>
      </c>
      <c r="C592">
        <v>0.20980654316934411</v>
      </c>
      <c r="D592">
        <v>0.41196712914490469</v>
      </c>
      <c r="E592">
        <v>1.0358320577273805</v>
      </c>
      <c r="F592">
        <v>19528008.834899366</v>
      </c>
    </row>
    <row r="593" spans="1:6" x14ac:dyDescent="0.3">
      <c r="A593">
        <v>702.25427836542042</v>
      </c>
      <c r="B593">
        <v>40.22581138551817</v>
      </c>
      <c r="C593">
        <v>0.21903104280793487</v>
      </c>
      <c r="D593">
        <v>0.4227240253011515</v>
      </c>
      <c r="E593">
        <v>1.0614012271739912</v>
      </c>
      <c r="F593">
        <v>26107095.064750504</v>
      </c>
    </row>
    <row r="594" spans="1:6" x14ac:dyDescent="0.3">
      <c r="A594">
        <v>568.16639474435851</v>
      </c>
      <c r="B594">
        <v>10</v>
      </c>
      <c r="C594">
        <v>0.15138368665015001</v>
      </c>
      <c r="D594">
        <v>0.33037505466271355</v>
      </c>
      <c r="E594">
        <v>1.0322457221009895</v>
      </c>
      <c r="F594">
        <v>4328654.547285662</v>
      </c>
    </row>
    <row r="595" spans="1:6" x14ac:dyDescent="0.3">
      <c r="A595">
        <v>426.16011742108952</v>
      </c>
      <c r="B595">
        <v>80</v>
      </c>
      <c r="C595">
        <v>0.92217768620579155</v>
      </c>
      <c r="D595">
        <v>0.78210513916708124</v>
      </c>
      <c r="E595">
        <v>1.0248607644903793</v>
      </c>
      <c r="F595">
        <v>51857227.682253912</v>
      </c>
    </row>
    <row r="596" spans="1:6" x14ac:dyDescent="0.3">
      <c r="A596">
        <v>849.19139827555341</v>
      </c>
      <c r="B596">
        <v>10</v>
      </c>
      <c r="C596">
        <v>0.12341766417455949</v>
      </c>
      <c r="D596">
        <v>0.27931422008495604</v>
      </c>
      <c r="E596">
        <v>1.0213155791609034</v>
      </c>
      <c r="F596">
        <v>5737446.9180703936</v>
      </c>
    </row>
    <row r="597" spans="1:6" x14ac:dyDescent="0.3">
      <c r="A597">
        <v>587.29848020532222</v>
      </c>
      <c r="B597">
        <v>56.181741640925821</v>
      </c>
      <c r="C597">
        <v>0.25240727635386012</v>
      </c>
      <c r="D597">
        <v>0.4581816480909463</v>
      </c>
      <c r="E597">
        <v>1.5631379768782387</v>
      </c>
      <c r="F597">
        <v>22395569.849235862</v>
      </c>
    </row>
    <row r="598" spans="1:6" x14ac:dyDescent="0.3">
      <c r="A598">
        <v>569.2276587289474</v>
      </c>
      <c r="B598">
        <v>10</v>
      </c>
      <c r="C598">
        <v>0.1634220197446225</v>
      </c>
      <c r="D598">
        <v>0.34950464163939921</v>
      </c>
      <c r="E598">
        <v>1.9892860172351865</v>
      </c>
      <c r="F598">
        <v>2359898.4510022453</v>
      </c>
    </row>
    <row r="599" spans="1:6" x14ac:dyDescent="0.3">
      <c r="A599">
        <v>652.05166744892529</v>
      </c>
      <c r="B599">
        <v>10</v>
      </c>
      <c r="C599">
        <v>3.4016722566212097E-2</v>
      </c>
      <c r="D599">
        <v>0</v>
      </c>
      <c r="E599">
        <v>1.0342830389252655</v>
      </c>
      <c r="F599">
        <v>1663737.6714610765</v>
      </c>
    </row>
    <row r="600" spans="1:6" x14ac:dyDescent="0.3">
      <c r="A600">
        <v>794.56002527816167</v>
      </c>
      <c r="B600">
        <v>80</v>
      </c>
      <c r="C600">
        <v>0.4501507934206796</v>
      </c>
      <c r="D600">
        <v>0.60281631414360959</v>
      </c>
      <c r="E600">
        <v>1.1614317221522084</v>
      </c>
      <c r="F600">
        <v>75914058.798371851</v>
      </c>
    </row>
    <row r="601" spans="1:6" x14ac:dyDescent="0.3">
      <c r="A601">
        <v>616.44458757674249</v>
      </c>
      <c r="B601">
        <v>54.606880474583626</v>
      </c>
      <c r="C601">
        <v>0.24889850252633636</v>
      </c>
      <c r="D601">
        <v>0.45468195661018584</v>
      </c>
      <c r="E601">
        <v>1.0275194410612738</v>
      </c>
      <c r="F601">
        <v>34496361.494079083</v>
      </c>
    </row>
    <row r="602" spans="1:6" x14ac:dyDescent="0.3">
      <c r="A602">
        <v>655.73281100034637</v>
      </c>
      <c r="B602">
        <v>10</v>
      </c>
      <c r="C602">
        <v>6.8962691346887303E-2</v>
      </c>
      <c r="D602">
        <v>0.13381207167448006</v>
      </c>
      <c r="E602">
        <v>1.357885288663625</v>
      </c>
      <c r="F602">
        <v>2237896.1852584532</v>
      </c>
    </row>
    <row r="603" spans="1:6" x14ac:dyDescent="0.3">
      <c r="A603">
        <v>766.53248498569724</v>
      </c>
      <c r="B603">
        <v>10</v>
      </c>
      <c r="C603">
        <v>0.11547827350217643</v>
      </c>
      <c r="D603">
        <v>0.26269125937824478</v>
      </c>
      <c r="E603">
        <v>1.1273887213039204</v>
      </c>
      <c r="F603">
        <v>4491137.1605992336</v>
      </c>
    </row>
    <row r="604" spans="1:6" x14ac:dyDescent="0.3">
      <c r="A604">
        <v>910.09726899946656</v>
      </c>
      <c r="B604">
        <v>10</v>
      </c>
      <c r="C604">
        <v>5.688360196244191E-2</v>
      </c>
      <c r="D604">
        <v>8.5672435645661404E-2</v>
      </c>
      <c r="E604">
        <v>1.0128680039142974</v>
      </c>
      <c r="F604">
        <v>3625547.8036720022</v>
      </c>
    </row>
    <row r="605" spans="1:6" x14ac:dyDescent="0.3">
      <c r="A605">
        <v>691.93873611444315</v>
      </c>
      <c r="B605">
        <v>59.204949578289117</v>
      </c>
      <c r="C605">
        <v>0.25928216746586119</v>
      </c>
      <c r="D605">
        <v>0.46489988795175363</v>
      </c>
      <c r="E605">
        <v>1.027293229440698</v>
      </c>
      <c r="F605">
        <v>42922864.705286302</v>
      </c>
    </row>
    <row r="606" spans="1:6" x14ac:dyDescent="0.3">
      <c r="A606">
        <v>785.30531238505023</v>
      </c>
      <c r="B606">
        <v>80</v>
      </c>
      <c r="C606">
        <v>0.71874024316484086</v>
      </c>
      <c r="D606">
        <v>0.719795662686052</v>
      </c>
      <c r="E606">
        <v>1.3075228185275451</v>
      </c>
      <c r="F606">
        <v>75071628.428201437</v>
      </c>
    </row>
    <row r="607" spans="1:6" x14ac:dyDescent="0.3">
      <c r="A607">
        <v>558.91692431069737</v>
      </c>
      <c r="B607">
        <v>80</v>
      </c>
      <c r="C607">
        <v>0.54583919219476951</v>
      </c>
      <c r="D607">
        <v>0.65100176150689948</v>
      </c>
      <c r="E607">
        <v>1.1643125058379022</v>
      </c>
      <c r="F607">
        <v>56755167.666195117</v>
      </c>
    </row>
    <row r="608" spans="1:6" x14ac:dyDescent="0.3">
      <c r="A608">
        <v>557.29271401319625</v>
      </c>
      <c r="B608">
        <v>10</v>
      </c>
      <c r="C608">
        <v>7.3231093740834557E-2</v>
      </c>
      <c r="D608">
        <v>0.14882568552672482</v>
      </c>
      <c r="E608">
        <v>1.4253405541005599</v>
      </c>
      <c r="F608">
        <v>1890725.7053345807</v>
      </c>
    </row>
    <row r="609" spans="1:6" x14ac:dyDescent="0.3">
      <c r="A609">
        <v>506.05543326927142</v>
      </c>
      <c r="B609">
        <v>10</v>
      </c>
      <c r="C609">
        <v>5.1929298824957476E-2</v>
      </c>
      <c r="D609">
        <v>6.2891447226352981E-2</v>
      </c>
      <c r="E609">
        <v>1.0136919224264669</v>
      </c>
      <c r="F609">
        <v>1884708.727413364</v>
      </c>
    </row>
    <row r="610" spans="1:6" x14ac:dyDescent="0.3">
      <c r="A610">
        <v>571.41538351950805</v>
      </c>
      <c r="B610">
        <v>80</v>
      </c>
      <c r="C610">
        <v>0.3138375898695312</v>
      </c>
      <c r="D610">
        <v>0.51263956395897914</v>
      </c>
      <c r="E610">
        <v>1.0949704366340651</v>
      </c>
      <c r="F610">
        <v>49538691.022749484</v>
      </c>
    </row>
    <row r="611" spans="1:6" x14ac:dyDescent="0.3">
      <c r="A611">
        <v>558.72346056557717</v>
      </c>
      <c r="B611">
        <v>80</v>
      </c>
      <c r="C611">
        <v>0.79059475699639936</v>
      </c>
      <c r="D611">
        <v>0.74361703815396418</v>
      </c>
      <c r="E611">
        <v>1.552773505797864</v>
      </c>
      <c r="F611">
        <v>45265950.881735504</v>
      </c>
    </row>
    <row r="612" spans="1:6" x14ac:dyDescent="0.3">
      <c r="A612">
        <v>783.87723563522104</v>
      </c>
      <c r="B612">
        <v>37.591396568503797</v>
      </c>
      <c r="C612">
        <v>0.2139615759268807</v>
      </c>
      <c r="D612">
        <v>0.4168697701522307</v>
      </c>
      <c r="E612">
        <v>1.1614731038001846</v>
      </c>
      <c r="F612">
        <v>24557178.956749231</v>
      </c>
    </row>
    <row r="613" spans="1:6" x14ac:dyDescent="0.3">
      <c r="A613">
        <v>893.07978412768625</v>
      </c>
      <c r="B613">
        <v>80</v>
      </c>
      <c r="C613">
        <v>0.47549724433020035</v>
      </c>
      <c r="D613">
        <v>0.61651093002770929</v>
      </c>
      <c r="E613">
        <v>1.3842732047358972</v>
      </c>
      <c r="F613">
        <v>73014514.774749994</v>
      </c>
    </row>
    <row r="614" spans="1:6" x14ac:dyDescent="0.3">
      <c r="A614">
        <v>509.35446620853429</v>
      </c>
      <c r="B614">
        <v>10</v>
      </c>
      <c r="C614">
        <v>6.7301642834704398E-2</v>
      </c>
      <c r="D614">
        <v>0.12771682010609758</v>
      </c>
      <c r="E614">
        <v>1.3222461018530085</v>
      </c>
      <c r="F614">
        <v>1754449.0559774588</v>
      </c>
    </row>
    <row r="615" spans="1:6" x14ac:dyDescent="0.3">
      <c r="A615">
        <v>705.7833698626805</v>
      </c>
      <c r="B615">
        <v>22.797908697550948</v>
      </c>
      <c r="C615">
        <v>0.18759751255695492</v>
      </c>
      <c r="D615">
        <v>0.38399535266122437</v>
      </c>
      <c r="E615">
        <v>1.0222178753258115</v>
      </c>
      <c r="F615">
        <v>14111845.056598965</v>
      </c>
    </row>
    <row r="616" spans="1:6" x14ac:dyDescent="0.3">
      <c r="A616">
        <v>949.40235882086836</v>
      </c>
      <c r="B616">
        <v>72.414627445343385</v>
      </c>
      <c r="C616">
        <v>0.29158637590279807</v>
      </c>
      <c r="D616">
        <v>0.49425472765631867</v>
      </c>
      <c r="E616">
        <v>1.0024350796705634</v>
      </c>
      <c r="F616">
        <v>78463772.69558391</v>
      </c>
    </row>
    <row r="617" spans="1:6" x14ac:dyDescent="0.3">
      <c r="A617">
        <v>861.59551672135194</v>
      </c>
      <c r="B617">
        <v>10</v>
      </c>
      <c r="C617">
        <v>0.14740751284654555</v>
      </c>
      <c r="D617">
        <v>0.3237208952541244</v>
      </c>
      <c r="E617">
        <v>1.3170484687401895</v>
      </c>
      <c r="F617">
        <v>5059376.9243250666</v>
      </c>
    </row>
    <row r="618" spans="1:6" x14ac:dyDescent="0.3">
      <c r="A618">
        <v>550.76223678931592</v>
      </c>
      <c r="B618">
        <v>12.203562299324002</v>
      </c>
      <c r="C618">
        <v>0.17073741802547729</v>
      </c>
      <c r="D618">
        <v>0.36045236066516445</v>
      </c>
      <c r="E618">
        <v>1.296329068961827</v>
      </c>
      <c r="F618">
        <v>4392248.4965170249</v>
      </c>
    </row>
    <row r="619" spans="1:6" x14ac:dyDescent="0.3">
      <c r="A619">
        <v>679.25699491207797</v>
      </c>
      <c r="B619">
        <v>80</v>
      </c>
      <c r="C619">
        <v>0.35348392930309791</v>
      </c>
      <c r="D619">
        <v>0.54238016402372946</v>
      </c>
      <c r="E619">
        <v>1.0922585508232199</v>
      </c>
      <c r="F619">
        <v>62434256.378208831</v>
      </c>
    </row>
    <row r="620" spans="1:6" x14ac:dyDescent="0.3">
      <c r="A620">
        <v>718.69189731354004</v>
      </c>
      <c r="B620">
        <v>10</v>
      </c>
      <c r="C620">
        <v>0.1240696201788971</v>
      </c>
      <c r="D620">
        <v>0.28063137363920643</v>
      </c>
      <c r="E620">
        <v>1.329516345983091</v>
      </c>
      <c r="F620">
        <v>3742965.1924349996</v>
      </c>
    </row>
    <row r="621" spans="1:6" x14ac:dyDescent="0.3">
      <c r="A621">
        <v>443.63690155071873</v>
      </c>
      <c r="B621">
        <v>10</v>
      </c>
      <c r="C621">
        <v>9.2306432466604624E-2</v>
      </c>
      <c r="D621">
        <v>0.20669911584873243</v>
      </c>
      <c r="E621">
        <v>1.3420195840922562</v>
      </c>
      <c r="F621">
        <v>1877969.3061371294</v>
      </c>
    </row>
    <row r="622" spans="1:6" x14ac:dyDescent="0.3">
      <c r="A622">
        <v>492.88715412954576</v>
      </c>
      <c r="B622">
        <v>80</v>
      </c>
      <c r="C622">
        <v>0.37095782896779078</v>
      </c>
      <c r="D622">
        <v>0.55444275526205256</v>
      </c>
      <c r="E622">
        <v>1.5744149695880298</v>
      </c>
      <c r="F622">
        <v>32114125.646703959</v>
      </c>
    </row>
    <row r="623" spans="1:6" x14ac:dyDescent="0.3">
      <c r="A623">
        <v>735.70253765186862</v>
      </c>
      <c r="B623">
        <v>54.152959487520882</v>
      </c>
      <c r="C623">
        <v>0.24789625691905237</v>
      </c>
      <c r="D623">
        <v>0.45367324330560199</v>
      </c>
      <c r="E623">
        <v>1.1328462984798582</v>
      </c>
      <c r="F623">
        <v>36950955.702524826</v>
      </c>
    </row>
    <row r="624" spans="1:6" x14ac:dyDescent="0.3">
      <c r="A624">
        <v>648.87443397045604</v>
      </c>
      <c r="B624">
        <v>10</v>
      </c>
      <c r="C624">
        <v>9.1929752670012035E-2</v>
      </c>
      <c r="D624">
        <v>0.20567684022687927</v>
      </c>
      <c r="E624">
        <v>1.6462450694519521</v>
      </c>
      <c r="F624">
        <v>2232899.9707845896</v>
      </c>
    </row>
    <row r="625" spans="1:6" x14ac:dyDescent="0.3">
      <c r="A625">
        <v>715.31351394265471</v>
      </c>
      <c r="B625">
        <v>71.15493703764254</v>
      </c>
      <c r="C625">
        <v>0.28833962219442999</v>
      </c>
      <c r="D625">
        <v>0.49145541563920569</v>
      </c>
      <c r="E625">
        <v>1.1519919313019251</v>
      </c>
      <c r="F625">
        <v>50261467.594749667</v>
      </c>
    </row>
    <row r="626" spans="1:6" x14ac:dyDescent="0.3">
      <c r="A626">
        <v>509.29645213253758</v>
      </c>
      <c r="B626">
        <v>10</v>
      </c>
      <c r="C626">
        <v>0.13009008577855016</v>
      </c>
      <c r="D626">
        <v>0.29247745286093052</v>
      </c>
      <c r="E626">
        <v>1.2480786667843291</v>
      </c>
      <c r="F626">
        <v>2913821.5477351565</v>
      </c>
    </row>
    <row r="627" spans="1:6" x14ac:dyDescent="0.3">
      <c r="A627">
        <v>545.25315191991615</v>
      </c>
      <c r="B627">
        <v>80</v>
      </c>
      <c r="C627">
        <v>0.3398218251846491</v>
      </c>
      <c r="D627">
        <v>0.53252601753219619</v>
      </c>
      <c r="E627">
        <v>1.1733645456080624</v>
      </c>
      <c r="F627">
        <v>45815633.786357172</v>
      </c>
    </row>
    <row r="628" spans="1:6" x14ac:dyDescent="0.3">
      <c r="A628">
        <v>766.09746083312598</v>
      </c>
      <c r="B628">
        <v>31.261865183667911</v>
      </c>
      <c r="C628">
        <v>0.20225594421885795</v>
      </c>
      <c r="D628">
        <v>0.40280414485259536</v>
      </c>
      <c r="E628">
        <v>1.0489651626347523</v>
      </c>
      <c r="F628">
        <v>21394675.218716335</v>
      </c>
    </row>
    <row r="629" spans="1:6" x14ac:dyDescent="0.3">
      <c r="A629">
        <v>606.35810442282275</v>
      </c>
      <c r="B629">
        <v>10</v>
      </c>
      <c r="C629">
        <v>0.16187809831842312</v>
      </c>
      <c r="D629">
        <v>0.3471315514784063</v>
      </c>
      <c r="E629">
        <v>1.0458814127545923</v>
      </c>
      <c r="F629">
        <v>4753464.9023973811</v>
      </c>
    </row>
    <row r="630" spans="1:6" x14ac:dyDescent="0.3">
      <c r="A630">
        <v>641.4194168451337</v>
      </c>
      <c r="B630">
        <v>10</v>
      </c>
      <c r="C630">
        <v>0.10969133028729466</v>
      </c>
      <c r="D630">
        <v>0.24983824162514681</v>
      </c>
      <c r="E630">
        <v>1.03650827999263</v>
      </c>
      <c r="F630">
        <v>3950447.7911870885</v>
      </c>
    </row>
    <row r="631" spans="1:6" x14ac:dyDescent="0.3">
      <c r="A631">
        <v>758.48674861484551</v>
      </c>
      <c r="B631">
        <v>50.133960862154034</v>
      </c>
      <c r="C631">
        <v>0.23919662382788817</v>
      </c>
      <c r="D631">
        <v>0.44474213524923123</v>
      </c>
      <c r="E631">
        <v>1.1183043324903945</v>
      </c>
      <c r="F631">
        <v>35036405.76126048</v>
      </c>
    </row>
    <row r="632" spans="1:6" x14ac:dyDescent="0.3">
      <c r="A632">
        <v>495.01513269676514</v>
      </c>
      <c r="B632">
        <v>27.79589104454945</v>
      </c>
      <c r="C632">
        <v>0.19611971958017566</v>
      </c>
      <c r="D632">
        <v>0.39510198009899877</v>
      </c>
      <c r="E632">
        <v>1.180269178205289</v>
      </c>
      <c r="F632">
        <v>10729295.633899596</v>
      </c>
    </row>
    <row r="633" spans="1:6" x14ac:dyDescent="0.3">
      <c r="A633">
        <v>511.9935606254902</v>
      </c>
      <c r="B633">
        <v>80</v>
      </c>
      <c r="C633">
        <v>0.92410798348169232</v>
      </c>
      <c r="D633">
        <v>0.78262789087634099</v>
      </c>
      <c r="E633">
        <v>1.157460735499956</v>
      </c>
      <c r="F633">
        <v>55147335.664455481</v>
      </c>
    </row>
    <row r="634" spans="1:6" x14ac:dyDescent="0.3">
      <c r="A634">
        <v>645.39615141340676</v>
      </c>
      <c r="B634">
        <v>27.913176164974882</v>
      </c>
      <c r="C634">
        <v>0.19632428775124777</v>
      </c>
      <c r="D634">
        <v>0.39536261369994419</v>
      </c>
      <c r="E634">
        <v>1.0123794491994582</v>
      </c>
      <c r="F634">
        <v>16387439.835262245</v>
      </c>
    </row>
    <row r="635" spans="1:6" x14ac:dyDescent="0.3">
      <c r="A635">
        <v>703.8530989427054</v>
      </c>
      <c r="B635">
        <v>10</v>
      </c>
      <c r="C635">
        <v>6.9199803504437996E-2</v>
      </c>
      <c r="D635">
        <v>0.13467016413507826</v>
      </c>
      <c r="E635">
        <v>1.0506966701136753</v>
      </c>
      <c r="F635">
        <v>3112010.0139227589</v>
      </c>
    </row>
    <row r="636" spans="1:6" x14ac:dyDescent="0.3">
      <c r="A636">
        <v>589.18794293030987</v>
      </c>
      <c r="B636">
        <v>80</v>
      </c>
      <c r="C636">
        <v>1</v>
      </c>
      <c r="D636">
        <v>0.81798868007786352</v>
      </c>
      <c r="E636">
        <v>1.0698232964402328</v>
      </c>
      <c r="F636">
        <v>62212830.576831438</v>
      </c>
    </row>
    <row r="637" spans="1:6" x14ac:dyDescent="0.3">
      <c r="A637">
        <v>650.71594321560826</v>
      </c>
      <c r="B637">
        <v>10</v>
      </c>
      <c r="C637">
        <v>3.9811103495266953E-2</v>
      </c>
      <c r="D637">
        <v>0</v>
      </c>
      <c r="E637">
        <v>1.0828792586363349</v>
      </c>
      <c r="F637">
        <v>1855946.2867711624</v>
      </c>
    </row>
    <row r="638" spans="1:6" x14ac:dyDescent="0.3">
      <c r="A638">
        <v>750.25955906175182</v>
      </c>
      <c r="B638">
        <v>80</v>
      </c>
      <c r="C638">
        <v>0.76145699793835619</v>
      </c>
      <c r="D638">
        <v>0.73422908349674332</v>
      </c>
      <c r="E638">
        <v>1.3108812315584784</v>
      </c>
      <c r="F638">
        <v>71885416.034323573</v>
      </c>
    </row>
    <row r="639" spans="1:6" x14ac:dyDescent="0.3">
      <c r="A639">
        <v>815.78117829647181</v>
      </c>
      <c r="B639">
        <v>10</v>
      </c>
      <c r="C639">
        <v>0.10189959324028551</v>
      </c>
      <c r="D639">
        <v>0.23141764547971327</v>
      </c>
      <c r="E639">
        <v>1.2510269482283094</v>
      </c>
      <c r="F639">
        <v>3962047.2579126754</v>
      </c>
    </row>
    <row r="640" spans="1:6" x14ac:dyDescent="0.3">
      <c r="A640">
        <v>564.641048941289</v>
      </c>
      <c r="B640">
        <v>80</v>
      </c>
      <c r="C640">
        <v>0.61681917644226203</v>
      </c>
      <c r="D640">
        <v>0.68156463635724562</v>
      </c>
      <c r="E640">
        <v>1.461538542024428</v>
      </c>
      <c r="F640">
        <v>47095682.686314993</v>
      </c>
    </row>
    <row r="641" spans="1:6" x14ac:dyDescent="0.3">
      <c r="A641">
        <v>740.84552507543094</v>
      </c>
      <c r="B641">
        <v>15.059845002624053</v>
      </c>
      <c r="C641">
        <v>0.17512779924426097</v>
      </c>
      <c r="D641">
        <v>0.36679965556138683</v>
      </c>
      <c r="E641">
        <v>1.2766124377104828</v>
      </c>
      <c r="F641">
        <v>7518567.4557651272</v>
      </c>
    </row>
    <row r="642" spans="1:6" x14ac:dyDescent="0.3">
      <c r="A642">
        <v>552.4756041943358</v>
      </c>
      <c r="B642">
        <v>80</v>
      </c>
      <c r="C642">
        <v>0.31329981298014375</v>
      </c>
      <c r="D642">
        <v>0.51221080861863644</v>
      </c>
      <c r="E642">
        <v>1.1381771025116674</v>
      </c>
      <c r="F642">
        <v>46040001.794134349</v>
      </c>
    </row>
    <row r="643" spans="1:6" x14ac:dyDescent="0.3">
      <c r="A643">
        <v>636.66630362478236</v>
      </c>
      <c r="B643">
        <v>34.283741602256462</v>
      </c>
      <c r="C643">
        <v>0.20776238973672598</v>
      </c>
      <c r="D643">
        <v>0.40951942578279216</v>
      </c>
      <c r="E643">
        <v>1.1057862760566401</v>
      </c>
      <c r="F643">
        <v>18786730.457207344</v>
      </c>
    </row>
    <row r="644" spans="1:6" x14ac:dyDescent="0.3">
      <c r="A644">
        <v>742.8872764349951</v>
      </c>
      <c r="B644">
        <v>21.594397421094747</v>
      </c>
      <c r="C644">
        <v>0.18560131383510656</v>
      </c>
      <c r="D644">
        <v>0.38132088315798834</v>
      </c>
      <c r="E644">
        <v>1.0933315391411755</v>
      </c>
      <c r="F644">
        <v>13070987.882508844</v>
      </c>
    </row>
    <row r="645" spans="1:6" x14ac:dyDescent="0.3">
      <c r="A645">
        <v>585.90500474145097</v>
      </c>
      <c r="B645">
        <v>78.362049726164315</v>
      </c>
      <c r="C645">
        <v>0.30741611491393173</v>
      </c>
      <c r="D645">
        <v>0.50747122161369851</v>
      </c>
      <c r="E645">
        <v>1.111940203071861</v>
      </c>
      <c r="F645">
        <v>48501992.3323429</v>
      </c>
    </row>
    <row r="646" spans="1:6" x14ac:dyDescent="0.3">
      <c r="A646">
        <v>689.40943256736705</v>
      </c>
      <c r="B646">
        <v>10</v>
      </c>
      <c r="C646">
        <v>0.12116767820073156</v>
      </c>
      <c r="D646">
        <v>0.27471449750230598</v>
      </c>
      <c r="E646">
        <v>1.1002419433612689</v>
      </c>
      <c r="F646">
        <v>4272032.8346982477</v>
      </c>
    </row>
    <row r="647" spans="1:6" x14ac:dyDescent="0.3">
      <c r="A647">
        <v>570.68420475030712</v>
      </c>
      <c r="B647">
        <v>74.406257272814713</v>
      </c>
      <c r="C647">
        <v>0.29679440303525856</v>
      </c>
      <c r="D647">
        <v>0.49868057171736607</v>
      </c>
      <c r="E647">
        <v>1.24439529495988</v>
      </c>
      <c r="F647">
        <v>39388275.715978898</v>
      </c>
    </row>
    <row r="648" spans="1:6" x14ac:dyDescent="0.3">
      <c r="A648">
        <v>691.65427723591017</v>
      </c>
      <c r="B648">
        <v>10</v>
      </c>
      <c r="C648">
        <v>8.5255196968164956E-2</v>
      </c>
      <c r="D648">
        <v>0.18683292731522846</v>
      </c>
      <c r="E648">
        <v>1.3198347091374147</v>
      </c>
      <c r="F648">
        <v>2818512.3597881775</v>
      </c>
    </row>
    <row r="649" spans="1:6" x14ac:dyDescent="0.3">
      <c r="A649">
        <v>641.55459806860642</v>
      </c>
      <c r="B649">
        <v>10</v>
      </c>
      <c r="C649">
        <v>0.11268139522691623</v>
      </c>
      <c r="D649">
        <v>0.25656173964724516</v>
      </c>
      <c r="E649">
        <v>1.280858924781711</v>
      </c>
      <c r="F649">
        <v>3255211.5830389019</v>
      </c>
    </row>
    <row r="650" spans="1:6" x14ac:dyDescent="0.3">
      <c r="A650">
        <v>618.32324755075297</v>
      </c>
      <c r="B650">
        <v>10</v>
      </c>
      <c r="C650">
        <v>0.13468645284435918</v>
      </c>
      <c r="D650">
        <v>0.30115803475358827</v>
      </c>
      <c r="E650">
        <v>1.0131374197324272</v>
      </c>
      <c r="F650">
        <v>4456561.3153121443</v>
      </c>
    </row>
    <row r="651" spans="1:6" x14ac:dyDescent="0.3">
      <c r="A651">
        <v>517.59627029876697</v>
      </c>
      <c r="B651">
        <v>22.278840736125996</v>
      </c>
      <c r="C651">
        <v>0.1867339431307298</v>
      </c>
      <c r="D651">
        <v>0.38284186830250222</v>
      </c>
      <c r="E651">
        <v>1.781779131426918</v>
      </c>
      <c r="F651">
        <v>5786278.8337110598</v>
      </c>
    </row>
    <row r="652" spans="1:6" x14ac:dyDescent="0.3">
      <c r="A652">
        <v>607.19167260886184</v>
      </c>
      <c r="B652">
        <v>80</v>
      </c>
      <c r="C652">
        <v>0.53415750168317222</v>
      </c>
      <c r="D652">
        <v>0.64559334397402091</v>
      </c>
      <c r="E652">
        <v>1.2227791922012976</v>
      </c>
      <c r="F652">
        <v>58342996.513849586</v>
      </c>
    </row>
    <row r="653" spans="1:6" x14ac:dyDescent="0.3">
      <c r="A653">
        <v>768.58609720334243</v>
      </c>
      <c r="B653">
        <v>10</v>
      </c>
      <c r="C653">
        <v>0.1034584025298545</v>
      </c>
      <c r="D653">
        <v>0.23521306436165992</v>
      </c>
      <c r="E653">
        <v>1.086726395591834</v>
      </c>
      <c r="F653">
        <v>4341385.1128414785</v>
      </c>
    </row>
    <row r="654" spans="1:6" x14ac:dyDescent="0.3">
      <c r="A654">
        <v>536.20574804730393</v>
      </c>
      <c r="B654">
        <v>10</v>
      </c>
      <c r="C654">
        <v>0.10144124928672948</v>
      </c>
      <c r="D654">
        <v>0.23029060989719916</v>
      </c>
      <c r="E654">
        <v>1.0129694228693773</v>
      </c>
      <c r="F654">
        <v>3206463.3351152679</v>
      </c>
    </row>
    <row r="655" spans="1:6" x14ac:dyDescent="0.3">
      <c r="A655">
        <v>764.63172103575903</v>
      </c>
      <c r="B655">
        <v>10</v>
      </c>
      <c r="C655">
        <v>8.2095432797202939E-2</v>
      </c>
      <c r="D655">
        <v>0.17739125465225772</v>
      </c>
      <c r="E655">
        <v>1.2602688793923087</v>
      </c>
      <c r="F655">
        <v>3178712.0857395362</v>
      </c>
    </row>
    <row r="656" spans="1:6" x14ac:dyDescent="0.3">
      <c r="A656">
        <v>789.05212672104858</v>
      </c>
      <c r="B656">
        <v>10</v>
      </c>
      <c r="C656">
        <v>0.14568500428835215</v>
      </c>
      <c r="D656">
        <v>0.32078235487983198</v>
      </c>
      <c r="E656">
        <v>1.0297142179603593</v>
      </c>
      <c r="F656">
        <v>5882508.6088964529</v>
      </c>
    </row>
    <row r="657" spans="1:6" x14ac:dyDescent="0.3">
      <c r="A657">
        <v>858.80171481304842</v>
      </c>
      <c r="B657">
        <v>80</v>
      </c>
      <c r="C657">
        <v>0.3159181219309905</v>
      </c>
      <c r="D657">
        <v>0.51429142641283132</v>
      </c>
      <c r="E657">
        <v>1.117329120198558</v>
      </c>
      <c r="F657">
        <v>73198445.154349789</v>
      </c>
    </row>
    <row r="658" spans="1:6" x14ac:dyDescent="0.3">
      <c r="A658">
        <v>653.15250816655657</v>
      </c>
      <c r="B658">
        <v>10</v>
      </c>
      <c r="C658">
        <v>0.11086905344807524</v>
      </c>
      <c r="D658">
        <v>0.25250810992652373</v>
      </c>
      <c r="E658">
        <v>1.0642435379380804</v>
      </c>
      <c r="F658">
        <v>3945846.4159498313</v>
      </c>
    </row>
    <row r="659" spans="1:6" x14ac:dyDescent="0.3">
      <c r="A659">
        <v>649.04970647907112</v>
      </c>
      <c r="B659">
        <v>10</v>
      </c>
      <c r="C659">
        <v>0.15924010839439967</v>
      </c>
      <c r="D659">
        <v>0.34302395307054079</v>
      </c>
      <c r="E659">
        <v>1.0467563529624411</v>
      </c>
      <c r="F659">
        <v>5032503.9903504439</v>
      </c>
    </row>
    <row r="660" spans="1:6" x14ac:dyDescent="0.3">
      <c r="A660">
        <v>638.3584657492263</v>
      </c>
      <c r="B660">
        <v>10</v>
      </c>
      <c r="C660">
        <v>0.12569137117485935</v>
      </c>
      <c r="D660">
        <v>0.28387802512735122</v>
      </c>
      <c r="E660">
        <v>1.0294308439188682</v>
      </c>
      <c r="F660">
        <v>4330217.2494994244</v>
      </c>
    </row>
    <row r="661" spans="1:6" x14ac:dyDescent="0.3">
      <c r="A661">
        <v>664.70933715210799</v>
      </c>
      <c r="B661">
        <v>38.233666855510293</v>
      </c>
      <c r="C661">
        <v>0.21518659089413586</v>
      </c>
      <c r="D661">
        <v>0.41829703745668956</v>
      </c>
      <c r="E661">
        <v>1.4363624937451722</v>
      </c>
      <c r="F661">
        <v>17182245.930816893</v>
      </c>
    </row>
    <row r="662" spans="1:6" x14ac:dyDescent="0.3">
      <c r="A662">
        <v>820.0226947078977</v>
      </c>
      <c r="B662">
        <v>10</v>
      </c>
      <c r="C662">
        <v>4.0143032991180654E-2</v>
      </c>
      <c r="D662">
        <v>0</v>
      </c>
      <c r="E662">
        <v>1.0550774201979145</v>
      </c>
      <c r="F662">
        <v>2420480.0128544751</v>
      </c>
    </row>
    <row r="663" spans="1:6" x14ac:dyDescent="0.3">
      <c r="A663">
        <v>666.69389945543173</v>
      </c>
      <c r="B663">
        <v>80</v>
      </c>
      <c r="C663">
        <v>0.32336090779144899</v>
      </c>
      <c r="D663">
        <v>0.52011292361855443</v>
      </c>
      <c r="E663">
        <v>1.0347482144371674</v>
      </c>
      <c r="F663">
        <v>62052334.860003665</v>
      </c>
    </row>
    <row r="664" spans="1:6" x14ac:dyDescent="0.3">
      <c r="A664">
        <v>669.32894887847738</v>
      </c>
      <c r="B664">
        <v>80</v>
      </c>
      <c r="C664">
        <v>0.42119431556354991</v>
      </c>
      <c r="D664">
        <v>0.58619422945192001</v>
      </c>
      <c r="E664">
        <v>1.3123146425399237</v>
      </c>
      <c r="F664">
        <v>55172217.611120336</v>
      </c>
    </row>
    <row r="665" spans="1:6" x14ac:dyDescent="0.3">
      <c r="A665">
        <v>764.34367812291975</v>
      </c>
      <c r="B665">
        <v>10</v>
      </c>
      <c r="C665">
        <v>0.10300904929496205</v>
      </c>
      <c r="D665">
        <v>0.23412486876375493</v>
      </c>
      <c r="E665">
        <v>1.0574190687704073</v>
      </c>
      <c r="F665">
        <v>4424097.2186736111</v>
      </c>
    </row>
    <row r="666" spans="1:6" x14ac:dyDescent="0.3">
      <c r="A666">
        <v>582.39998884774559</v>
      </c>
      <c r="B666">
        <v>24.280227457879814</v>
      </c>
      <c r="C666">
        <v>0.19008568495528916</v>
      </c>
      <c r="D666">
        <v>0.38728939435084403</v>
      </c>
      <c r="E666">
        <v>1.1218946603957689</v>
      </c>
      <c r="F666">
        <v>11388764.510670895</v>
      </c>
    </row>
    <row r="667" spans="1:6" x14ac:dyDescent="0.3">
      <c r="A667">
        <v>455.87201712299048</v>
      </c>
      <c r="B667">
        <v>10</v>
      </c>
      <c r="C667">
        <v>9.7122712494861388E-2</v>
      </c>
      <c r="D667">
        <v>0.21941447242148968</v>
      </c>
      <c r="E667">
        <v>1.0737804069006742</v>
      </c>
      <c r="F667">
        <v>2496999.9451549212</v>
      </c>
    </row>
    <row r="668" spans="1:6" x14ac:dyDescent="0.3">
      <c r="A668">
        <v>867.1423431047067</v>
      </c>
      <c r="B668">
        <v>80</v>
      </c>
      <c r="C668">
        <v>0.44782705949843182</v>
      </c>
      <c r="D668">
        <v>0.60152244085842754</v>
      </c>
      <c r="E668">
        <v>1.0053650993838603</v>
      </c>
      <c r="F668">
        <v>95525770.929185763</v>
      </c>
    </row>
    <row r="669" spans="1:6" x14ac:dyDescent="0.3">
      <c r="A669">
        <v>606.21814889840039</v>
      </c>
      <c r="B669">
        <v>80</v>
      </c>
      <c r="C669">
        <v>0.3331973806181463</v>
      </c>
      <c r="D669">
        <v>0.52760442060591839</v>
      </c>
      <c r="E669">
        <v>1.6023434157068022</v>
      </c>
      <c r="F669">
        <v>36959024.487071939</v>
      </c>
    </row>
    <row r="670" spans="1:6" x14ac:dyDescent="0.3">
      <c r="A670">
        <v>641.37360391758307</v>
      </c>
      <c r="B670">
        <v>80</v>
      </c>
      <c r="C670">
        <v>1</v>
      </c>
      <c r="D670">
        <v>0.98107315089325764</v>
      </c>
      <c r="E670">
        <v>1.0022735055239245</v>
      </c>
      <c r="F670">
        <v>7516971.6813548822</v>
      </c>
    </row>
    <row r="671" spans="1:6" x14ac:dyDescent="0.3">
      <c r="A671">
        <v>635.33011870013922</v>
      </c>
      <c r="B671">
        <v>12.018538969501449</v>
      </c>
      <c r="C671">
        <v>0.17045684520561197</v>
      </c>
      <c r="D671">
        <v>0.36004119771000326</v>
      </c>
      <c r="E671">
        <v>1.0776442166017357</v>
      </c>
      <c r="F671">
        <v>5996418.7864249088</v>
      </c>
    </row>
    <row r="672" spans="1:6" x14ac:dyDescent="0.3">
      <c r="A672">
        <v>728.57987357421302</v>
      </c>
      <c r="B672">
        <v>10</v>
      </c>
      <c r="C672">
        <v>9.9932059213619473E-2</v>
      </c>
      <c r="D672">
        <v>0.22654329516853411</v>
      </c>
      <c r="E672">
        <v>1.2219225663737432</v>
      </c>
      <c r="F672">
        <v>3575395.6308694067</v>
      </c>
    </row>
    <row r="673" spans="1:6" x14ac:dyDescent="0.3">
      <c r="A673">
        <v>552.70931153232209</v>
      </c>
      <c r="B673">
        <v>10</v>
      </c>
      <c r="C673">
        <v>0.13724250636741006</v>
      </c>
      <c r="D673">
        <v>0.30585802848377491</v>
      </c>
      <c r="E673">
        <v>1.1973624755354699</v>
      </c>
      <c r="F673">
        <v>3411598.0584542747</v>
      </c>
    </row>
    <row r="674" spans="1:6" x14ac:dyDescent="0.3">
      <c r="A674">
        <v>566.35466205018793</v>
      </c>
      <c r="B674">
        <v>10</v>
      </c>
      <c r="C674">
        <v>7.3739359290883877E-2</v>
      </c>
      <c r="D674">
        <v>0.15055483436521047</v>
      </c>
      <c r="E674">
        <v>1.0338681533678464</v>
      </c>
      <c r="F674">
        <v>2661998.4980896334</v>
      </c>
    </row>
    <row r="675" spans="1:6" x14ac:dyDescent="0.3">
      <c r="A675">
        <v>559.55911228140189</v>
      </c>
      <c r="B675">
        <v>49.737277860897947</v>
      </c>
      <c r="C675">
        <v>0.23835468476090937</v>
      </c>
      <c r="D675">
        <v>0.44386061746866212</v>
      </c>
      <c r="E675">
        <v>1.1612596534729649</v>
      </c>
      <c r="F675">
        <v>24646528.991817404</v>
      </c>
    </row>
    <row r="676" spans="1:6" x14ac:dyDescent="0.3">
      <c r="A676">
        <v>734.54530104726553</v>
      </c>
      <c r="B676">
        <v>58.895718117763394</v>
      </c>
      <c r="C676">
        <v>0.2585704509294261</v>
      </c>
      <c r="D676">
        <v>0.46421270692836314</v>
      </c>
      <c r="E676">
        <v>1.2485772491571403</v>
      </c>
      <c r="F676">
        <v>37239853.752129897</v>
      </c>
    </row>
    <row r="677" spans="1:6" x14ac:dyDescent="0.3">
      <c r="A677">
        <v>621.6407533348538</v>
      </c>
      <c r="B677">
        <v>80</v>
      </c>
      <c r="C677">
        <v>0.42293653372681705</v>
      </c>
      <c r="D677">
        <v>0.58722619069261561</v>
      </c>
      <c r="E677">
        <v>1.0694886829750163</v>
      </c>
      <c r="F677">
        <v>62978220.028761618</v>
      </c>
    </row>
    <row r="678" spans="1:6" x14ac:dyDescent="0.3">
      <c r="A678">
        <v>972.16983532886991</v>
      </c>
      <c r="B678">
        <v>67.597542568858046</v>
      </c>
      <c r="C678">
        <v>0.27936460173589861</v>
      </c>
      <c r="D678">
        <v>0.48355009459746234</v>
      </c>
      <c r="E678">
        <v>1.1220788039059029</v>
      </c>
      <c r="F678">
        <v>65553976.973424785</v>
      </c>
    </row>
    <row r="679" spans="1:6" x14ac:dyDescent="0.3">
      <c r="A679">
        <v>828.98828785057367</v>
      </c>
      <c r="B679">
        <v>10</v>
      </c>
      <c r="C679">
        <v>0.14532852654906311</v>
      </c>
      <c r="D679">
        <v>0.32016987834555755</v>
      </c>
      <c r="E679">
        <v>1.5984018936901361</v>
      </c>
      <c r="F679">
        <v>3975240.9562624111</v>
      </c>
    </row>
    <row r="680" spans="1:6" x14ac:dyDescent="0.3">
      <c r="A680">
        <v>909.06625158233567</v>
      </c>
      <c r="B680">
        <v>80</v>
      </c>
      <c r="C680">
        <v>0.56986006738416217</v>
      </c>
      <c r="D680">
        <v>0.66176836708106723</v>
      </c>
      <c r="E680">
        <v>1.5512623651694475</v>
      </c>
      <c r="F680">
        <v>70102335.755860776</v>
      </c>
    </row>
    <row r="681" spans="1:6" x14ac:dyDescent="0.3">
      <c r="A681">
        <v>550.23115795841011</v>
      </c>
      <c r="B681">
        <v>80</v>
      </c>
      <c r="C681">
        <v>0.32233474269544909</v>
      </c>
      <c r="D681">
        <v>0.51931830315057548</v>
      </c>
      <c r="E681">
        <v>1.0172183667836681</v>
      </c>
      <c r="F681">
        <v>52015820.388075754</v>
      </c>
    </row>
    <row r="682" spans="1:6" x14ac:dyDescent="0.3">
      <c r="A682">
        <v>549.23665409579394</v>
      </c>
      <c r="B682">
        <v>80</v>
      </c>
      <c r="C682">
        <v>0.3944128835046059</v>
      </c>
      <c r="D682">
        <v>0.56977023043341191</v>
      </c>
      <c r="E682">
        <v>1.3195552789264964</v>
      </c>
      <c r="F682">
        <v>43835224.717109628</v>
      </c>
    </row>
    <row r="683" spans="1:6" x14ac:dyDescent="0.3">
      <c r="A683">
        <v>754.73833912053124</v>
      </c>
      <c r="B683">
        <v>10</v>
      </c>
      <c r="C683">
        <v>7.9551612112313486E-2</v>
      </c>
      <c r="D683">
        <v>0.16952216335679859</v>
      </c>
      <c r="E683">
        <v>1.0644379141068587</v>
      </c>
      <c r="F683">
        <v>3634150.290171884</v>
      </c>
    </row>
    <row r="684" spans="1:6" x14ac:dyDescent="0.3">
      <c r="A684">
        <v>701.99505051359745</v>
      </c>
      <c r="B684">
        <v>10</v>
      </c>
      <c r="C684">
        <v>0.10419071748528663</v>
      </c>
      <c r="D684">
        <v>0.23697641879214049</v>
      </c>
      <c r="E684">
        <v>1.0326314019839751</v>
      </c>
      <c r="F684">
        <v>4192812.9341462506</v>
      </c>
    </row>
    <row r="685" spans="1:6" x14ac:dyDescent="0.3">
      <c r="A685">
        <v>581.77323422358143</v>
      </c>
      <c r="B685">
        <v>10</v>
      </c>
      <c r="C685">
        <v>0.12170618862916718</v>
      </c>
      <c r="D685">
        <v>0.27582312091645972</v>
      </c>
      <c r="E685">
        <v>1.6530731437858499</v>
      </c>
      <c r="F685">
        <v>2406405.2076777495</v>
      </c>
    </row>
    <row r="686" spans="1:6" x14ac:dyDescent="0.3">
      <c r="A686">
        <v>607.39951177177068</v>
      </c>
      <c r="B686">
        <v>10</v>
      </c>
      <c r="C686">
        <v>0.1486963729688868</v>
      </c>
      <c r="D686">
        <v>0.32589727375482341</v>
      </c>
      <c r="E686">
        <v>1.8165797481180821</v>
      </c>
      <c r="F686">
        <v>2600136.8383558732</v>
      </c>
    </row>
    <row r="687" spans="1:6" x14ac:dyDescent="0.3">
      <c r="A687">
        <v>441.80338648460923</v>
      </c>
      <c r="B687">
        <v>10</v>
      </c>
      <c r="C687">
        <v>3.5437587373757858E-2</v>
      </c>
      <c r="D687">
        <v>0</v>
      </c>
      <c r="E687">
        <v>1.1936693008378851</v>
      </c>
      <c r="F687">
        <v>1017557.4494589576</v>
      </c>
    </row>
    <row r="688" spans="1:6" x14ac:dyDescent="0.3">
      <c r="A688">
        <v>926.127633270768</v>
      </c>
      <c r="B688">
        <v>80</v>
      </c>
      <c r="C688">
        <v>0.5332319842480383</v>
      </c>
      <c r="D688">
        <v>0.64515980135472462</v>
      </c>
      <c r="E688">
        <v>1.0819234556683164</v>
      </c>
      <c r="F688">
        <v>100522452.0155184</v>
      </c>
    </row>
    <row r="689" spans="1:6" x14ac:dyDescent="0.3">
      <c r="A689">
        <v>508.21425448697914</v>
      </c>
      <c r="B689">
        <v>13.351170407935165</v>
      </c>
      <c r="C689">
        <v>0.17248801747991338</v>
      </c>
      <c r="D689">
        <v>0.36300260090652259</v>
      </c>
      <c r="E689">
        <v>1.0559134793328315</v>
      </c>
      <c r="F689">
        <v>5477523.0288930265</v>
      </c>
    </row>
    <row r="690" spans="1:6" x14ac:dyDescent="0.3">
      <c r="A690">
        <v>777.24879616151429</v>
      </c>
      <c r="B690">
        <v>80</v>
      </c>
      <c r="C690">
        <v>0.40274740882308296</v>
      </c>
      <c r="D690">
        <v>0.57499805544445448</v>
      </c>
      <c r="E690">
        <v>1.1588559024277871</v>
      </c>
      <c r="F690">
        <v>71251507.163820952</v>
      </c>
    </row>
    <row r="691" spans="1:6" x14ac:dyDescent="0.3">
      <c r="A691">
        <v>631.09707197440878</v>
      </c>
      <c r="B691">
        <v>80</v>
      </c>
      <c r="C691">
        <v>0.37991711186172311</v>
      </c>
      <c r="D691">
        <v>0.56040893392490865</v>
      </c>
      <c r="E691">
        <v>1.0465197453366524</v>
      </c>
      <c r="F691">
        <v>62506648.481236242</v>
      </c>
    </row>
    <row r="692" spans="1:6" x14ac:dyDescent="0.3">
      <c r="A692">
        <v>736.36531553159114</v>
      </c>
      <c r="B692">
        <v>80</v>
      </c>
      <c r="C692">
        <v>0.67758956511094759</v>
      </c>
      <c r="D692">
        <v>0.70505609422349957</v>
      </c>
      <c r="E692">
        <v>1.0577177845116423</v>
      </c>
      <c r="F692">
        <v>86351406.533702925</v>
      </c>
    </row>
    <row r="693" spans="1:6" x14ac:dyDescent="0.3">
      <c r="A693">
        <v>491.04034215086097</v>
      </c>
      <c r="B693">
        <v>80</v>
      </c>
      <c r="C693">
        <v>0.32474605108084753</v>
      </c>
      <c r="D693">
        <v>0.52118153226363051</v>
      </c>
      <c r="E693">
        <v>2</v>
      </c>
      <c r="F693">
        <v>23694181.537787352</v>
      </c>
    </row>
    <row r="694" spans="1:6" x14ac:dyDescent="0.3">
      <c r="A694">
        <v>653.97692054063032</v>
      </c>
      <c r="B694">
        <v>66.972429557450141</v>
      </c>
      <c r="C694">
        <v>0.2778166003005777</v>
      </c>
      <c r="D694">
        <v>0.48216095457211144</v>
      </c>
      <c r="E694">
        <v>1.1808561500029113</v>
      </c>
      <c r="F694">
        <v>41396558.867273249</v>
      </c>
    </row>
    <row r="695" spans="1:6" x14ac:dyDescent="0.3">
      <c r="A695">
        <v>634.41703861599467</v>
      </c>
      <c r="B695">
        <v>10</v>
      </c>
      <c r="C695">
        <v>0.11396528578663555</v>
      </c>
      <c r="D695">
        <v>0.25939413120753263</v>
      </c>
      <c r="E695">
        <v>1.0702867813693961</v>
      </c>
      <c r="F695">
        <v>3881362.3166042562</v>
      </c>
    </row>
    <row r="696" spans="1:6" x14ac:dyDescent="0.3">
      <c r="A696">
        <v>725.01941006080028</v>
      </c>
      <c r="B696">
        <v>44.666706313097961</v>
      </c>
      <c r="C696">
        <v>0.22785013024393633</v>
      </c>
      <c r="D696">
        <v>0.43259268069577328</v>
      </c>
      <c r="E696">
        <v>1.0534179573032942</v>
      </c>
      <c r="F696">
        <v>30833784.691515125</v>
      </c>
    </row>
    <row r="697" spans="1:6" x14ac:dyDescent="0.3">
      <c r="A697">
        <v>523.32477464171632</v>
      </c>
      <c r="B697">
        <v>80</v>
      </c>
      <c r="C697">
        <v>0.84193723833900413</v>
      </c>
      <c r="D697">
        <v>0.7593470265315887</v>
      </c>
      <c r="E697">
        <v>1.6972078458271782</v>
      </c>
      <c r="F697">
        <v>38774568.833248399</v>
      </c>
    </row>
    <row r="698" spans="1:6" x14ac:dyDescent="0.3">
      <c r="A698">
        <v>873.83050601063064</v>
      </c>
      <c r="B698">
        <v>10</v>
      </c>
      <c r="C698">
        <v>5.0606833629881567E-2</v>
      </c>
      <c r="D698">
        <v>5.6442313150157575E-2</v>
      </c>
      <c r="E698">
        <v>1.1744760662036313</v>
      </c>
      <c r="F698">
        <v>2756198.0976159591</v>
      </c>
    </row>
    <row r="699" spans="1:6" x14ac:dyDescent="0.3">
      <c r="A699">
        <v>956.14869667938967</v>
      </c>
      <c r="B699">
        <v>10</v>
      </c>
      <c r="C699">
        <v>0.11804076206907782</v>
      </c>
      <c r="D699">
        <v>0.26817815988247579</v>
      </c>
      <c r="E699">
        <v>1.0674778602582873</v>
      </c>
      <c r="F699">
        <v>6002797.6945585711</v>
      </c>
    </row>
    <row r="700" spans="1:6" x14ac:dyDescent="0.3">
      <c r="A700">
        <v>550.20862636898914</v>
      </c>
      <c r="B700">
        <v>59.128177456093681</v>
      </c>
      <c r="C700">
        <v>0.25910528878323336</v>
      </c>
      <c r="D700">
        <v>0.46472928323576379</v>
      </c>
      <c r="E700">
        <v>1.051097208556802</v>
      </c>
      <c r="F700">
        <v>33302630.827114984</v>
      </c>
    </row>
    <row r="701" spans="1:6" x14ac:dyDescent="0.3">
      <c r="A701">
        <v>496.78221786633179</v>
      </c>
      <c r="B701">
        <v>80</v>
      </c>
      <c r="C701">
        <v>0.75882908177883412</v>
      </c>
      <c r="D701">
        <v>0.73336479919790576</v>
      </c>
      <c r="E701">
        <v>1.0340644753276875</v>
      </c>
      <c r="F701">
        <v>60328098.423554674</v>
      </c>
    </row>
    <row r="702" spans="1:6" x14ac:dyDescent="0.3">
      <c r="A702">
        <v>658.6912339781536</v>
      </c>
      <c r="B702">
        <v>10</v>
      </c>
      <c r="C702">
        <v>8.6742463354387511E-2</v>
      </c>
      <c r="D702">
        <v>0.19115654268640478</v>
      </c>
      <c r="E702">
        <v>1.6489606283829803</v>
      </c>
      <c r="F702">
        <v>2174290.6631981558</v>
      </c>
    </row>
    <row r="703" spans="1:6" x14ac:dyDescent="0.3">
      <c r="A703">
        <v>624.19691540245208</v>
      </c>
      <c r="B703">
        <v>10</v>
      </c>
      <c r="C703">
        <v>0.14584725874430446</v>
      </c>
      <c r="D703">
        <v>0.32106063363878912</v>
      </c>
      <c r="E703">
        <v>2</v>
      </c>
      <c r="F703">
        <v>2397566.4862592821</v>
      </c>
    </row>
    <row r="704" spans="1:6" x14ac:dyDescent="0.3">
      <c r="A704">
        <v>700.1505790600138</v>
      </c>
      <c r="B704">
        <v>49.053606164328947</v>
      </c>
      <c r="C704">
        <v>0.23691057628375611</v>
      </c>
      <c r="D704">
        <v>0.44234134703184214</v>
      </c>
      <c r="E704">
        <v>1.2753167166113788</v>
      </c>
      <c r="F704">
        <v>27602410.456617925</v>
      </c>
    </row>
    <row r="705" spans="1:6" x14ac:dyDescent="0.3">
      <c r="A705">
        <v>936.15794187511335</v>
      </c>
      <c r="B705">
        <v>80</v>
      </c>
      <c r="C705">
        <v>1</v>
      </c>
      <c r="D705">
        <v>1</v>
      </c>
      <c r="E705">
        <v>1.0205258452096042</v>
      </c>
      <c r="F705">
        <v>0</v>
      </c>
    </row>
    <row r="706" spans="1:6" x14ac:dyDescent="0.3">
      <c r="A706">
        <v>734.6269186772106</v>
      </c>
      <c r="B706">
        <v>10</v>
      </c>
      <c r="C706">
        <v>0.10522177029510205</v>
      </c>
      <c r="D706">
        <v>0.23943821357867201</v>
      </c>
      <c r="E706">
        <v>1.3147942892765148</v>
      </c>
      <c r="F706">
        <v>3468956.9435142381</v>
      </c>
    </row>
    <row r="707" spans="1:6" x14ac:dyDescent="0.3">
      <c r="A707">
        <v>735.58837547743224</v>
      </c>
      <c r="B707">
        <v>21.861323185279218</v>
      </c>
      <c r="C707">
        <v>0.18604220798856694</v>
      </c>
      <c r="D707">
        <v>0.38191405152284275</v>
      </c>
      <c r="E707">
        <v>1.1887547328910972</v>
      </c>
      <c r="F707">
        <v>12067829.732069731</v>
      </c>
    </row>
    <row r="708" spans="1:6" x14ac:dyDescent="0.3">
      <c r="A708">
        <v>838.53189914760958</v>
      </c>
      <c r="B708">
        <v>80</v>
      </c>
      <c r="C708">
        <v>0.38302413304446836</v>
      </c>
      <c r="D708">
        <v>0.56244515780187432</v>
      </c>
      <c r="E708">
        <v>1.4237546536573429</v>
      </c>
      <c r="F708">
        <v>61260822.967306115</v>
      </c>
    </row>
    <row r="709" spans="1:6" x14ac:dyDescent="0.3">
      <c r="A709">
        <v>687.26670099624948</v>
      </c>
      <c r="B709">
        <v>10</v>
      </c>
      <c r="C709">
        <v>0.12040076352742315</v>
      </c>
      <c r="D709">
        <v>0.27312712697411734</v>
      </c>
      <c r="E709">
        <v>1.0499976536738147</v>
      </c>
      <c r="F709">
        <v>4444004.1026405022</v>
      </c>
    </row>
    <row r="710" spans="1:6" x14ac:dyDescent="0.3">
      <c r="A710">
        <v>589.63220686122531</v>
      </c>
      <c r="B710">
        <v>71.210514707723576</v>
      </c>
      <c r="C710">
        <v>0.28848210400306179</v>
      </c>
      <c r="D710">
        <v>0.4915789215727191</v>
      </c>
      <c r="E710">
        <v>1.2870797505843423</v>
      </c>
      <c r="F710">
        <v>37120350.159080893</v>
      </c>
    </row>
    <row r="711" spans="1:6" x14ac:dyDescent="0.3">
      <c r="A711">
        <v>523.09523561975755</v>
      </c>
      <c r="B711">
        <v>73.837445816368103</v>
      </c>
      <c r="C711">
        <v>0.29529756757446812</v>
      </c>
      <c r="D711">
        <v>0.49741654625859583</v>
      </c>
      <c r="E711">
        <v>1.0602632616874774</v>
      </c>
      <c r="F711">
        <v>41943198.685482815</v>
      </c>
    </row>
    <row r="712" spans="1:6" x14ac:dyDescent="0.3">
      <c r="A712">
        <v>570.87386843554032</v>
      </c>
      <c r="B712">
        <v>10</v>
      </c>
      <c r="C712">
        <v>0.15931204293433207</v>
      </c>
      <c r="D712">
        <v>0.34313686164901852</v>
      </c>
      <c r="E712">
        <v>1.0016494316010951</v>
      </c>
      <c r="F712">
        <v>4626980.6990617653</v>
      </c>
    </row>
    <row r="713" spans="1:6" x14ac:dyDescent="0.3">
      <c r="A713">
        <v>682.98143226033562</v>
      </c>
      <c r="B713">
        <v>68.621521269069433</v>
      </c>
      <c r="C713">
        <v>0.28191899497978157</v>
      </c>
      <c r="D713">
        <v>0.4858256028201543</v>
      </c>
      <c r="E713">
        <v>1.1227228029738354</v>
      </c>
      <c r="F713">
        <v>46944125.864261352</v>
      </c>
    </row>
    <row r="714" spans="1:6" x14ac:dyDescent="0.3">
      <c r="A714">
        <v>559.77828218226023</v>
      </c>
      <c r="B714">
        <v>80</v>
      </c>
      <c r="C714">
        <v>0.84560695479143466</v>
      </c>
      <c r="D714">
        <v>0.76043432316414128</v>
      </c>
      <c r="E714">
        <v>1.1811913148958739</v>
      </c>
      <c r="F714">
        <v>59583869.565605238</v>
      </c>
    </row>
    <row r="715" spans="1:6" x14ac:dyDescent="0.3">
      <c r="A715">
        <v>568.99674684393779</v>
      </c>
      <c r="B715">
        <v>48.644629562117501</v>
      </c>
      <c r="C715">
        <v>0.23605088757513767</v>
      </c>
      <c r="D715">
        <v>0.44143251013803891</v>
      </c>
      <c r="E715">
        <v>1.25866135377751</v>
      </c>
      <c r="F715">
        <v>22494008.46200062</v>
      </c>
    </row>
    <row r="716" spans="1:6" x14ac:dyDescent="0.3">
      <c r="A716">
        <v>720.87777269687854</v>
      </c>
      <c r="B716">
        <v>10</v>
      </c>
      <c r="C716">
        <v>0.15199703712085799</v>
      </c>
      <c r="D716">
        <v>0.33138591537058043</v>
      </c>
      <c r="E716">
        <v>1.1702399317175933</v>
      </c>
      <c r="F716">
        <v>4856765.5579835353</v>
      </c>
    </row>
    <row r="717" spans="1:6" x14ac:dyDescent="0.3">
      <c r="A717">
        <v>777.90690442012294</v>
      </c>
      <c r="B717">
        <v>10</v>
      </c>
      <c r="C717">
        <v>0.11773310667149417</v>
      </c>
      <c r="D717">
        <v>0.26752572207449898</v>
      </c>
      <c r="E717">
        <v>1.3343638422380422</v>
      </c>
      <c r="F717">
        <v>3900265.0251956931</v>
      </c>
    </row>
    <row r="718" spans="1:6" x14ac:dyDescent="0.3">
      <c r="A718">
        <v>577.29385944667661</v>
      </c>
      <c r="B718">
        <v>58.535360313948566</v>
      </c>
      <c r="C718">
        <v>0.25774352820713425</v>
      </c>
      <c r="D718">
        <v>0.46341191180877461</v>
      </c>
      <c r="E718">
        <v>1.3958281846863922</v>
      </c>
      <c r="F718">
        <v>25975375.986246545</v>
      </c>
    </row>
    <row r="719" spans="1:6" x14ac:dyDescent="0.3">
      <c r="A719">
        <v>875.86147215134747</v>
      </c>
      <c r="B719">
        <v>80</v>
      </c>
      <c r="C719">
        <v>0.49202655559433001</v>
      </c>
      <c r="D719">
        <v>0.62505383081822719</v>
      </c>
      <c r="E719">
        <v>1.2507893678982973</v>
      </c>
      <c r="F719">
        <v>80176753.694840178</v>
      </c>
    </row>
    <row r="720" spans="1:6" x14ac:dyDescent="0.3">
      <c r="A720">
        <v>760.95825292179325</v>
      </c>
      <c r="B720">
        <v>51.200520881497852</v>
      </c>
      <c r="C720">
        <v>0.24147511904355332</v>
      </c>
      <c r="D720">
        <v>0.44711226862555081</v>
      </c>
      <c r="E720">
        <v>1.0842525169719008</v>
      </c>
      <c r="F720">
        <v>37218930.458508201</v>
      </c>
    </row>
    <row r="721" spans="1:6" x14ac:dyDescent="0.3">
      <c r="A721">
        <v>595.65994927433246</v>
      </c>
      <c r="B721">
        <v>66.008818971503899</v>
      </c>
      <c r="C721">
        <v>0.27544714455882874</v>
      </c>
      <c r="D721">
        <v>0.48001959771445313</v>
      </c>
      <c r="E721">
        <v>1.2223613055036524</v>
      </c>
      <c r="F721">
        <v>35741748.49743697</v>
      </c>
    </row>
    <row r="722" spans="1:6" x14ac:dyDescent="0.3">
      <c r="A722">
        <v>633.58463845782853</v>
      </c>
      <c r="B722">
        <v>80</v>
      </c>
      <c r="C722">
        <v>1</v>
      </c>
      <c r="D722">
        <v>0.94776786864274476</v>
      </c>
      <c r="E722">
        <v>1.1048399577677943</v>
      </c>
      <c r="F722">
        <v>18590144.969534781</v>
      </c>
    </row>
    <row r="723" spans="1:6" x14ac:dyDescent="0.3">
      <c r="A723">
        <v>520.71104652585666</v>
      </c>
      <c r="B723">
        <v>10</v>
      </c>
      <c r="C723">
        <v>0.11687821791394395</v>
      </c>
      <c r="D723">
        <v>0.26570378840883019</v>
      </c>
      <c r="E723">
        <v>1.3368664321139572</v>
      </c>
      <c r="F723">
        <v>2593363.6332933037</v>
      </c>
    </row>
    <row r="724" spans="1:6" x14ac:dyDescent="0.3">
      <c r="A724">
        <v>766.32959606714064</v>
      </c>
      <c r="B724">
        <v>10</v>
      </c>
      <c r="C724">
        <v>9.0855272030167716E-2</v>
      </c>
      <c r="D724">
        <v>0.20273761416546088</v>
      </c>
      <c r="E724">
        <v>1.0319167184595865</v>
      </c>
      <c r="F724">
        <v>4173228.1974147572</v>
      </c>
    </row>
    <row r="725" spans="1:6" x14ac:dyDescent="0.3">
      <c r="A725">
        <v>851.94925451218478</v>
      </c>
      <c r="B725">
        <v>62.933183390667985</v>
      </c>
      <c r="C725">
        <v>0.26801870543248879</v>
      </c>
      <c r="D725">
        <v>0.47318485197926219</v>
      </c>
      <c r="E725">
        <v>1.4940526796195708</v>
      </c>
      <c r="F725">
        <v>39309783.464040406</v>
      </c>
    </row>
    <row r="726" spans="1:6" x14ac:dyDescent="0.3">
      <c r="A726">
        <v>772.15152616892374</v>
      </c>
      <c r="B726">
        <v>18.978853706019258</v>
      </c>
      <c r="C726">
        <v>0.18133599233866241</v>
      </c>
      <c r="D726">
        <v>0.37550856379115394</v>
      </c>
      <c r="E726">
        <v>1.0047827418601363</v>
      </c>
      <c r="F726">
        <v>12813288.981410462</v>
      </c>
    </row>
    <row r="727" spans="1:6" x14ac:dyDescent="0.3">
      <c r="A727">
        <v>499.91158999579648</v>
      </c>
      <c r="B727">
        <v>80</v>
      </c>
      <c r="C727">
        <v>0.34071038531919096</v>
      </c>
      <c r="D727">
        <v>0.53317885998826964</v>
      </c>
      <c r="E727">
        <v>1.0173347540588347</v>
      </c>
      <c r="F727">
        <v>48507062.273351006</v>
      </c>
    </row>
    <row r="728" spans="1:6" x14ac:dyDescent="0.3">
      <c r="A728">
        <v>879.41684754056132</v>
      </c>
      <c r="B728">
        <v>80</v>
      </c>
      <c r="C728">
        <v>0.5802060638918547</v>
      </c>
      <c r="D728">
        <v>0.66626648911667075</v>
      </c>
      <c r="E728">
        <v>1.1962800805836207</v>
      </c>
      <c r="F728">
        <v>88345361.68056798</v>
      </c>
    </row>
    <row r="729" spans="1:6" x14ac:dyDescent="0.3">
      <c r="A729">
        <v>594.7098676909693</v>
      </c>
      <c r="B729">
        <v>70.590332217043397</v>
      </c>
      <c r="C729">
        <v>0.28689615459062739</v>
      </c>
      <c r="D729">
        <v>0.49020073826009647</v>
      </c>
      <c r="E729">
        <v>1.0649657127513974</v>
      </c>
      <c r="F729">
        <v>44728923.852000549</v>
      </c>
    </row>
    <row r="730" spans="1:6" x14ac:dyDescent="0.3">
      <c r="A730">
        <v>680.01515059397832</v>
      </c>
      <c r="B730">
        <v>20.747514925629442</v>
      </c>
      <c r="C730">
        <v>0.18420938172075405</v>
      </c>
      <c r="D730">
        <v>0.37943892205695434</v>
      </c>
      <c r="E730">
        <v>1.2454997248220205</v>
      </c>
      <c r="F730">
        <v>10045859.30734353</v>
      </c>
    </row>
    <row r="731" spans="1:6" x14ac:dyDescent="0.3">
      <c r="A731">
        <v>577.87564604248064</v>
      </c>
      <c r="B731">
        <v>80</v>
      </c>
      <c r="C731">
        <v>0.32627204288829259</v>
      </c>
      <c r="D731">
        <v>0.52235353855376354</v>
      </c>
      <c r="E731">
        <v>1.2680142407337376</v>
      </c>
      <c r="F731">
        <v>44079478.737299539</v>
      </c>
    </row>
    <row r="732" spans="1:6" x14ac:dyDescent="0.3">
      <c r="A732">
        <v>592.6377886157768</v>
      </c>
      <c r="B732">
        <v>80</v>
      </c>
      <c r="C732">
        <v>0.31722768700113191</v>
      </c>
      <c r="D732">
        <v>0.5153256012578169</v>
      </c>
      <c r="E732">
        <v>1.0289438291989896</v>
      </c>
      <c r="F732">
        <v>54961502.96162352</v>
      </c>
    </row>
    <row r="733" spans="1:6" x14ac:dyDescent="0.3">
      <c r="A733">
        <v>581.0658968052428</v>
      </c>
      <c r="B733">
        <v>30.191507474796314</v>
      </c>
      <c r="C733">
        <v>0.20034074767614007</v>
      </c>
      <c r="D733">
        <v>0.40042557216621405</v>
      </c>
      <c r="E733">
        <v>1.0545491332473467</v>
      </c>
      <c r="F733">
        <v>15502635.405018315</v>
      </c>
    </row>
    <row r="734" spans="1:6" x14ac:dyDescent="0.3">
      <c r="A734">
        <v>434.59844955343073</v>
      </c>
      <c r="B734">
        <v>10</v>
      </c>
      <c r="C734">
        <v>0.1361201765206963</v>
      </c>
      <c r="D734">
        <v>0.30380519497147174</v>
      </c>
      <c r="E734">
        <v>1.1069326234356265</v>
      </c>
      <c r="F734">
        <v>2886489.9029140822</v>
      </c>
    </row>
    <row r="735" spans="1:6" x14ac:dyDescent="0.3">
      <c r="A735">
        <v>666.2668004203806</v>
      </c>
      <c r="B735">
        <v>80</v>
      </c>
      <c r="C735">
        <v>0.36746190046748206</v>
      </c>
      <c r="D735">
        <v>0.55207556863329832</v>
      </c>
      <c r="E735">
        <v>1.0448402557460428</v>
      </c>
      <c r="F735">
        <v>65141102.784999497</v>
      </c>
    </row>
    <row r="736" spans="1:6" x14ac:dyDescent="0.3">
      <c r="A736">
        <v>642.43703176947918</v>
      </c>
      <c r="B736">
        <v>20.271618612115411</v>
      </c>
      <c r="C736">
        <v>0.18343178698305571</v>
      </c>
      <c r="D736">
        <v>0.37838137469358984</v>
      </c>
      <c r="E736">
        <v>1.5053342726863002</v>
      </c>
      <c r="F736">
        <v>7653047.9602506245</v>
      </c>
    </row>
    <row r="737" spans="1:6" x14ac:dyDescent="0.3">
      <c r="A737">
        <v>704.65509516749376</v>
      </c>
      <c r="B737">
        <v>10</v>
      </c>
      <c r="C737">
        <v>8.6210057974408616E-2</v>
      </c>
      <c r="D737">
        <v>0.18961737153812541</v>
      </c>
      <c r="E737">
        <v>1.1987812234447968</v>
      </c>
      <c r="F737">
        <v>3185917.311847257</v>
      </c>
    </row>
    <row r="738" spans="1:6" x14ac:dyDescent="0.3">
      <c r="A738">
        <v>607.47819618524909</v>
      </c>
      <c r="B738">
        <v>80</v>
      </c>
      <c r="C738">
        <v>0.37108430482431143</v>
      </c>
      <c r="D738">
        <v>0.55452797674206411</v>
      </c>
      <c r="E738">
        <v>1.8612754788525945</v>
      </c>
      <c r="F738">
        <v>33485194.173457339</v>
      </c>
    </row>
    <row r="739" spans="1:6" x14ac:dyDescent="0.3">
      <c r="A739">
        <v>926.74520813968684</v>
      </c>
      <c r="B739">
        <v>10</v>
      </c>
      <c r="C739">
        <v>0.14194455035865569</v>
      </c>
      <c r="D739">
        <v>0.31427978108999494</v>
      </c>
      <c r="E739">
        <v>1.3108712035542538</v>
      </c>
      <c r="F739">
        <v>5338457.3779877611</v>
      </c>
    </row>
    <row r="740" spans="1:6" x14ac:dyDescent="0.3">
      <c r="A740">
        <v>733.61447505399792</v>
      </c>
      <c r="B740">
        <v>10</v>
      </c>
      <c r="C740">
        <v>0.13970439108313756</v>
      </c>
      <c r="D740">
        <v>0.31030283286380977</v>
      </c>
      <c r="E740">
        <v>1.0571795362665628</v>
      </c>
      <c r="F740">
        <v>5187252.8516849373</v>
      </c>
    </row>
    <row r="741" spans="1:6" x14ac:dyDescent="0.3">
      <c r="A741">
        <v>749.35818883576576</v>
      </c>
      <c r="B741">
        <v>80</v>
      </c>
      <c r="C741">
        <v>0.36109982824556336</v>
      </c>
      <c r="D741">
        <v>0.54770927152323912</v>
      </c>
      <c r="E741">
        <v>1.0878073572730262</v>
      </c>
      <c r="F741">
        <v>69826808.891562223</v>
      </c>
    </row>
    <row r="742" spans="1:6" x14ac:dyDescent="0.3">
      <c r="A742">
        <v>578.31057898035829</v>
      </c>
      <c r="B742">
        <v>10</v>
      </c>
      <c r="C742">
        <v>0.11477141275199372</v>
      </c>
      <c r="D742">
        <v>0.26115626712189077</v>
      </c>
      <c r="E742">
        <v>1.0025377923460481</v>
      </c>
      <c r="F742">
        <v>3794866.3081063805</v>
      </c>
    </row>
    <row r="743" spans="1:6" x14ac:dyDescent="0.3">
      <c r="A743">
        <v>858.56643534083673</v>
      </c>
      <c r="B743">
        <v>21.958436147838572</v>
      </c>
      <c r="C743">
        <v>0.18620287385723988</v>
      </c>
      <c r="D743">
        <v>0.38212985810630795</v>
      </c>
      <c r="E743">
        <v>1.153496006484753</v>
      </c>
      <c r="F743">
        <v>14587893.416104462</v>
      </c>
    </row>
    <row r="744" spans="1:6" x14ac:dyDescent="0.3">
      <c r="A744">
        <v>755.02316830358109</v>
      </c>
      <c r="B744">
        <v>10</v>
      </c>
      <c r="C744">
        <v>9.776959706693783E-2</v>
      </c>
      <c r="D744">
        <v>0.22107407343172697</v>
      </c>
      <c r="E744">
        <v>1.0039862672864055</v>
      </c>
      <c r="F744">
        <v>4443060.9005703889</v>
      </c>
    </row>
    <row r="745" spans="1:6" x14ac:dyDescent="0.3">
      <c r="A745">
        <v>729.10050721047969</v>
      </c>
      <c r="B745">
        <v>10</v>
      </c>
      <c r="C745">
        <v>6.3228619899420857E-2</v>
      </c>
      <c r="D745">
        <v>0.11210991965264067</v>
      </c>
      <c r="E745">
        <v>1.0936723126605101</v>
      </c>
      <c r="F745">
        <v>2903506.913439515</v>
      </c>
    </row>
    <row r="746" spans="1:6" x14ac:dyDescent="0.3">
      <c r="A746">
        <v>472.41465751989438</v>
      </c>
      <c r="B746">
        <v>63.858458409027484</v>
      </c>
      <c r="C746">
        <v>0.27023215997447714</v>
      </c>
      <c r="D746">
        <v>0.47524101868672775</v>
      </c>
      <c r="E746">
        <v>1.0014598895857267</v>
      </c>
      <c r="F746">
        <v>33140184.550453544</v>
      </c>
    </row>
    <row r="747" spans="1:6" x14ac:dyDescent="0.3">
      <c r="A747">
        <v>656.53399629827436</v>
      </c>
      <c r="B747">
        <v>80</v>
      </c>
      <c r="C747">
        <v>0.74117735135103391</v>
      </c>
      <c r="D747">
        <v>0.72748064266634271</v>
      </c>
      <c r="E747">
        <v>1.0044698572492095</v>
      </c>
      <c r="F747">
        <v>81936907.55741103</v>
      </c>
    </row>
    <row r="748" spans="1:6" x14ac:dyDescent="0.3">
      <c r="A748">
        <v>454.67039236325826</v>
      </c>
      <c r="B748">
        <v>10</v>
      </c>
      <c r="C748">
        <v>0.10625873471913304</v>
      </c>
      <c r="D748">
        <v>0.24188991174968927</v>
      </c>
      <c r="E748">
        <v>1.3196265907938205</v>
      </c>
      <c r="F748">
        <v>2153239.3487885636</v>
      </c>
    </row>
    <row r="749" spans="1:6" x14ac:dyDescent="0.3">
      <c r="A749">
        <v>533.92704709530176</v>
      </c>
      <c r="B749">
        <v>80</v>
      </c>
      <c r="C749">
        <v>0.54036809544105358</v>
      </c>
      <c r="D749">
        <v>0.64848329975275376</v>
      </c>
      <c r="E749">
        <v>1.0917410174995168</v>
      </c>
      <c r="F749">
        <v>57655098.506144136</v>
      </c>
    </row>
    <row r="750" spans="1:6" x14ac:dyDescent="0.3">
      <c r="A750">
        <v>721.12674786208333</v>
      </c>
      <c r="B750">
        <v>80</v>
      </c>
      <c r="C750">
        <v>0.50022537054215199</v>
      </c>
      <c r="D750">
        <v>0.6291853428513029</v>
      </c>
      <c r="E750">
        <v>1.1373418260140915</v>
      </c>
      <c r="F750">
        <v>72993294.028837144</v>
      </c>
    </row>
    <row r="751" spans="1:6" x14ac:dyDescent="0.3">
      <c r="A751">
        <v>604.94022002427096</v>
      </c>
      <c r="B751">
        <v>80</v>
      </c>
      <c r="C751">
        <v>0.71031430743988933</v>
      </c>
      <c r="D751">
        <v>0.71684754801640094</v>
      </c>
      <c r="E751">
        <v>1.0156739261957115</v>
      </c>
      <c r="F751">
        <v>74347917.414963275</v>
      </c>
    </row>
    <row r="752" spans="1:6" x14ac:dyDescent="0.3">
      <c r="A752">
        <v>785.81468859052177</v>
      </c>
      <c r="B752">
        <v>10</v>
      </c>
      <c r="C752">
        <v>9.0727846511793414E-2</v>
      </c>
      <c r="D752">
        <v>0.2023867403058357</v>
      </c>
      <c r="E752">
        <v>1.158184853561639</v>
      </c>
      <c r="F752">
        <v>3809123.0694996892</v>
      </c>
    </row>
    <row r="753" spans="1:6" x14ac:dyDescent="0.3">
      <c r="A753">
        <v>787.36622097299096</v>
      </c>
      <c r="B753">
        <v>10</v>
      </c>
      <c r="C753">
        <v>0.12662612790161196</v>
      </c>
      <c r="D753">
        <v>0.28573037584940542</v>
      </c>
      <c r="E753">
        <v>1.2542382102587721</v>
      </c>
      <c r="F753">
        <v>4404859.2412483459</v>
      </c>
    </row>
    <row r="754" spans="1:6" x14ac:dyDescent="0.3">
      <c r="A754">
        <v>474.70701744519693</v>
      </c>
      <c r="B754">
        <v>80</v>
      </c>
      <c r="C754">
        <v>0.79434732336204261</v>
      </c>
      <c r="D754">
        <v>0.74480085850427646</v>
      </c>
      <c r="E754">
        <v>1.1270156173619248</v>
      </c>
      <c r="F754">
        <v>52993807.688392222</v>
      </c>
    </row>
    <row r="755" spans="1:6" x14ac:dyDescent="0.3">
      <c r="A755">
        <v>556.88532175267085</v>
      </c>
      <c r="B755">
        <v>32.70493711325274</v>
      </c>
      <c r="C755">
        <v>0.20486705406393751</v>
      </c>
      <c r="D755">
        <v>0.40601097136278386</v>
      </c>
      <c r="E755">
        <v>1.1919153734395533</v>
      </c>
      <c r="F755">
        <v>14425603.433809891</v>
      </c>
    </row>
    <row r="756" spans="1:6" x14ac:dyDescent="0.3">
      <c r="A756">
        <v>719.58517477560588</v>
      </c>
      <c r="B756">
        <v>36.743944043317313</v>
      </c>
      <c r="C756">
        <v>0.21235587773030651</v>
      </c>
      <c r="D756">
        <v>0.41498654231848292</v>
      </c>
      <c r="E756">
        <v>1.0520770182373131</v>
      </c>
      <c r="F756">
        <v>24221462.505968288</v>
      </c>
    </row>
    <row r="757" spans="1:6" x14ac:dyDescent="0.3">
      <c r="A757">
        <v>628.27384729542166</v>
      </c>
      <c r="B757">
        <v>80</v>
      </c>
      <c r="C757">
        <v>0.37677673782047472</v>
      </c>
      <c r="D757">
        <v>0.55833385952579506</v>
      </c>
      <c r="E757">
        <v>1.1213919226718139</v>
      </c>
      <c r="F757">
        <v>57864140.750286348</v>
      </c>
    </row>
    <row r="758" spans="1:6" x14ac:dyDescent="0.3">
      <c r="A758">
        <v>820.78347745875965</v>
      </c>
      <c r="B758">
        <v>80</v>
      </c>
      <c r="C758">
        <v>0.34911542247363703</v>
      </c>
      <c r="D758">
        <v>0.53927130609940466</v>
      </c>
      <c r="E758">
        <v>1.3849450196296345</v>
      </c>
      <c r="F758">
        <v>59162992.133821175</v>
      </c>
    </row>
    <row r="759" spans="1:6" x14ac:dyDescent="0.3">
      <c r="A759">
        <v>818.88015240991604</v>
      </c>
      <c r="B759">
        <v>10</v>
      </c>
      <c r="C759">
        <v>0.13845508857282765</v>
      </c>
      <c r="D759">
        <v>0.30805715906502623</v>
      </c>
      <c r="E759">
        <v>1.5166794187129793</v>
      </c>
      <c r="F759">
        <v>4012873.4956975388</v>
      </c>
    </row>
    <row r="760" spans="1:6" x14ac:dyDescent="0.3">
      <c r="A760">
        <v>780.6096316311922</v>
      </c>
      <c r="B760">
        <v>18.943090336677013</v>
      </c>
      <c r="C760">
        <v>0.18127835540204981</v>
      </c>
      <c r="D760">
        <v>0.37542908963706006</v>
      </c>
      <c r="E760">
        <v>1.1165975198485076</v>
      </c>
      <c r="F760">
        <v>11632299.023181573</v>
      </c>
    </row>
    <row r="761" spans="1:6" x14ac:dyDescent="0.3">
      <c r="A761">
        <v>717.79399368121335</v>
      </c>
      <c r="B761">
        <v>80</v>
      </c>
      <c r="C761">
        <v>0.35762089486451692</v>
      </c>
      <c r="D761">
        <v>0.54528902646837352</v>
      </c>
      <c r="E761">
        <v>1.0279263145267326</v>
      </c>
      <c r="F761">
        <v>70475135.402597621</v>
      </c>
    </row>
    <row r="762" spans="1:6" x14ac:dyDescent="0.3">
      <c r="A762">
        <v>563.61332142031915</v>
      </c>
      <c r="B762">
        <v>62.33415325108701</v>
      </c>
      <c r="C762">
        <v>0.26659537569478697</v>
      </c>
      <c r="D762">
        <v>0.4718536738913045</v>
      </c>
      <c r="E762">
        <v>1.3300390592256288</v>
      </c>
      <c r="F762">
        <v>28853570.915999647</v>
      </c>
    </row>
    <row r="763" spans="1:6" x14ac:dyDescent="0.3">
      <c r="A763">
        <v>603.80360159839995</v>
      </c>
      <c r="B763">
        <v>10</v>
      </c>
      <c r="C763">
        <v>0.12036347899020645</v>
      </c>
      <c r="D763">
        <v>0.2730496974166281</v>
      </c>
      <c r="E763">
        <v>1.2399105982119887</v>
      </c>
      <c r="F763">
        <v>3305632.3959996663</v>
      </c>
    </row>
    <row r="764" spans="1:6" x14ac:dyDescent="0.3">
      <c r="A764">
        <v>427.39885671405665</v>
      </c>
      <c r="B764">
        <v>80</v>
      </c>
      <c r="C764">
        <v>0.59795803929224312</v>
      </c>
      <c r="D764">
        <v>0.67380080413326426</v>
      </c>
      <c r="E764">
        <v>1.3118623822696072</v>
      </c>
      <c r="F764">
        <v>39440138.811957128</v>
      </c>
    </row>
    <row r="765" spans="1:6" x14ac:dyDescent="0.3">
      <c r="A765">
        <v>721.04214515083459</v>
      </c>
      <c r="B765">
        <v>80</v>
      </c>
      <c r="C765">
        <v>0.42540846649865377</v>
      </c>
      <c r="D765">
        <v>0.58868310961541059</v>
      </c>
      <c r="E765">
        <v>1.014261860584869</v>
      </c>
      <c r="F765">
        <v>77202789.078630894</v>
      </c>
    </row>
    <row r="766" spans="1:6" x14ac:dyDescent="0.3">
      <c r="A766">
        <v>488.876373934794</v>
      </c>
      <c r="B766">
        <v>10.070968955079795</v>
      </c>
      <c r="C766">
        <v>0.16753133760189787</v>
      </c>
      <c r="D766">
        <v>0.3557132643446218</v>
      </c>
      <c r="E766">
        <v>1.0883129327394676</v>
      </c>
      <c r="F766">
        <v>3788275.3515279125</v>
      </c>
    </row>
    <row r="767" spans="1:6" x14ac:dyDescent="0.3">
      <c r="A767">
        <v>597.91455084691916</v>
      </c>
      <c r="B767">
        <v>10</v>
      </c>
      <c r="C767">
        <v>0.1391727358098615</v>
      </c>
      <c r="D767">
        <v>0.30934962468340804</v>
      </c>
      <c r="E767">
        <v>1.5026721555211848</v>
      </c>
      <c r="F767">
        <v>2967133.4217039687</v>
      </c>
    </row>
    <row r="768" spans="1:6" x14ac:dyDescent="0.3">
      <c r="A768">
        <v>431.41002112651751</v>
      </c>
      <c r="B768">
        <v>80</v>
      </c>
      <c r="C768">
        <v>0.45143861406029756</v>
      </c>
      <c r="D768">
        <v>0.60353050926656604</v>
      </c>
      <c r="E768">
        <v>1.4721926979241613</v>
      </c>
      <c r="F768">
        <v>32551710.082511358</v>
      </c>
    </row>
    <row r="769" spans="1:6" x14ac:dyDescent="0.3">
      <c r="A769">
        <v>476.21681346933798</v>
      </c>
      <c r="B769">
        <v>10</v>
      </c>
      <c r="C769">
        <v>3.1528671265651696E-2</v>
      </c>
      <c r="D769">
        <v>0</v>
      </c>
      <c r="E769">
        <v>1.0797261617136298</v>
      </c>
      <c r="F769">
        <v>1078813.9257983742</v>
      </c>
    </row>
    <row r="770" spans="1:6" x14ac:dyDescent="0.3">
      <c r="A770">
        <v>755.24912979796341</v>
      </c>
      <c r="B770">
        <v>48.528884338445394</v>
      </c>
      <c r="C770">
        <v>0.23580815235158045</v>
      </c>
      <c r="D770">
        <v>0.44117529852987869</v>
      </c>
      <c r="E770">
        <v>1.107061721540866</v>
      </c>
      <c r="F770">
        <v>33845652.535359181</v>
      </c>
    </row>
    <row r="771" spans="1:6" x14ac:dyDescent="0.3">
      <c r="A771">
        <v>574.17103575639658</v>
      </c>
      <c r="B771">
        <v>10</v>
      </c>
      <c r="C771">
        <v>0.13497554457489827</v>
      </c>
      <c r="D771">
        <v>0.30169406104586621</v>
      </c>
      <c r="E771">
        <v>1.1729295467829106</v>
      </c>
      <c r="F771">
        <v>3579480.1081313104</v>
      </c>
    </row>
    <row r="772" spans="1:6" x14ac:dyDescent="0.3">
      <c r="A772">
        <v>685.18048396698168</v>
      </c>
      <c r="B772">
        <v>10</v>
      </c>
      <c r="C772">
        <v>0.12652574287380444</v>
      </c>
      <c r="D772">
        <v>0.28553210547367852</v>
      </c>
      <c r="E772">
        <v>1.3364456711430011</v>
      </c>
      <c r="F772">
        <v>3595547.785427744</v>
      </c>
    </row>
    <row r="773" spans="1:6" x14ac:dyDescent="0.3">
      <c r="A773">
        <v>601.07922148666898</v>
      </c>
      <c r="B773">
        <v>80</v>
      </c>
      <c r="C773">
        <v>0.43925214975230092</v>
      </c>
      <c r="D773">
        <v>0.59668906366254171</v>
      </c>
      <c r="E773">
        <v>1.4659030317448898</v>
      </c>
      <c r="F773">
        <v>45083759.958853766</v>
      </c>
    </row>
    <row r="774" spans="1:6" x14ac:dyDescent="0.3">
      <c r="A774">
        <v>650.35163813920246</v>
      </c>
      <c r="B774">
        <v>66.793784748626578</v>
      </c>
      <c r="C774">
        <v>0.27737579044429572</v>
      </c>
      <c r="D774">
        <v>0.48176396610805911</v>
      </c>
      <c r="E774">
        <v>1.1705671191589313</v>
      </c>
      <c r="F774">
        <v>41384137.229641281</v>
      </c>
    </row>
    <row r="775" spans="1:6" x14ac:dyDescent="0.3">
      <c r="A775">
        <v>905.59817248242325</v>
      </c>
      <c r="B775">
        <v>80</v>
      </c>
      <c r="C775">
        <v>1</v>
      </c>
      <c r="D775">
        <v>1</v>
      </c>
      <c r="E775">
        <v>1.0705003790851202</v>
      </c>
      <c r="F775">
        <v>0</v>
      </c>
    </row>
    <row r="776" spans="1:6" x14ac:dyDescent="0.3">
      <c r="A776">
        <v>595.41820949292389</v>
      </c>
      <c r="B776">
        <v>20.444095982609454</v>
      </c>
      <c r="C776">
        <v>0.18371322784680796</v>
      </c>
      <c r="D776">
        <v>0.37876465773913215</v>
      </c>
      <c r="E776">
        <v>1.0393699197711534</v>
      </c>
      <c r="F776">
        <v>10369701.087838393</v>
      </c>
    </row>
    <row r="777" spans="1:6" x14ac:dyDescent="0.3">
      <c r="A777">
        <v>601.94645051259772</v>
      </c>
      <c r="B777">
        <v>72.910721505213388</v>
      </c>
      <c r="C777">
        <v>0.29287503084617467</v>
      </c>
      <c r="D777">
        <v>0.49535715890047421</v>
      </c>
      <c r="E777">
        <v>1.1429081499328506</v>
      </c>
      <c r="F777">
        <v>44030555.383125126</v>
      </c>
    </row>
    <row r="778" spans="1:6" x14ac:dyDescent="0.3">
      <c r="A778">
        <v>838.30426467179291</v>
      </c>
      <c r="B778">
        <v>10</v>
      </c>
      <c r="C778">
        <v>7.1659422503859455E-2</v>
      </c>
      <c r="D778">
        <v>0.14340182161523934</v>
      </c>
      <c r="E778">
        <v>1.2230602520162506</v>
      </c>
      <c r="F778">
        <v>3264029.3019047678</v>
      </c>
    </row>
    <row r="779" spans="1:6" x14ac:dyDescent="0.3">
      <c r="A779">
        <v>616.84679652961813</v>
      </c>
      <c r="B779">
        <v>80</v>
      </c>
      <c r="C779">
        <v>0.49034881135518571</v>
      </c>
      <c r="D779">
        <v>0.62419990780327317</v>
      </c>
      <c r="E779">
        <v>1.0030891820225041</v>
      </c>
      <c r="F779">
        <v>70329825.260246962</v>
      </c>
    </row>
    <row r="780" spans="1:6" x14ac:dyDescent="0.3">
      <c r="A780">
        <v>770.96676205744643</v>
      </c>
      <c r="B780">
        <v>10</v>
      </c>
      <c r="C780">
        <v>0.13657919345347372</v>
      </c>
      <c r="D780">
        <v>0.30464681291567364</v>
      </c>
      <c r="E780">
        <v>1.0171305062513472</v>
      </c>
      <c r="F780">
        <v>5584685.7911061412</v>
      </c>
    </row>
    <row r="781" spans="1:6" x14ac:dyDescent="0.3">
      <c r="A781">
        <v>789.44045426912703</v>
      </c>
      <c r="B781">
        <v>60.336265818965458</v>
      </c>
      <c r="C781">
        <v>0.26190270051797598</v>
      </c>
      <c r="D781">
        <v>0.46741392404214549</v>
      </c>
      <c r="E781">
        <v>1.1497369414970422</v>
      </c>
      <c r="F781">
        <v>44831046.854215704</v>
      </c>
    </row>
    <row r="782" spans="1:6" x14ac:dyDescent="0.3">
      <c r="A782">
        <v>552.40735554070329</v>
      </c>
      <c r="B782">
        <v>80</v>
      </c>
      <c r="C782">
        <v>0.61896887887636842</v>
      </c>
      <c r="D782">
        <v>0.68243440710522729</v>
      </c>
      <c r="E782">
        <v>1.2022469024264391</v>
      </c>
      <c r="F782">
        <v>56054154.207019456</v>
      </c>
    </row>
    <row r="783" spans="1:6" x14ac:dyDescent="0.3">
      <c r="A783">
        <v>560.78568778522515</v>
      </c>
      <c r="B783">
        <v>80</v>
      </c>
      <c r="C783">
        <v>0.56571859785576883</v>
      </c>
      <c r="D783">
        <v>0.65994485277211101</v>
      </c>
      <c r="E783">
        <v>1.036344502229438</v>
      </c>
      <c r="F783">
        <v>64607412.011365809</v>
      </c>
    </row>
    <row r="784" spans="1:6" x14ac:dyDescent="0.3">
      <c r="A784">
        <v>759.29523672861433</v>
      </c>
      <c r="B784">
        <v>80</v>
      </c>
      <c r="C784">
        <v>0.32637086591437275</v>
      </c>
      <c r="D784">
        <v>0.52242924842933458</v>
      </c>
      <c r="E784">
        <v>1.12118884565907</v>
      </c>
      <c r="F784">
        <v>65511987.296561427</v>
      </c>
    </row>
    <row r="785" spans="1:6" x14ac:dyDescent="0.3">
      <c r="A785">
        <v>726.07127758335071</v>
      </c>
      <c r="B785">
        <v>80</v>
      </c>
      <c r="C785">
        <v>0.61265299783589411</v>
      </c>
      <c r="D785">
        <v>0.67987033426576382</v>
      </c>
      <c r="E785">
        <v>1.0306528138234057</v>
      </c>
      <c r="F785">
        <v>85752563.160795316</v>
      </c>
    </row>
    <row r="786" spans="1:6" x14ac:dyDescent="0.3">
      <c r="A786">
        <v>598.32445389664633</v>
      </c>
      <c r="B786">
        <v>10</v>
      </c>
      <c r="C786">
        <v>0.15492839512094025</v>
      </c>
      <c r="D786">
        <v>0.33616141916748066</v>
      </c>
      <c r="E786">
        <v>1.3639453978416936</v>
      </c>
      <c r="F786">
        <v>3500120.9715494541</v>
      </c>
    </row>
    <row r="787" spans="1:6" x14ac:dyDescent="0.3">
      <c r="A787">
        <v>558.17120304302023</v>
      </c>
      <c r="B787">
        <v>10</v>
      </c>
      <c r="C787">
        <v>0.10498739109448414</v>
      </c>
      <c r="D787">
        <v>0.23888072289607284</v>
      </c>
      <c r="E787">
        <v>1.3350428450356866</v>
      </c>
      <c r="F787">
        <v>2591861.9367206641</v>
      </c>
    </row>
    <row r="788" spans="1:6" x14ac:dyDescent="0.3">
      <c r="A788">
        <v>548.6357778774078</v>
      </c>
      <c r="B788">
        <v>10</v>
      </c>
      <c r="C788">
        <v>6.5601268921483769E-2</v>
      </c>
      <c r="D788">
        <v>0.12131941813255714</v>
      </c>
      <c r="E788">
        <v>1.1992350812330907</v>
      </c>
      <c r="F788">
        <v>2045845.5573686266</v>
      </c>
    </row>
    <row r="789" spans="1:6" x14ac:dyDescent="0.3">
      <c r="A789">
        <v>760.37517205088136</v>
      </c>
      <c r="B789">
        <v>80</v>
      </c>
      <c r="C789">
        <v>0.34424406436202232</v>
      </c>
      <c r="D789">
        <v>0.53575838217030158</v>
      </c>
      <c r="E789">
        <v>1.0290385785066312</v>
      </c>
      <c r="F789">
        <v>73290311.066515803</v>
      </c>
    </row>
    <row r="790" spans="1:6" x14ac:dyDescent="0.3">
      <c r="A790">
        <v>730.29106885469128</v>
      </c>
      <c r="B790">
        <v>80</v>
      </c>
      <c r="C790">
        <v>1</v>
      </c>
      <c r="D790">
        <v>0.8168124307875485</v>
      </c>
      <c r="E790">
        <v>1.4902146859350354</v>
      </c>
      <c r="F790">
        <v>55716382.671546511</v>
      </c>
    </row>
    <row r="791" spans="1:6" x14ac:dyDescent="0.3">
      <c r="A791">
        <v>587.33068337778923</v>
      </c>
      <c r="B791">
        <v>11.968459214290515</v>
      </c>
      <c r="C791">
        <v>0.17038098265137269</v>
      </c>
      <c r="D791">
        <v>0.35992990936509006</v>
      </c>
      <c r="E791">
        <v>1.0645138838263666</v>
      </c>
      <c r="F791">
        <v>5586863.1278865431</v>
      </c>
    </row>
    <row r="792" spans="1:6" x14ac:dyDescent="0.3">
      <c r="A792">
        <v>535.17366583884348</v>
      </c>
      <c r="B792">
        <v>41.980495076904319</v>
      </c>
      <c r="C792">
        <v>0.22247409238785651</v>
      </c>
      <c r="D792">
        <v>0.42662332239312073</v>
      </c>
      <c r="E792">
        <v>1.0066936412639647</v>
      </c>
      <c r="F792">
        <v>22085854.580935746</v>
      </c>
    </row>
    <row r="793" spans="1:6" x14ac:dyDescent="0.3">
      <c r="A793">
        <v>726.54002318005996</v>
      </c>
      <c r="B793">
        <v>12.734341865623787</v>
      </c>
      <c r="C793">
        <v>0.17154486738545449</v>
      </c>
      <c r="D793">
        <v>0.36163187081249731</v>
      </c>
      <c r="E793">
        <v>1.5757622698811802</v>
      </c>
      <c r="F793">
        <v>4988202.2162676696</v>
      </c>
    </row>
    <row r="794" spans="1:6" x14ac:dyDescent="0.3">
      <c r="A794">
        <v>633.2315750664909</v>
      </c>
      <c r="B794">
        <v>80</v>
      </c>
      <c r="C794">
        <v>0.32490535549500654</v>
      </c>
      <c r="D794">
        <v>0.52130413987729796</v>
      </c>
      <c r="E794">
        <v>1.0793208962497971</v>
      </c>
      <c r="F794">
        <v>56632832.13208928</v>
      </c>
    </row>
    <row r="795" spans="1:6" x14ac:dyDescent="0.3">
      <c r="A795">
        <v>680.05882025816391</v>
      </c>
      <c r="B795">
        <v>10</v>
      </c>
      <c r="C795">
        <v>5.1380737166748396E-2</v>
      </c>
      <c r="D795">
        <v>6.0236493094734334E-2</v>
      </c>
      <c r="E795">
        <v>1.1651582428341887</v>
      </c>
      <c r="F795">
        <v>2186403.1699079634</v>
      </c>
    </row>
    <row r="796" spans="1:6" x14ac:dyDescent="0.3">
      <c r="A796">
        <v>593.90129712189764</v>
      </c>
      <c r="B796">
        <v>80</v>
      </c>
      <c r="C796">
        <v>0.43596916746300762</v>
      </c>
      <c r="D796">
        <v>0.5948135393681202</v>
      </c>
      <c r="E796">
        <v>1.033537839500523</v>
      </c>
      <c r="F796">
        <v>62999681.775903091</v>
      </c>
    </row>
    <row r="797" spans="1:6" x14ac:dyDescent="0.3">
      <c r="A797">
        <v>577.54910448801786</v>
      </c>
      <c r="B797">
        <v>80</v>
      </c>
      <c r="C797">
        <v>0.52164392335268661</v>
      </c>
      <c r="D797">
        <v>0.6396669623501805</v>
      </c>
      <c r="E797">
        <v>1.8779602166106852</v>
      </c>
      <c r="F797">
        <v>35877363.829641104</v>
      </c>
    </row>
    <row r="798" spans="1:6" x14ac:dyDescent="0.3">
      <c r="A798">
        <v>591.39242063941686</v>
      </c>
      <c r="B798">
        <v>10</v>
      </c>
      <c r="C798">
        <v>0.1278571815942966</v>
      </c>
      <c r="D798">
        <v>0.28814912641090296</v>
      </c>
      <c r="E798">
        <v>1.0779801902119315</v>
      </c>
      <c r="F798">
        <v>3873726.0017581577</v>
      </c>
    </row>
    <row r="799" spans="1:6" x14ac:dyDescent="0.3">
      <c r="A799">
        <v>653.79779376080296</v>
      </c>
      <c r="B799">
        <v>10</v>
      </c>
      <c r="C799">
        <v>9.8373861620691519E-2</v>
      </c>
      <c r="D799">
        <v>0.22261444207179157</v>
      </c>
      <c r="E799">
        <v>1.3491129319473951</v>
      </c>
      <c r="F799">
        <v>2875153.9812636217</v>
      </c>
    </row>
    <row r="800" spans="1:6" x14ac:dyDescent="0.3">
      <c r="A800">
        <v>700.17996017853773</v>
      </c>
      <c r="B800">
        <v>10</v>
      </c>
      <c r="C800">
        <v>0.10889856561186349</v>
      </c>
      <c r="D800">
        <v>0.24802487292397485</v>
      </c>
      <c r="E800">
        <v>1.075780866619332</v>
      </c>
      <c r="F800">
        <v>4134864.3951913887</v>
      </c>
    </row>
    <row r="801" spans="1:6" x14ac:dyDescent="0.3">
      <c r="A801">
        <v>449.65001638135186</v>
      </c>
      <c r="B801">
        <v>80</v>
      </c>
      <c r="C801">
        <v>0.34171632378175471</v>
      </c>
      <c r="D801">
        <v>0.53391589092341296</v>
      </c>
      <c r="E801">
        <v>1.7348403025109707</v>
      </c>
      <c r="F801">
        <v>25620340.344225023</v>
      </c>
    </row>
    <row r="802" spans="1:6" x14ac:dyDescent="0.3">
      <c r="A802">
        <v>469.64215349273366</v>
      </c>
      <c r="B802">
        <v>80</v>
      </c>
      <c r="C802">
        <v>0.69738161114127595</v>
      </c>
      <c r="D802">
        <v>0.71225384990259966</v>
      </c>
      <c r="E802">
        <v>1.0140241266435983</v>
      </c>
      <c r="F802">
        <v>57681767.276012123</v>
      </c>
    </row>
    <row r="803" spans="1:6" x14ac:dyDescent="0.3">
      <c r="A803">
        <v>631.77043467968144</v>
      </c>
      <c r="B803">
        <v>10</v>
      </c>
      <c r="C803">
        <v>9.9313856421016464E-2</v>
      </c>
      <c r="D803">
        <v>0.22499193394132389</v>
      </c>
      <c r="E803">
        <v>1.3647552562627019</v>
      </c>
      <c r="F803">
        <v>2764205.752534043</v>
      </c>
    </row>
    <row r="804" spans="1:6" x14ac:dyDescent="0.3">
      <c r="A804">
        <v>772.21342421264683</v>
      </c>
      <c r="B804">
        <v>10</v>
      </c>
      <c r="C804">
        <v>6.3995095671861305E-2</v>
      </c>
      <c r="D804">
        <v>0.11512227093705746</v>
      </c>
      <c r="E804">
        <v>1.4251957469752876</v>
      </c>
      <c r="F804">
        <v>2380359.5531864106</v>
      </c>
    </row>
    <row r="805" spans="1:6" x14ac:dyDescent="0.3">
      <c r="A805">
        <v>634.55214020372682</v>
      </c>
      <c r="B805">
        <v>49.57819934145968</v>
      </c>
      <c r="C805">
        <v>0.23801788196096149</v>
      </c>
      <c r="D805">
        <v>0.44350710964768819</v>
      </c>
      <c r="E805">
        <v>1.3302287476800772</v>
      </c>
      <c r="F805">
        <v>24302486.75625059</v>
      </c>
    </row>
    <row r="806" spans="1:6" x14ac:dyDescent="0.3">
      <c r="A806">
        <v>900.67103623383309</v>
      </c>
      <c r="B806">
        <v>64.285082415962691</v>
      </c>
      <c r="C806">
        <v>0.27125888353828015</v>
      </c>
      <c r="D806">
        <v>0.47618907203547267</v>
      </c>
      <c r="E806">
        <v>1.1072494069079089</v>
      </c>
      <c r="F806">
        <v>57642027.122805335</v>
      </c>
    </row>
    <row r="807" spans="1:6" x14ac:dyDescent="0.3">
      <c r="A807">
        <v>545.9404045562494</v>
      </c>
      <c r="B807">
        <v>80</v>
      </c>
      <c r="C807">
        <v>0.38551592894292519</v>
      </c>
      <c r="D807">
        <v>0.56406628645420043</v>
      </c>
      <c r="E807">
        <v>1.1210169950406603</v>
      </c>
      <c r="F807">
        <v>50796710.25817214</v>
      </c>
    </row>
    <row r="808" spans="1:6" x14ac:dyDescent="0.3">
      <c r="A808">
        <v>638.52874783801008</v>
      </c>
      <c r="B808">
        <v>10</v>
      </c>
      <c r="C808">
        <v>0.12583153815013057</v>
      </c>
      <c r="D808">
        <v>0.28415666175364734</v>
      </c>
      <c r="E808">
        <v>1.4780448204035825</v>
      </c>
      <c r="F808">
        <v>3018909.6757998941</v>
      </c>
    </row>
    <row r="809" spans="1:6" x14ac:dyDescent="0.3">
      <c r="A809">
        <v>898.4834855516981</v>
      </c>
      <c r="B809">
        <v>80</v>
      </c>
      <c r="C809">
        <v>0.39234499326984934</v>
      </c>
      <c r="D809">
        <v>0.56845604276671824</v>
      </c>
      <c r="E809">
        <v>1.0108469802086162</v>
      </c>
      <c r="F809">
        <v>93402305.846574351</v>
      </c>
    </row>
    <row r="810" spans="1:6" x14ac:dyDescent="0.3">
      <c r="A810">
        <v>814.63626826772099</v>
      </c>
      <c r="B810">
        <v>80</v>
      </c>
      <c r="C810">
        <v>0.52541256150895332</v>
      </c>
      <c r="D810">
        <v>0.64146660472133632</v>
      </c>
      <c r="E810">
        <v>1.4246163400377201</v>
      </c>
      <c r="F810">
        <v>66855270.109494597</v>
      </c>
    </row>
    <row r="811" spans="1:6" x14ac:dyDescent="0.3">
      <c r="A811">
        <v>506.83222167747249</v>
      </c>
      <c r="B811">
        <v>10</v>
      </c>
      <c r="C811">
        <v>5.8990738619839604E-2</v>
      </c>
      <c r="D811">
        <v>9.4765773122778008E-2</v>
      </c>
      <c r="E811">
        <v>1.1947429177652877</v>
      </c>
      <c r="F811">
        <v>1757455.462513814</v>
      </c>
    </row>
    <row r="812" spans="1:6" x14ac:dyDescent="0.3">
      <c r="A812">
        <v>631.26712965365232</v>
      </c>
      <c r="B812">
        <v>12.819540432713261</v>
      </c>
      <c r="C812">
        <v>0.17167483105259318</v>
      </c>
      <c r="D812">
        <v>0.36182120096158504</v>
      </c>
      <c r="E812">
        <v>1.1529168225558646</v>
      </c>
      <c r="F812">
        <v>5966043.7341757473</v>
      </c>
    </row>
    <row r="813" spans="1:6" x14ac:dyDescent="0.3">
      <c r="A813">
        <v>568.32922579281501</v>
      </c>
      <c r="B813">
        <v>80</v>
      </c>
      <c r="C813">
        <v>0.35475318283592128</v>
      </c>
      <c r="D813">
        <v>0.54327623037630091</v>
      </c>
      <c r="E813">
        <v>1.1809627399885234</v>
      </c>
      <c r="F813">
        <v>48393103.147322454</v>
      </c>
    </row>
    <row r="814" spans="1:6" x14ac:dyDescent="0.3">
      <c r="A814">
        <v>585.81094313402889</v>
      </c>
      <c r="B814">
        <v>80</v>
      </c>
      <c r="C814">
        <v>0.40044410706823136</v>
      </c>
      <c r="D814">
        <v>0.57356420808480024</v>
      </c>
      <c r="E814">
        <v>1.1916019783870968</v>
      </c>
      <c r="F814">
        <v>52102862.385790184</v>
      </c>
    </row>
    <row r="815" spans="1:6" x14ac:dyDescent="0.3">
      <c r="A815">
        <v>880.77961736874045</v>
      </c>
      <c r="B815">
        <v>10</v>
      </c>
      <c r="C815">
        <v>0.13944969618651415</v>
      </c>
      <c r="D815">
        <v>0.30984664221693936</v>
      </c>
      <c r="E815">
        <v>1.4358630386279863</v>
      </c>
      <c r="F815">
        <v>4580018.0815420467</v>
      </c>
    </row>
    <row r="816" spans="1:6" x14ac:dyDescent="0.3">
      <c r="A816">
        <v>666.30195745023877</v>
      </c>
      <c r="B816">
        <v>10</v>
      </c>
      <c r="C816">
        <v>4.5831443956617701E-2</v>
      </c>
      <c r="D816">
        <v>3.1663259569023383E-2</v>
      </c>
      <c r="E816">
        <v>1.1696945060099457</v>
      </c>
      <c r="F816">
        <v>1961274.4227503983</v>
      </c>
    </row>
    <row r="817" spans="1:6" x14ac:dyDescent="0.3">
      <c r="A817">
        <v>630.7851381212248</v>
      </c>
      <c r="B817">
        <v>10</v>
      </c>
      <c r="C817">
        <v>0.11584310203294493</v>
      </c>
      <c r="D817">
        <v>0.2634798350825367</v>
      </c>
      <c r="E817">
        <v>1.0755725719498554</v>
      </c>
      <c r="F817">
        <v>3881917.7478939928</v>
      </c>
    </row>
    <row r="818" spans="1:6" x14ac:dyDescent="0.3">
      <c r="A818">
        <v>584.15429548443808</v>
      </c>
      <c r="B818">
        <v>10</v>
      </c>
      <c r="C818">
        <v>6.9128353532009842E-2</v>
      </c>
      <c r="D818">
        <v>0.13441190153578847</v>
      </c>
      <c r="E818">
        <v>1.9955539363241583</v>
      </c>
      <c r="F818">
        <v>1358880.8202899878</v>
      </c>
    </row>
    <row r="819" spans="1:6" x14ac:dyDescent="0.3">
      <c r="A819">
        <v>803.77714556633327</v>
      </c>
      <c r="B819">
        <v>10</v>
      </c>
      <c r="C819">
        <v>0.14158900696790575</v>
      </c>
      <c r="D819">
        <v>0.31365279432260768</v>
      </c>
      <c r="E819">
        <v>1.025615762985691</v>
      </c>
      <c r="F819">
        <v>5908457.9272009144</v>
      </c>
    </row>
    <row r="820" spans="1:6" x14ac:dyDescent="0.3">
      <c r="A820">
        <v>650.87967808779661</v>
      </c>
      <c r="B820">
        <v>80</v>
      </c>
      <c r="C820">
        <v>0.48813654067981438</v>
      </c>
      <c r="D820">
        <v>0.62306944916110152</v>
      </c>
      <c r="E820">
        <v>1.1571158419031673</v>
      </c>
      <c r="F820">
        <v>64234196.081132889</v>
      </c>
    </row>
    <row r="821" spans="1:6" x14ac:dyDescent="0.3">
      <c r="A821">
        <v>872.45766718578716</v>
      </c>
      <c r="B821">
        <v>10</v>
      </c>
      <c r="C821">
        <v>0.12929767451608407</v>
      </c>
      <c r="D821">
        <v>0.29094998347173551</v>
      </c>
      <c r="E821">
        <v>1.0415701274562181</v>
      </c>
      <c r="F821">
        <v>5957625.6215194874</v>
      </c>
    </row>
    <row r="822" spans="1:6" x14ac:dyDescent="0.3">
      <c r="A822">
        <v>778.76221618236525</v>
      </c>
      <c r="B822">
        <v>45.193943628066648</v>
      </c>
      <c r="C822">
        <v>0.2289204683023659</v>
      </c>
      <c r="D822">
        <v>0.43376431917348146</v>
      </c>
      <c r="E822">
        <v>1.0338149201862921</v>
      </c>
      <c r="F822">
        <v>34235285.167363733</v>
      </c>
    </row>
    <row r="823" spans="1:6" x14ac:dyDescent="0.3">
      <c r="A823">
        <v>861.99129491430858</v>
      </c>
      <c r="B823">
        <v>10</v>
      </c>
      <c r="C823">
        <v>8.1310110725803672E-2</v>
      </c>
      <c r="D823">
        <v>0.17498825136107177</v>
      </c>
      <c r="E823">
        <v>1.2369896572030052</v>
      </c>
      <c r="F823">
        <v>3626529.9839105001</v>
      </c>
    </row>
    <row r="824" spans="1:6" x14ac:dyDescent="0.3">
      <c r="A824">
        <v>489.79467646998603</v>
      </c>
      <c r="B824">
        <v>80</v>
      </c>
      <c r="C824">
        <v>0.44866410514303734</v>
      </c>
      <c r="D824">
        <v>0.60198928644534411</v>
      </c>
      <c r="E824">
        <v>1.0314113588501523</v>
      </c>
      <c r="F824">
        <v>52630561.205691889</v>
      </c>
    </row>
    <row r="825" spans="1:6" x14ac:dyDescent="0.3">
      <c r="A825">
        <v>624.43340853854511</v>
      </c>
      <c r="B825">
        <v>10</v>
      </c>
      <c r="C825">
        <v>0.12924149953181166</v>
      </c>
      <c r="D825">
        <v>0.29084134425803942</v>
      </c>
      <c r="E825">
        <v>1.2463810824398907</v>
      </c>
      <c r="F825">
        <v>3562299.6951366253</v>
      </c>
    </row>
    <row r="826" spans="1:6" x14ac:dyDescent="0.3">
      <c r="A826">
        <v>784.72143739889634</v>
      </c>
      <c r="B826">
        <v>10</v>
      </c>
      <c r="C826">
        <v>9.2504950597458363E-2</v>
      </c>
      <c r="D826">
        <v>0.20723619912768076</v>
      </c>
      <c r="E826">
        <v>1.0948995445310739</v>
      </c>
      <c r="F826">
        <v>4077554.7767672138</v>
      </c>
    </row>
    <row r="827" spans="1:6" x14ac:dyDescent="0.3">
      <c r="A827">
        <v>625.05536725191132</v>
      </c>
      <c r="B827">
        <v>80</v>
      </c>
      <c r="C827">
        <v>0.94596823437313626</v>
      </c>
      <c r="D827">
        <v>0.78847290576332751</v>
      </c>
      <c r="E827">
        <v>1.2992625846685859</v>
      </c>
      <c r="F827">
        <v>59745317.779615939</v>
      </c>
    </row>
    <row r="828" spans="1:6" x14ac:dyDescent="0.3">
      <c r="A828">
        <v>857.38496236730066</v>
      </c>
      <c r="B828">
        <v>67.121808268751565</v>
      </c>
      <c r="C828">
        <v>0.27818573318882001</v>
      </c>
      <c r="D828">
        <v>0.48249290726389238</v>
      </c>
      <c r="E828">
        <v>1.0480854121980703</v>
      </c>
      <c r="F828">
        <v>61325877.173065014</v>
      </c>
    </row>
    <row r="829" spans="1:6" x14ac:dyDescent="0.3">
      <c r="A829">
        <v>625.70300765265779</v>
      </c>
      <c r="B829">
        <v>80</v>
      </c>
      <c r="C829">
        <v>0.36704297276709674</v>
      </c>
      <c r="D829">
        <v>0.55179039166505939</v>
      </c>
      <c r="E829">
        <v>1.0149975471554482</v>
      </c>
      <c r="F829">
        <v>62942079.636046439</v>
      </c>
    </row>
    <row r="830" spans="1:6" x14ac:dyDescent="0.3">
      <c r="A830">
        <v>755.33000535134943</v>
      </c>
      <c r="B830">
        <v>10</v>
      </c>
      <c r="C830">
        <v>4.318340938771259E-2</v>
      </c>
      <c r="D830">
        <v>1.6784753246983586E-2</v>
      </c>
      <c r="E830">
        <v>1.3709164985885989</v>
      </c>
      <c r="F830">
        <v>1814851.2776918451</v>
      </c>
    </row>
    <row r="831" spans="1:6" x14ac:dyDescent="0.3">
      <c r="A831">
        <v>480.83652643536686</v>
      </c>
      <c r="B831">
        <v>80</v>
      </c>
      <c r="C831">
        <v>0.66293324833079559</v>
      </c>
      <c r="D831">
        <v>0.69958923432961084</v>
      </c>
      <c r="E831">
        <v>1.4146713431269946</v>
      </c>
      <c r="F831">
        <v>42011380.26733876</v>
      </c>
    </row>
    <row r="832" spans="1:6" x14ac:dyDescent="0.3">
      <c r="A832">
        <v>743.73524300577026</v>
      </c>
      <c r="B832">
        <v>80</v>
      </c>
      <c r="C832">
        <v>0.83758646626024302</v>
      </c>
      <c r="D832">
        <v>0.75805178377944382</v>
      </c>
      <c r="E832">
        <v>1.3514643282425527</v>
      </c>
      <c r="F832">
        <v>69215858.970966339</v>
      </c>
    </row>
    <row r="833" spans="1:6" x14ac:dyDescent="0.3">
      <c r="A833">
        <v>622.61286408864464</v>
      </c>
      <c r="B833">
        <v>24.385631731201734</v>
      </c>
      <c r="C833">
        <v>0.19026386479958921</v>
      </c>
      <c r="D833">
        <v>0.38752362606933721</v>
      </c>
      <c r="E833">
        <v>1.255953092933964</v>
      </c>
      <c r="F833">
        <v>10928841.080352126</v>
      </c>
    </row>
    <row r="834" spans="1:6" x14ac:dyDescent="0.3">
      <c r="A834">
        <v>881.18513805003454</v>
      </c>
      <c r="B834">
        <v>10</v>
      </c>
      <c r="C834">
        <v>0.16687641449145579</v>
      </c>
      <c r="D834">
        <v>0.3547340347309616</v>
      </c>
      <c r="E834">
        <v>1.1199864202387304</v>
      </c>
      <c r="F834">
        <v>6572610.5683310078</v>
      </c>
    </row>
    <row r="835" spans="1:6" x14ac:dyDescent="0.3">
      <c r="A835">
        <v>742.03125080576297</v>
      </c>
      <c r="B835">
        <v>10</v>
      </c>
      <c r="C835">
        <v>0.13312548149444253</v>
      </c>
      <c r="D835">
        <v>0.29824369669219358</v>
      </c>
      <c r="E835">
        <v>1.1371916841485126</v>
      </c>
      <c r="F835">
        <v>4729179.626250607</v>
      </c>
    </row>
    <row r="836" spans="1:6" x14ac:dyDescent="0.3">
      <c r="A836">
        <v>760.46368641421373</v>
      </c>
      <c r="B836">
        <v>80</v>
      </c>
      <c r="C836">
        <v>0.50049013727005487</v>
      </c>
      <c r="D836">
        <v>0.62931763156473541</v>
      </c>
      <c r="E836">
        <v>1.0692029728854169</v>
      </c>
      <c r="F836">
        <v>81894651.286426678</v>
      </c>
    </row>
    <row r="837" spans="1:6" x14ac:dyDescent="0.3">
      <c r="A837">
        <v>714.23662136656321</v>
      </c>
      <c r="B837">
        <v>10</v>
      </c>
      <c r="C837">
        <v>6.0419703692194029E-2</v>
      </c>
      <c r="D837">
        <v>0.10074947631599313</v>
      </c>
      <c r="E837">
        <v>1.4351916925378778</v>
      </c>
      <c r="F837">
        <v>2097689.8080529291</v>
      </c>
    </row>
    <row r="838" spans="1:6" x14ac:dyDescent="0.3">
      <c r="A838">
        <v>962.17589649384433</v>
      </c>
      <c r="B838">
        <v>65.599860937097816</v>
      </c>
      <c r="C838">
        <v>0.27444766166354806</v>
      </c>
      <c r="D838">
        <v>0.47911080208243961</v>
      </c>
      <c r="E838">
        <v>1.0000957068576786</v>
      </c>
      <c r="F838">
        <v>69995559.651660591</v>
      </c>
    </row>
    <row r="839" spans="1:6" x14ac:dyDescent="0.3">
      <c r="A839">
        <v>492.1619068702912</v>
      </c>
      <c r="B839">
        <v>80</v>
      </c>
      <c r="C839">
        <v>1</v>
      </c>
      <c r="D839">
        <v>0.81268529480565199</v>
      </c>
      <c r="E839">
        <v>1.2843119509435919</v>
      </c>
      <c r="F839">
        <v>44550143.575166874</v>
      </c>
    </row>
    <row r="840" spans="1:6" x14ac:dyDescent="0.3">
      <c r="A840">
        <v>736.28942257758945</v>
      </c>
      <c r="B840">
        <v>48.50778187896789</v>
      </c>
      <c r="C840">
        <v>0.23576392421554801</v>
      </c>
      <c r="D840">
        <v>0.44112840417548421</v>
      </c>
      <c r="E840">
        <v>1.0133671293927602</v>
      </c>
      <c r="F840">
        <v>36027350.855512403</v>
      </c>
    </row>
    <row r="841" spans="1:6" x14ac:dyDescent="0.3">
      <c r="A841">
        <v>824.99818931310597</v>
      </c>
      <c r="B841">
        <v>80</v>
      </c>
      <c r="C841">
        <v>1</v>
      </c>
      <c r="D841">
        <v>0.80775116173900285</v>
      </c>
      <c r="E841">
        <v>1.2404142183632418</v>
      </c>
      <c r="F841">
        <v>79357823.099356055</v>
      </c>
    </row>
    <row r="842" spans="1:6" x14ac:dyDescent="0.3">
      <c r="A842">
        <v>503.32900403667247</v>
      </c>
      <c r="B842">
        <v>38.320146249056549</v>
      </c>
      <c r="C842">
        <v>0.21535206965159714</v>
      </c>
      <c r="D842">
        <v>0.41848921388679239</v>
      </c>
      <c r="E842">
        <v>1.2875782892914194</v>
      </c>
      <c r="F842">
        <v>14553319.694242025</v>
      </c>
    </row>
    <row r="843" spans="1:6" x14ac:dyDescent="0.3">
      <c r="A843">
        <v>654.9725493543807</v>
      </c>
      <c r="B843">
        <v>10</v>
      </c>
      <c r="C843">
        <v>0.16567050566851282</v>
      </c>
      <c r="D843">
        <v>0.3529208859153411</v>
      </c>
      <c r="E843">
        <v>1.0815969272891628</v>
      </c>
      <c r="F843">
        <v>5036281.6432642592</v>
      </c>
    </row>
    <row r="844" spans="1:6" x14ac:dyDescent="0.3">
      <c r="A844">
        <v>587.14859406966877</v>
      </c>
      <c r="B844">
        <v>80</v>
      </c>
      <c r="C844">
        <v>0.43787594872512703</v>
      </c>
      <c r="D844">
        <v>0.59590457040617706</v>
      </c>
      <c r="E844">
        <v>1.0084543045111196</v>
      </c>
      <c r="F844">
        <v>63939110.952056751</v>
      </c>
    </row>
    <row r="845" spans="1:6" x14ac:dyDescent="0.3">
      <c r="A845">
        <v>690.7228784359429</v>
      </c>
      <c r="B845">
        <v>29.503280227221001</v>
      </c>
      <c r="C845">
        <v>0.19911888923598364</v>
      </c>
      <c r="D845">
        <v>0.39889617828271334</v>
      </c>
      <c r="E845">
        <v>1.009155673532824</v>
      </c>
      <c r="F845">
        <v>18751141.219655879</v>
      </c>
    </row>
    <row r="846" spans="1:6" x14ac:dyDescent="0.3">
      <c r="A846">
        <v>550.28220973631835</v>
      </c>
      <c r="B846">
        <v>45.038702279652981</v>
      </c>
      <c r="C846">
        <v>0.2286047935143346</v>
      </c>
      <c r="D846">
        <v>0.43341933839922886</v>
      </c>
      <c r="E846">
        <v>1.0562709667884593</v>
      </c>
      <c r="F846">
        <v>23577233.984263618</v>
      </c>
    </row>
    <row r="847" spans="1:6" x14ac:dyDescent="0.3">
      <c r="A847">
        <v>613.18039637862967</v>
      </c>
      <c r="B847">
        <v>10</v>
      </c>
      <c r="C847">
        <v>0.15282279892858491</v>
      </c>
      <c r="D847">
        <v>0.33274042667545911</v>
      </c>
      <c r="E847">
        <v>1.0981898633111582</v>
      </c>
      <c r="F847">
        <v>4417164.4607003592</v>
      </c>
    </row>
    <row r="848" spans="1:6" x14ac:dyDescent="0.3">
      <c r="A848">
        <v>681.01458339670319</v>
      </c>
      <c r="B848">
        <v>10</v>
      </c>
      <c r="C848">
        <v>8.0440571324390267E-2</v>
      </c>
      <c r="D848">
        <v>0.17230032520559224</v>
      </c>
      <c r="E848">
        <v>1.0137572262248402</v>
      </c>
      <c r="F848">
        <v>3469925.5395653448</v>
      </c>
    </row>
    <row r="849" spans="1:6" x14ac:dyDescent="0.3">
      <c r="A849">
        <v>520.48199779488414</v>
      </c>
      <c r="B849">
        <v>10</v>
      </c>
      <c r="C849">
        <v>0.16497211526300964</v>
      </c>
      <c r="D849">
        <v>0.35186477366617552</v>
      </c>
      <c r="E849">
        <v>1.5038479389554231</v>
      </c>
      <c r="F849">
        <v>2870963.9043604168</v>
      </c>
    </row>
    <row r="850" spans="1:6" x14ac:dyDescent="0.3">
      <c r="A850">
        <v>746.78725964617297</v>
      </c>
      <c r="B850">
        <v>80</v>
      </c>
      <c r="C850">
        <v>0.37111470381244438</v>
      </c>
      <c r="D850">
        <v>0.55454845574284162</v>
      </c>
      <c r="E850">
        <v>1.1960697720970561</v>
      </c>
      <c r="F850">
        <v>64060271.991223529</v>
      </c>
    </row>
    <row r="851" spans="1:6" x14ac:dyDescent="0.3">
      <c r="A851">
        <v>523.75216182351778</v>
      </c>
      <c r="B851">
        <v>80</v>
      </c>
      <c r="C851">
        <v>0.50000980542664697</v>
      </c>
      <c r="D851">
        <v>0.62907758563378968</v>
      </c>
      <c r="E851">
        <v>1.178552463398163</v>
      </c>
      <c r="F851">
        <v>51153843.442131907</v>
      </c>
    </row>
    <row r="852" spans="1:6" x14ac:dyDescent="0.3">
      <c r="A852">
        <v>437.80532657048781</v>
      </c>
      <c r="B852">
        <v>29.608923526126016</v>
      </c>
      <c r="C852">
        <v>0.19930595995750136</v>
      </c>
      <c r="D852">
        <v>0.39913094116916897</v>
      </c>
      <c r="E852">
        <v>1.2759414597543335</v>
      </c>
      <c r="F852">
        <v>9438931.0173859019</v>
      </c>
    </row>
    <row r="853" spans="1:6" x14ac:dyDescent="0.3">
      <c r="A853">
        <v>666.54822504709648</v>
      </c>
      <c r="B853">
        <v>63.733863851380342</v>
      </c>
      <c r="C853">
        <v>0.26993304158574122</v>
      </c>
      <c r="D853">
        <v>0.47496414189195635</v>
      </c>
      <c r="E853">
        <v>1.2691151547350645</v>
      </c>
      <c r="F853">
        <v>36804047.558176421</v>
      </c>
    </row>
    <row r="854" spans="1:6" x14ac:dyDescent="0.3">
      <c r="A854">
        <v>645.2226090635229</v>
      </c>
      <c r="B854">
        <v>10</v>
      </c>
      <c r="C854">
        <v>0.10050297478107593</v>
      </c>
      <c r="D854">
        <v>0.22796749008118222</v>
      </c>
      <c r="E854">
        <v>1.306421023030063</v>
      </c>
      <c r="F854">
        <v>2972971.1651756815</v>
      </c>
    </row>
    <row r="855" spans="1:6" x14ac:dyDescent="0.3">
      <c r="A855">
        <v>648.04218651212636</v>
      </c>
      <c r="B855">
        <v>20.213045858111904</v>
      </c>
      <c r="C855">
        <v>0.18333630868546172</v>
      </c>
      <c r="D855">
        <v>0.3782512130180265</v>
      </c>
      <c r="E855">
        <v>1.141078391556547</v>
      </c>
      <c r="F855">
        <v>10151559.479679329</v>
      </c>
    </row>
    <row r="856" spans="1:6" x14ac:dyDescent="0.3">
      <c r="A856">
        <v>572.50749415558914</v>
      </c>
      <c r="B856">
        <v>22.161545504704048</v>
      </c>
      <c r="C856">
        <v>0.18653935124858942</v>
      </c>
      <c r="D856">
        <v>0.38258121223267566</v>
      </c>
      <c r="E856">
        <v>1.0636039364505236</v>
      </c>
      <c r="F856">
        <v>10658629.39810295</v>
      </c>
    </row>
    <row r="857" spans="1:6" x14ac:dyDescent="0.3">
      <c r="A857">
        <v>722.43741935673233</v>
      </c>
      <c r="B857">
        <v>23.848898725971058</v>
      </c>
      <c r="C857">
        <v>0.18935828546149605</v>
      </c>
      <c r="D857">
        <v>0.38633088605771349</v>
      </c>
      <c r="E857">
        <v>1.0501733989567805</v>
      </c>
      <c r="F857">
        <v>14790263.189301278</v>
      </c>
    </row>
    <row r="858" spans="1:6" x14ac:dyDescent="0.3">
      <c r="A858">
        <v>837.5736422609499</v>
      </c>
      <c r="B858">
        <v>41.654379044217279</v>
      </c>
      <c r="C858">
        <v>0.22183011627953128</v>
      </c>
      <c r="D858">
        <v>0.42589862009826063</v>
      </c>
      <c r="E858">
        <v>1.1255765290954483</v>
      </c>
      <c r="F858">
        <v>30624394.528557215</v>
      </c>
    </row>
    <row r="859" spans="1:6" x14ac:dyDescent="0.3">
      <c r="A859">
        <v>778.63176102532793</v>
      </c>
      <c r="B859">
        <v>67.942106365677716</v>
      </c>
      <c r="C859">
        <v>0.28022154830380541</v>
      </c>
      <c r="D859">
        <v>0.48431579192372831</v>
      </c>
      <c r="E859">
        <v>1.0081506596931993</v>
      </c>
      <c r="F859">
        <v>58827557.761808597</v>
      </c>
    </row>
    <row r="860" spans="1:6" x14ac:dyDescent="0.3">
      <c r="A860">
        <v>740.27760358888008</v>
      </c>
      <c r="B860">
        <v>80</v>
      </c>
      <c r="C860">
        <v>0.56038708697728701</v>
      </c>
      <c r="D860">
        <v>0.65757760128478449</v>
      </c>
      <c r="E860">
        <v>1.221878153370191</v>
      </c>
      <c r="F860">
        <v>72153392.791613296</v>
      </c>
    </row>
    <row r="861" spans="1:6" x14ac:dyDescent="0.3">
      <c r="A861">
        <v>404.40159593785864</v>
      </c>
      <c r="B861">
        <v>80</v>
      </c>
      <c r="C861">
        <v>0.39142922386385059</v>
      </c>
      <c r="D861">
        <v>0.56787183764570859</v>
      </c>
      <c r="E861">
        <v>1.0381274029741567</v>
      </c>
      <c r="F861">
        <v>40894771.459570631</v>
      </c>
    </row>
    <row r="862" spans="1:6" x14ac:dyDescent="0.3">
      <c r="A862">
        <v>806.26273278881422</v>
      </c>
      <c r="B862">
        <v>80</v>
      </c>
      <c r="C862">
        <v>0.31927309336161963</v>
      </c>
      <c r="D862">
        <v>0.51693236551042931</v>
      </c>
      <c r="E862">
        <v>1.2748199179560606</v>
      </c>
      <c r="F862">
        <v>60539352.126495719</v>
      </c>
    </row>
    <row r="863" spans="1:6" x14ac:dyDescent="0.3">
      <c r="A863">
        <v>503.28011735230621</v>
      </c>
      <c r="B863">
        <v>10</v>
      </c>
      <c r="C863">
        <v>8.0012198783627281E-2</v>
      </c>
      <c r="D863">
        <v>0.17096543532414032</v>
      </c>
      <c r="E863">
        <v>1.1282110038162156</v>
      </c>
      <c r="F863">
        <v>2295609.7496169521</v>
      </c>
    </row>
    <row r="864" spans="1:6" x14ac:dyDescent="0.3">
      <c r="A864">
        <v>833.14069925366857</v>
      </c>
      <c r="B864">
        <v>10</v>
      </c>
      <c r="C864">
        <v>0.111241211141929</v>
      </c>
      <c r="D864">
        <v>0.25334588760153676</v>
      </c>
      <c r="E864">
        <v>1.3966739255896203</v>
      </c>
      <c r="F864">
        <v>3843777.7663251087</v>
      </c>
    </row>
    <row r="865" spans="1:6" x14ac:dyDescent="0.3">
      <c r="A865">
        <v>610.66375783419244</v>
      </c>
      <c r="B865">
        <v>40.706307122795927</v>
      </c>
      <c r="C865">
        <v>0.21996854106596817</v>
      </c>
      <c r="D865">
        <v>0.42379179360621322</v>
      </c>
      <c r="E865">
        <v>1.1458660167743639</v>
      </c>
      <c r="F865">
        <v>21331421.638875764</v>
      </c>
    </row>
    <row r="866" spans="1:6" x14ac:dyDescent="0.3">
      <c r="A866">
        <v>696.81635866795398</v>
      </c>
      <c r="B866">
        <v>45.659256188558601</v>
      </c>
      <c r="C866">
        <v>0.22986926973967436</v>
      </c>
      <c r="D866">
        <v>0.43479834708568582</v>
      </c>
      <c r="E866">
        <v>1.0609790944395674</v>
      </c>
      <c r="F866">
        <v>30225567.111105498</v>
      </c>
    </row>
    <row r="867" spans="1:6" x14ac:dyDescent="0.3">
      <c r="A867">
        <v>521.78064437312617</v>
      </c>
      <c r="B867">
        <v>80</v>
      </c>
      <c r="C867">
        <v>0.37979234383239679</v>
      </c>
      <c r="D867">
        <v>0.56032681830194719</v>
      </c>
      <c r="E867">
        <v>1.4896922514305824</v>
      </c>
      <c r="F867">
        <v>36300060.598617338</v>
      </c>
    </row>
    <row r="868" spans="1:6" x14ac:dyDescent="0.3">
      <c r="A868">
        <v>468.74846695309009</v>
      </c>
      <c r="B868">
        <v>10</v>
      </c>
      <c r="C868">
        <v>5.2119964968746928E-2</v>
      </c>
      <c r="D868">
        <v>6.3807678395375045E-2</v>
      </c>
      <c r="E868">
        <v>1.1078476299242266</v>
      </c>
      <c r="F868">
        <v>1601691.2118218641</v>
      </c>
    </row>
    <row r="869" spans="1:6" x14ac:dyDescent="0.3">
      <c r="A869">
        <v>675.45709993816024</v>
      </c>
      <c r="B869">
        <v>52.679329513415531</v>
      </c>
      <c r="C869">
        <v>0.24467025515069088</v>
      </c>
      <c r="D869">
        <v>0.45039851002981235</v>
      </c>
      <c r="E869">
        <v>1.0210040140242445</v>
      </c>
      <c r="F869">
        <v>36357114.830011636</v>
      </c>
    </row>
    <row r="870" spans="1:6" x14ac:dyDescent="0.3">
      <c r="A870">
        <v>626.51778765954259</v>
      </c>
      <c r="B870">
        <v>47.880399954115532</v>
      </c>
      <c r="C870">
        <v>0.23445279219737047</v>
      </c>
      <c r="D870">
        <v>0.43973422212025676</v>
      </c>
      <c r="E870">
        <v>1.0791923742779057</v>
      </c>
      <c r="F870">
        <v>28326413.306824364</v>
      </c>
    </row>
    <row r="871" spans="1:6" x14ac:dyDescent="0.3">
      <c r="A871">
        <v>587.09138351241904</v>
      </c>
      <c r="B871">
        <v>10</v>
      </c>
      <c r="C871">
        <v>0.16228104333375717</v>
      </c>
      <c r="D871">
        <v>0.34775307524728638</v>
      </c>
      <c r="E871">
        <v>1.3338662570380262</v>
      </c>
      <c r="F871">
        <v>3614290.2550415411</v>
      </c>
    </row>
    <row r="872" spans="1:6" x14ac:dyDescent="0.3">
      <c r="A872">
        <v>689.26819619894979</v>
      </c>
      <c r="B872">
        <v>10</v>
      </c>
      <c r="C872">
        <v>0.11295850886767794</v>
      </c>
      <c r="D872">
        <v>0.25717580164393872</v>
      </c>
      <c r="E872">
        <v>1.186516212050081</v>
      </c>
      <c r="F872">
        <v>3781545.5183170927</v>
      </c>
    </row>
    <row r="873" spans="1:6" x14ac:dyDescent="0.3">
      <c r="A873">
        <v>734.10795164873866</v>
      </c>
      <c r="B873">
        <v>57.049193499659545</v>
      </c>
      <c r="C873">
        <v>0.25436103161028961</v>
      </c>
      <c r="D873">
        <v>0.46010931888813233</v>
      </c>
      <c r="E873">
        <v>1.0022031559941176</v>
      </c>
      <c r="F873">
        <v>44520481.807388365</v>
      </c>
    </row>
    <row r="874" spans="1:6" x14ac:dyDescent="0.3">
      <c r="A874">
        <v>566.14627272807797</v>
      </c>
      <c r="B874">
        <v>22.55406094783239</v>
      </c>
      <c r="C874">
        <v>0.18719132864688445</v>
      </c>
      <c r="D874">
        <v>0.38345346877296088</v>
      </c>
      <c r="E874">
        <v>1.2235116478279584</v>
      </c>
      <c r="F874">
        <v>9344297.4540753644</v>
      </c>
    </row>
    <row r="875" spans="1:6" x14ac:dyDescent="0.3">
      <c r="A875">
        <v>790.60022450462577</v>
      </c>
      <c r="B875">
        <v>79.119118440002623</v>
      </c>
      <c r="C875">
        <v>0.30949184804967123</v>
      </c>
      <c r="D875">
        <v>0.50915359653333914</v>
      </c>
      <c r="E875">
        <v>1.2471646068594702</v>
      </c>
      <c r="F875">
        <v>59109760.28666722</v>
      </c>
    </row>
    <row r="876" spans="1:6" x14ac:dyDescent="0.3">
      <c r="A876">
        <v>636.79799917590913</v>
      </c>
      <c r="B876">
        <v>10</v>
      </c>
      <c r="C876">
        <v>4.2901903673564661E-2</v>
      </c>
      <c r="D876">
        <v>1.5149708269143691E-2</v>
      </c>
      <c r="E876">
        <v>1.6053954645889399</v>
      </c>
      <c r="F876">
        <v>1300218.1227631005</v>
      </c>
    </row>
    <row r="877" spans="1:6" x14ac:dyDescent="0.3">
      <c r="A877">
        <v>932.77749758163168</v>
      </c>
      <c r="B877">
        <v>10</v>
      </c>
      <c r="C877">
        <v>0.10346132781225886</v>
      </c>
      <c r="D877">
        <v>0.2352201330022379</v>
      </c>
      <c r="E877">
        <v>1.1864203336460304</v>
      </c>
      <c r="F877">
        <v>4826182.5923810704</v>
      </c>
    </row>
    <row r="878" spans="1:6" x14ac:dyDescent="0.3">
      <c r="A878">
        <v>702.08674452755224</v>
      </c>
      <c r="B878">
        <v>80</v>
      </c>
      <c r="C878">
        <v>0.71764529723240678</v>
      </c>
      <c r="D878">
        <v>0.71941451635948206</v>
      </c>
      <c r="E878">
        <v>1.0504203922309787</v>
      </c>
      <c r="F878">
        <v>83529990.770766631</v>
      </c>
    </row>
    <row r="879" spans="1:6" x14ac:dyDescent="0.3">
      <c r="A879">
        <v>835.26552532128255</v>
      </c>
      <c r="B879">
        <v>57.390146027373817</v>
      </c>
      <c r="C879">
        <v>0.25513309016901037</v>
      </c>
      <c r="D879">
        <v>0.46086699117194185</v>
      </c>
      <c r="E879">
        <v>1.3803281391959958</v>
      </c>
      <c r="F879">
        <v>37058858.01004374</v>
      </c>
    </row>
    <row r="880" spans="1:6" x14ac:dyDescent="0.3">
      <c r="A880">
        <v>543.99660129164226</v>
      </c>
      <c r="B880">
        <v>10</v>
      </c>
      <c r="C880">
        <v>0.11506794630970914</v>
      </c>
      <c r="D880">
        <v>0.26180135620380118</v>
      </c>
      <c r="E880">
        <v>1.0168563349547961</v>
      </c>
      <c r="F880">
        <v>3525445.197786497</v>
      </c>
    </row>
    <row r="881" spans="1:6" x14ac:dyDescent="0.3">
      <c r="A881">
        <v>630.08566742431026</v>
      </c>
      <c r="B881">
        <v>10</v>
      </c>
      <c r="C881">
        <v>0.16524952637067575</v>
      </c>
      <c r="D881">
        <v>0.35228481151038299</v>
      </c>
      <c r="E881">
        <v>1.0447967377413123</v>
      </c>
      <c r="F881">
        <v>5007741.1565685188</v>
      </c>
    </row>
    <row r="882" spans="1:6" x14ac:dyDescent="0.3">
      <c r="A882">
        <v>447.68933515152509</v>
      </c>
      <c r="B882">
        <v>10</v>
      </c>
      <c r="C882">
        <v>7.5985562739999013E-2</v>
      </c>
      <c r="D882">
        <v>0.15805649793636922</v>
      </c>
      <c r="E882">
        <v>1.0820253329412104</v>
      </c>
      <c r="F882">
        <v>2053539.8209850886</v>
      </c>
    </row>
    <row r="883" spans="1:6" x14ac:dyDescent="0.3">
      <c r="A883">
        <v>654.14072431222985</v>
      </c>
      <c r="B883">
        <v>80</v>
      </c>
      <c r="C883">
        <v>0.66331763144705191</v>
      </c>
      <c r="D883">
        <v>0.69973414775921894</v>
      </c>
      <c r="E883">
        <v>1.1058556333171572</v>
      </c>
      <c r="F883">
        <v>73120642.912622556</v>
      </c>
    </row>
    <row r="884" spans="1:6" x14ac:dyDescent="0.3">
      <c r="A884">
        <v>784.32753165252973</v>
      </c>
      <c r="B884">
        <v>80</v>
      </c>
      <c r="C884">
        <v>0.66774196911629258</v>
      </c>
      <c r="D884">
        <v>0.70139611464691776</v>
      </c>
      <c r="E884">
        <v>1.2513436644560443</v>
      </c>
      <c r="F884">
        <v>77564813.208519965</v>
      </c>
    </row>
    <row r="885" spans="1:6" x14ac:dyDescent="0.3">
      <c r="A885">
        <v>804.16266158260885</v>
      </c>
      <c r="B885">
        <v>80</v>
      </c>
      <c r="C885">
        <v>0.43209488394962048</v>
      </c>
      <c r="D885">
        <v>0.59258195908781985</v>
      </c>
      <c r="E885">
        <v>1.0569583776319629</v>
      </c>
      <c r="F885">
        <v>83127584.592688367</v>
      </c>
    </row>
    <row r="886" spans="1:6" x14ac:dyDescent="0.3">
      <c r="A886">
        <v>783.14682759373909</v>
      </c>
      <c r="B886">
        <v>80</v>
      </c>
      <c r="C886">
        <v>0.55815086233620803</v>
      </c>
      <c r="D886">
        <v>0.65657798047539551</v>
      </c>
      <c r="E886">
        <v>1.1661465416150625</v>
      </c>
      <c r="F886">
        <v>79893153.635061726</v>
      </c>
    </row>
    <row r="887" spans="1:6" x14ac:dyDescent="0.3">
      <c r="A887">
        <v>679.2214337692119</v>
      </c>
      <c r="B887">
        <v>79.706934909834786</v>
      </c>
      <c r="C887">
        <v>0.31111318596211879</v>
      </c>
      <c r="D887">
        <v>0.51045985535518845</v>
      </c>
      <c r="E887">
        <v>1.2496396709660749</v>
      </c>
      <c r="F887">
        <v>51189300.223898873</v>
      </c>
    </row>
    <row r="888" spans="1:6" x14ac:dyDescent="0.3">
      <c r="A888">
        <v>866.51643070114096</v>
      </c>
      <c r="B888">
        <v>80</v>
      </c>
      <c r="C888">
        <v>0.61173223081149075</v>
      </c>
      <c r="D888">
        <v>0.67949432221643624</v>
      </c>
      <c r="E888">
        <v>1.2444788595854614</v>
      </c>
      <c r="F888">
        <v>84727839.333165705</v>
      </c>
    </row>
    <row r="889" spans="1:6" x14ac:dyDescent="0.3">
      <c r="A889">
        <v>711.53768948289974</v>
      </c>
      <c r="B889">
        <v>80</v>
      </c>
      <c r="C889">
        <v>0.35563537324360406</v>
      </c>
      <c r="D889">
        <v>0.54389715173942665</v>
      </c>
      <c r="E889">
        <v>1.0836152594816066</v>
      </c>
      <c r="F889">
        <v>66104388.958465137</v>
      </c>
    </row>
    <row r="890" spans="1:6" x14ac:dyDescent="0.3">
      <c r="A890">
        <v>654.56758142973365</v>
      </c>
      <c r="B890">
        <v>80</v>
      </c>
      <c r="C890">
        <v>0.6613495461486063</v>
      </c>
      <c r="D890">
        <v>0.69899128691846268</v>
      </c>
      <c r="E890">
        <v>1.2099680948042364</v>
      </c>
      <c r="F890">
        <v>66839079.883582331</v>
      </c>
    </row>
    <row r="891" spans="1:6" x14ac:dyDescent="0.3">
      <c r="A891">
        <v>542.53684389991577</v>
      </c>
      <c r="B891">
        <v>36.232663543237393</v>
      </c>
      <c r="C891">
        <v>0.21139297039664903</v>
      </c>
      <c r="D891">
        <v>0.41385036342941645</v>
      </c>
      <c r="E891">
        <v>1.4743983271195538</v>
      </c>
      <c r="F891">
        <v>12816324.206582088</v>
      </c>
    </row>
    <row r="892" spans="1:6" x14ac:dyDescent="0.3">
      <c r="A892">
        <v>722.10678634285432</v>
      </c>
      <c r="B892">
        <v>30.690098609528391</v>
      </c>
      <c r="C892">
        <v>0.2012306125314158</v>
      </c>
      <c r="D892">
        <v>0.40153355246561867</v>
      </c>
      <c r="E892">
        <v>1.3540485837879186</v>
      </c>
      <c r="F892">
        <v>15291464.985289164</v>
      </c>
    </row>
    <row r="893" spans="1:6" x14ac:dyDescent="0.3">
      <c r="A893">
        <v>881.1351619957095</v>
      </c>
      <c r="B893">
        <v>10</v>
      </c>
      <c r="C893">
        <v>0.13812847644551376</v>
      </c>
      <c r="D893">
        <v>0.30746671856088736</v>
      </c>
      <c r="E893">
        <v>1.0867013327333683</v>
      </c>
      <c r="F893">
        <v>6017359.7785057882</v>
      </c>
    </row>
    <row r="894" spans="1:6" x14ac:dyDescent="0.3">
      <c r="A894">
        <v>503.60007069425319</v>
      </c>
      <c r="B894">
        <v>10</v>
      </c>
      <c r="C894">
        <v>0.14871747634883833</v>
      </c>
      <c r="D894">
        <v>0.32593275189418269</v>
      </c>
      <c r="E894">
        <v>1.1132365333789223</v>
      </c>
      <c r="F894">
        <v>3518141.8047202919</v>
      </c>
    </row>
    <row r="895" spans="1:6" x14ac:dyDescent="0.3">
      <c r="A895">
        <v>600.68536009480727</v>
      </c>
      <c r="B895">
        <v>10</v>
      </c>
      <c r="C895">
        <v>6.1735381853514563E-2</v>
      </c>
      <c r="D895">
        <v>0.10613496245441073</v>
      </c>
      <c r="E895">
        <v>1.4070408550566358</v>
      </c>
      <c r="F895">
        <v>1827663.3552699741</v>
      </c>
    </row>
    <row r="896" spans="1:6" x14ac:dyDescent="0.3">
      <c r="A896">
        <v>802.46948032841271</v>
      </c>
      <c r="B896">
        <v>80</v>
      </c>
      <c r="C896">
        <v>0.62139342155497501</v>
      </c>
      <c r="D896">
        <v>0.6834117609661623</v>
      </c>
      <c r="E896">
        <v>1.0838481985611579</v>
      </c>
      <c r="F896">
        <v>90398506.365421712</v>
      </c>
    </row>
    <row r="897" spans="1:6" x14ac:dyDescent="0.3">
      <c r="A897">
        <v>683.71547506923821</v>
      </c>
      <c r="B897">
        <v>80</v>
      </c>
      <c r="C897">
        <v>0.65934599327679855</v>
      </c>
      <c r="D897">
        <v>0.69823276447744331</v>
      </c>
      <c r="E897">
        <v>1.0845883032987225</v>
      </c>
      <c r="F897">
        <v>77845894.124886885</v>
      </c>
    </row>
    <row r="898" spans="1:6" x14ac:dyDescent="0.3">
      <c r="A898">
        <v>673.30770284236098</v>
      </c>
      <c r="B898">
        <v>80</v>
      </c>
      <c r="C898">
        <v>0.38712785120399307</v>
      </c>
      <c r="D898">
        <v>0.56510940919787178</v>
      </c>
      <c r="E898">
        <v>1.2715989694888781</v>
      </c>
      <c r="F898">
        <v>55327061.695304535</v>
      </c>
    </row>
    <row r="899" spans="1:6" x14ac:dyDescent="0.3">
      <c r="A899">
        <v>642.39328363061622</v>
      </c>
      <c r="B899">
        <v>80</v>
      </c>
      <c r="C899">
        <v>0.47891492212581882</v>
      </c>
      <c r="D899">
        <v>0.61830139987091015</v>
      </c>
      <c r="E899">
        <v>1.2258740176383036</v>
      </c>
      <c r="F899">
        <v>59453010.386640958</v>
      </c>
    </row>
    <row r="900" spans="1:6" x14ac:dyDescent="0.3">
      <c r="A900">
        <v>434.80735685701859</v>
      </c>
      <c r="B900">
        <v>59.33571949226404</v>
      </c>
      <c r="C900">
        <v>0.25958373209435021</v>
      </c>
      <c r="D900">
        <v>0.4651904877605868</v>
      </c>
      <c r="E900">
        <v>1.179195555175711</v>
      </c>
      <c r="F900">
        <v>23564250.644368816</v>
      </c>
    </row>
    <row r="901" spans="1:6" x14ac:dyDescent="0.3">
      <c r="A901">
        <v>692.92982345573478</v>
      </c>
      <c r="B901">
        <v>80</v>
      </c>
      <c r="C901">
        <v>0.31984973538443268</v>
      </c>
      <c r="D901">
        <v>0.51738348550907942</v>
      </c>
      <c r="E901">
        <v>1.1032361703487938</v>
      </c>
      <c r="F901">
        <v>60173974.602091469</v>
      </c>
    </row>
    <row r="902" spans="1:6" x14ac:dyDescent="0.3">
      <c r="A902">
        <v>668.60265003791073</v>
      </c>
      <c r="B902">
        <v>10</v>
      </c>
      <c r="C902">
        <v>7.4349780926100478E-2</v>
      </c>
      <c r="D902">
        <v>0.1526158399579842</v>
      </c>
      <c r="E902">
        <v>1.4519648298026169</v>
      </c>
      <c r="F902">
        <v>2250721.7450848031</v>
      </c>
    </row>
    <row r="903" spans="1:6" x14ac:dyDescent="0.3">
      <c r="A903">
        <v>787.05197162951583</v>
      </c>
      <c r="B903">
        <v>32.490485130621025</v>
      </c>
      <c r="C903">
        <v>0.20447690030389212</v>
      </c>
      <c r="D903">
        <v>0.40553441140138008</v>
      </c>
      <c r="E903">
        <v>1.2388361734192614</v>
      </c>
      <c r="F903">
        <v>19465540.954917416</v>
      </c>
    </row>
    <row r="904" spans="1:6" x14ac:dyDescent="0.3">
      <c r="A904">
        <v>674.46743803414108</v>
      </c>
      <c r="B904">
        <v>10</v>
      </c>
      <c r="C904">
        <v>5.1545957226851069E-2</v>
      </c>
      <c r="D904">
        <v>6.1039104132549427E-2</v>
      </c>
      <c r="E904">
        <v>1.0645818063909751</v>
      </c>
      <c r="F904">
        <v>2378887.1369762602</v>
      </c>
    </row>
    <row r="905" spans="1:6" x14ac:dyDescent="0.3">
      <c r="A905">
        <v>685.18921604404534</v>
      </c>
      <c r="B905">
        <v>10</v>
      </c>
      <c r="C905">
        <v>0.1264634119251076</v>
      </c>
      <c r="D905">
        <v>0.28540891649744043</v>
      </c>
      <c r="E905">
        <v>1.2953057770944449</v>
      </c>
      <c r="F905">
        <v>3708604.1459553959</v>
      </c>
    </row>
    <row r="906" spans="1:6" x14ac:dyDescent="0.3">
      <c r="A906">
        <v>689.6303044056483</v>
      </c>
      <c r="B906">
        <v>13.434681604660923</v>
      </c>
      <c r="C906">
        <v>0.17261610662247057</v>
      </c>
      <c r="D906">
        <v>0.36318818134369096</v>
      </c>
      <c r="E906">
        <v>1.0900052981526596</v>
      </c>
      <c r="F906">
        <v>7248653.061664314</v>
      </c>
    </row>
    <row r="907" spans="1:6" x14ac:dyDescent="0.3">
      <c r="A907">
        <v>539.12943023641355</v>
      </c>
      <c r="B907">
        <v>11.051419543217101</v>
      </c>
      <c r="C907">
        <v>0.16899777349754053</v>
      </c>
      <c r="D907">
        <v>0.35789204342937136</v>
      </c>
      <c r="E907">
        <v>1.4648725768764828</v>
      </c>
      <c r="F907">
        <v>3424128.5988537166</v>
      </c>
    </row>
    <row r="908" spans="1:6" x14ac:dyDescent="0.3">
      <c r="A908">
        <v>624.29474893622285</v>
      </c>
      <c r="B908">
        <v>10</v>
      </c>
      <c r="C908">
        <v>9.3265494130434473E-2</v>
      </c>
      <c r="D908">
        <v>0.209283208767025</v>
      </c>
      <c r="E908">
        <v>1.0369114026513717</v>
      </c>
      <c r="F908">
        <v>3444607.666115019</v>
      </c>
    </row>
    <row r="909" spans="1:6" x14ac:dyDescent="0.3">
      <c r="A909">
        <v>757.9082446843729</v>
      </c>
      <c r="B909">
        <v>80</v>
      </c>
      <c r="C909">
        <v>0.59975269989739333</v>
      </c>
      <c r="D909">
        <v>0.67455000921658348</v>
      </c>
      <c r="E909">
        <v>1.0097840887584804</v>
      </c>
      <c r="F909">
        <v>90925216.908921629</v>
      </c>
    </row>
    <row r="910" spans="1:6" x14ac:dyDescent="0.3">
      <c r="A910">
        <v>526.55847262605482</v>
      </c>
      <c r="B910">
        <v>80</v>
      </c>
      <c r="C910">
        <v>0.47487525990364565</v>
      </c>
      <c r="D910">
        <v>0.61618369806730056</v>
      </c>
      <c r="E910">
        <v>1.3553124148959483</v>
      </c>
      <c r="F910">
        <v>43949092.505449727</v>
      </c>
    </row>
    <row r="911" spans="1:6" x14ac:dyDescent="0.3">
      <c r="A911">
        <v>806.03454357967405</v>
      </c>
      <c r="B911">
        <v>10</v>
      </c>
      <c r="C911">
        <v>0.1425682657433737</v>
      </c>
      <c r="D911">
        <v>0.31537589407433209</v>
      </c>
      <c r="E911">
        <v>1.1025884018670991</v>
      </c>
      <c r="F911">
        <v>5535604.6228645556</v>
      </c>
    </row>
    <row r="912" spans="1:6" x14ac:dyDescent="0.3">
      <c r="A912">
        <v>824.34026424566753</v>
      </c>
      <c r="B912">
        <v>10</v>
      </c>
      <c r="C912">
        <v>8.1701583048447893E-2</v>
      </c>
      <c r="D912">
        <v>0.17618900287204819</v>
      </c>
      <c r="E912">
        <v>1.0536356548238339</v>
      </c>
      <c r="F912">
        <v>4085299.3633083431</v>
      </c>
    </row>
    <row r="913" spans="1:6" x14ac:dyDescent="0.3">
      <c r="A913">
        <v>583.4397276457205</v>
      </c>
      <c r="B913">
        <v>10</v>
      </c>
      <c r="C913">
        <v>0.14677839554268399</v>
      </c>
      <c r="D913">
        <v>0.32265164236853616</v>
      </c>
      <c r="E913">
        <v>1.0567741782647471</v>
      </c>
      <c r="F913">
        <v>4258315.136763135</v>
      </c>
    </row>
    <row r="914" spans="1:6" x14ac:dyDescent="0.3">
      <c r="A914">
        <v>584.23433089676269</v>
      </c>
      <c r="B914">
        <v>80</v>
      </c>
      <c r="C914">
        <v>0.45443870260865948</v>
      </c>
      <c r="D914">
        <v>0.6051864175565751</v>
      </c>
      <c r="E914">
        <v>1.3804374566439916</v>
      </c>
      <c r="F914">
        <v>47127835.853446871</v>
      </c>
    </row>
    <row r="915" spans="1:6" x14ac:dyDescent="0.3">
      <c r="A915">
        <v>880.70637249891001</v>
      </c>
      <c r="B915">
        <v>10</v>
      </c>
      <c r="C915">
        <v>4.7592342591996628E-2</v>
      </c>
      <c r="D915">
        <v>4.1088627958086876E-2</v>
      </c>
      <c r="E915">
        <v>1.0575029479978109</v>
      </c>
      <c r="F915">
        <v>2948593.3286050754</v>
      </c>
    </row>
    <row r="916" spans="1:6" x14ac:dyDescent="0.3">
      <c r="A916">
        <v>568.18169128920408</v>
      </c>
      <c r="B916">
        <v>80</v>
      </c>
      <c r="C916">
        <v>0.40821220271629488</v>
      </c>
      <c r="D916">
        <v>0.57836744433633935</v>
      </c>
      <c r="E916">
        <v>1.0731134472784918</v>
      </c>
      <c r="F916">
        <v>56558968.473579131</v>
      </c>
    </row>
    <row r="917" spans="1:6" x14ac:dyDescent="0.3">
      <c r="A917">
        <v>722.36482549947925</v>
      </c>
      <c r="B917">
        <v>26.894025054831943</v>
      </c>
      <c r="C917">
        <v>0.19455379394451991</v>
      </c>
      <c r="D917">
        <v>0.39309783345518212</v>
      </c>
      <c r="E917">
        <v>1.5268560347583486</v>
      </c>
      <c r="F917">
        <v>11655273.609067241</v>
      </c>
    </row>
    <row r="918" spans="1:6" x14ac:dyDescent="0.3">
      <c r="A918">
        <v>725.28468016490979</v>
      </c>
      <c r="B918">
        <v>10</v>
      </c>
      <c r="C918">
        <v>0.15741354808609523</v>
      </c>
      <c r="D918">
        <v>0.3401397599939151</v>
      </c>
      <c r="E918">
        <v>1.0005122906133248</v>
      </c>
      <c r="F918">
        <v>5841574.5034703808</v>
      </c>
    </row>
    <row r="919" spans="1:6" x14ac:dyDescent="0.3">
      <c r="A919">
        <v>936.62211368623161</v>
      </c>
      <c r="B919">
        <v>80</v>
      </c>
      <c r="C919">
        <v>0.48363588153339898</v>
      </c>
      <c r="D919">
        <v>0.62075373653983701</v>
      </c>
      <c r="E919">
        <v>1.0768297837446834</v>
      </c>
      <c r="F919">
        <v>99014075.147417665</v>
      </c>
    </row>
    <row r="920" spans="1:6" x14ac:dyDescent="0.3">
      <c r="A920">
        <v>572.57123475931928</v>
      </c>
      <c r="B920">
        <v>40.229620037376307</v>
      </c>
      <c r="C920">
        <v>0.21903845816001796</v>
      </c>
      <c r="D920">
        <v>0.42273248897194737</v>
      </c>
      <c r="E920">
        <v>1.0492678811073146</v>
      </c>
      <c r="F920">
        <v>21534576.852673799</v>
      </c>
    </row>
    <row r="921" spans="1:6" x14ac:dyDescent="0.3">
      <c r="A921">
        <v>728.99852244215958</v>
      </c>
      <c r="B921">
        <v>10</v>
      </c>
      <c r="C921">
        <v>0.16302917665146804</v>
      </c>
      <c r="D921">
        <v>0.34890295402557175</v>
      </c>
      <c r="E921">
        <v>1.0005314027872414</v>
      </c>
      <c r="F921">
        <v>6000076.1121564358</v>
      </c>
    </row>
    <row r="922" spans="1:6" x14ac:dyDescent="0.3">
      <c r="A922">
        <v>887.47384579182449</v>
      </c>
      <c r="B922">
        <v>80</v>
      </c>
      <c r="C922">
        <v>0.57557716219436261</v>
      </c>
      <c r="D922">
        <v>0.66426398278919541</v>
      </c>
      <c r="E922">
        <v>1.0397276234495472</v>
      </c>
      <c r="F922">
        <v>102371067.18071578</v>
      </c>
    </row>
    <row r="923" spans="1:6" x14ac:dyDescent="0.3">
      <c r="A923">
        <v>882.98865565591746</v>
      </c>
      <c r="B923">
        <v>10</v>
      </c>
      <c r="C923">
        <v>6.1179765487186524E-2</v>
      </c>
      <c r="D923">
        <v>0.10387478475149753</v>
      </c>
      <c r="E923">
        <v>1.6794804441990867</v>
      </c>
      <c r="F923">
        <v>2236178.4277081396</v>
      </c>
    </row>
    <row r="924" spans="1:6" x14ac:dyDescent="0.3">
      <c r="A924">
        <v>627.81483659291416</v>
      </c>
      <c r="B924">
        <v>80</v>
      </c>
      <c r="C924">
        <v>0.77471878872965672</v>
      </c>
      <c r="D924">
        <v>0.73854568592652103</v>
      </c>
      <c r="E924">
        <v>1.3226035208165488</v>
      </c>
      <c r="F924">
        <v>59673507.209551603</v>
      </c>
    </row>
    <row r="925" spans="1:6" x14ac:dyDescent="0.3">
      <c r="A925">
        <v>632.81570897867891</v>
      </c>
      <c r="B925">
        <v>10</v>
      </c>
      <c r="C925">
        <v>0.11037423019742872</v>
      </c>
      <c r="D925">
        <v>0.2513898294807585</v>
      </c>
      <c r="E925">
        <v>1.1126395810346756</v>
      </c>
      <c r="F925">
        <v>3645825.951862589</v>
      </c>
    </row>
    <row r="926" spans="1:6" x14ac:dyDescent="0.3">
      <c r="A926">
        <v>750.29349654233147</v>
      </c>
      <c r="B926">
        <v>10</v>
      </c>
      <c r="C926">
        <v>0.11131015728708134</v>
      </c>
      <c r="D926">
        <v>0.25350078700261602</v>
      </c>
      <c r="E926">
        <v>1.0676385643829305</v>
      </c>
      <c r="F926">
        <v>4530236.2962069931</v>
      </c>
    </row>
    <row r="927" spans="1:6" x14ac:dyDescent="0.3">
      <c r="A927">
        <v>713.46470487700685</v>
      </c>
      <c r="B927">
        <v>80</v>
      </c>
      <c r="C927">
        <v>0.75915968344290763</v>
      </c>
      <c r="D927">
        <v>0.73347369383430727</v>
      </c>
      <c r="E927">
        <v>1.0097920090808605</v>
      </c>
      <c r="F927">
        <v>88726539.277726635</v>
      </c>
    </row>
    <row r="928" spans="1:6" x14ac:dyDescent="0.3">
      <c r="A928">
        <v>634.34081079195948</v>
      </c>
      <c r="B928">
        <v>80</v>
      </c>
      <c r="C928">
        <v>1</v>
      </c>
      <c r="D928">
        <v>1</v>
      </c>
      <c r="E928">
        <v>1.1225442273579482</v>
      </c>
      <c r="F928">
        <v>0</v>
      </c>
    </row>
    <row r="929" spans="1:6" x14ac:dyDescent="0.3">
      <c r="A929">
        <v>754.35182360839485</v>
      </c>
      <c r="B929">
        <v>80</v>
      </c>
      <c r="C929">
        <v>0.57324755344035372</v>
      </c>
      <c r="D929">
        <v>0.66325007182633544</v>
      </c>
      <c r="E929">
        <v>1.4168303642969762</v>
      </c>
      <c r="F929">
        <v>63788967.517519273</v>
      </c>
    </row>
    <row r="930" spans="1:6" x14ac:dyDescent="0.3">
      <c r="A930">
        <v>571.10385491526165</v>
      </c>
      <c r="B930">
        <v>10</v>
      </c>
      <c r="C930">
        <v>0.11121021862105013</v>
      </c>
      <c r="D930">
        <v>0.25327622628015883</v>
      </c>
      <c r="E930">
        <v>1.0144358147902675</v>
      </c>
      <c r="F930">
        <v>3626978.3741681604</v>
      </c>
    </row>
    <row r="931" spans="1:6" x14ac:dyDescent="0.3">
      <c r="A931">
        <v>664.58689039980777</v>
      </c>
      <c r="B931">
        <v>10</v>
      </c>
      <c r="C931">
        <v>3.8408299639247544E-2</v>
      </c>
      <c r="D931">
        <v>0</v>
      </c>
      <c r="E931">
        <v>1.2029645122196817</v>
      </c>
      <c r="F931">
        <v>1646166.6947316714</v>
      </c>
    </row>
    <row r="932" spans="1:6" x14ac:dyDescent="0.3">
      <c r="A932">
        <v>683.64768943130048</v>
      </c>
      <c r="B932">
        <v>60.341063197734229</v>
      </c>
      <c r="C932">
        <v>0.26191386916904164</v>
      </c>
      <c r="D932">
        <v>0.46742458488385386</v>
      </c>
      <c r="E932">
        <v>1.1987558259001037</v>
      </c>
      <c r="F932">
        <v>37239510.499661125</v>
      </c>
    </row>
    <row r="933" spans="1:6" x14ac:dyDescent="0.3">
      <c r="A933">
        <v>800.51564023004357</v>
      </c>
      <c r="B933">
        <v>39.017211813393665</v>
      </c>
      <c r="C933">
        <v>0.21669056333275982</v>
      </c>
      <c r="D933">
        <v>0.42003824847420818</v>
      </c>
      <c r="E933">
        <v>1.0066097659873852</v>
      </c>
      <c r="F933">
        <v>30251996.388493359</v>
      </c>
    </row>
    <row r="934" spans="1:6" x14ac:dyDescent="0.3">
      <c r="A934">
        <v>858.39511697530122</v>
      </c>
      <c r="B934">
        <v>10</v>
      </c>
      <c r="C934">
        <v>0.13612491369266963</v>
      </c>
      <c r="D934">
        <v>0.30381389516872798</v>
      </c>
      <c r="E934">
        <v>1.1325978140232309</v>
      </c>
      <c r="F934">
        <v>5572168.7845588848</v>
      </c>
    </row>
    <row r="935" spans="1:6" x14ac:dyDescent="0.3">
      <c r="A935">
        <v>494.34624332773217</v>
      </c>
      <c r="B935">
        <v>27.335065557679478</v>
      </c>
      <c r="C935">
        <v>0.19531801188702283</v>
      </c>
      <c r="D935">
        <v>0.39407792346150999</v>
      </c>
      <c r="E935">
        <v>1.1557510133037205</v>
      </c>
      <c r="F935">
        <v>10734848.546087934</v>
      </c>
    </row>
    <row r="936" spans="1:6" x14ac:dyDescent="0.3">
      <c r="A936">
        <v>500.61660124467255</v>
      </c>
      <c r="B936">
        <v>10</v>
      </c>
      <c r="C936">
        <v>0.12646122953856645</v>
      </c>
      <c r="D936">
        <v>0.28540460219550334</v>
      </c>
      <c r="E936">
        <v>1.6448171686865103</v>
      </c>
      <c r="F936">
        <v>2133806.3687749952</v>
      </c>
    </row>
    <row r="937" spans="1:6" x14ac:dyDescent="0.3">
      <c r="A937">
        <v>644.25523268918903</v>
      </c>
      <c r="B937">
        <v>80</v>
      </c>
      <c r="C937">
        <v>0.42127858361172621</v>
      </c>
      <c r="D937">
        <v>0.58624424177192447</v>
      </c>
      <c r="E937">
        <v>1.2789613264514954</v>
      </c>
      <c r="F937">
        <v>54494633.611460567</v>
      </c>
    </row>
    <row r="938" spans="1:6" x14ac:dyDescent="0.3">
      <c r="A938">
        <v>603.59269120599231</v>
      </c>
      <c r="B938">
        <v>31.0550943436556</v>
      </c>
      <c r="C938">
        <v>0.20188454668435615</v>
      </c>
      <c r="D938">
        <v>0.40234465409701248</v>
      </c>
      <c r="E938">
        <v>1.0167835027937786</v>
      </c>
      <c r="F938">
        <v>17256471.355068274</v>
      </c>
    </row>
    <row r="939" spans="1:6" x14ac:dyDescent="0.3">
      <c r="A939">
        <v>493.87374810154211</v>
      </c>
      <c r="B939">
        <v>20.077275681812406</v>
      </c>
      <c r="C939">
        <v>0.18311518345144417</v>
      </c>
      <c r="D939">
        <v>0.37794950151513873</v>
      </c>
      <c r="E939">
        <v>1.0334936905753658</v>
      </c>
      <c r="F939">
        <v>8478375.9189462215</v>
      </c>
    </row>
    <row r="940" spans="1:6" x14ac:dyDescent="0.3">
      <c r="A940">
        <v>548.7670961469355</v>
      </c>
      <c r="B940">
        <v>10</v>
      </c>
      <c r="C940">
        <v>3.7842679991621213E-2</v>
      </c>
      <c r="D940">
        <v>0</v>
      </c>
      <c r="E940">
        <v>1.0912914018892141</v>
      </c>
      <c r="F940">
        <v>1476314.8571955266</v>
      </c>
    </row>
    <row r="941" spans="1:6" x14ac:dyDescent="0.3">
      <c r="A941">
        <v>742.03219094039036</v>
      </c>
      <c r="B941">
        <v>61.072424896907513</v>
      </c>
      <c r="C941">
        <v>0.26362211600205121</v>
      </c>
      <c r="D941">
        <v>0.46904983310423898</v>
      </c>
      <c r="E941">
        <v>1.357470415833643</v>
      </c>
      <c r="F941">
        <v>36251244.084680036</v>
      </c>
    </row>
    <row r="942" spans="1:6" x14ac:dyDescent="0.3">
      <c r="A942">
        <v>532.3526810089221</v>
      </c>
      <c r="B942">
        <v>10</v>
      </c>
      <c r="C942">
        <v>6.8128995491940389E-2</v>
      </c>
      <c r="D942">
        <v>0.13077138353463491</v>
      </c>
      <c r="E942">
        <v>1.1173407204827026</v>
      </c>
      <c r="F942">
        <v>2188918.5190539975</v>
      </c>
    </row>
    <row r="943" spans="1:6" x14ac:dyDescent="0.3">
      <c r="A943">
        <v>752.1539179599074</v>
      </c>
      <c r="B943">
        <v>80</v>
      </c>
      <c r="C943">
        <v>0.38601969319458052</v>
      </c>
      <c r="D943">
        <v>0.56439275506354936</v>
      </c>
      <c r="E943">
        <v>1.3183605476210902</v>
      </c>
      <c r="F943">
        <v>59541098.333955266</v>
      </c>
    </row>
    <row r="944" spans="1:6" x14ac:dyDescent="0.3">
      <c r="A944">
        <v>723.68958480577021</v>
      </c>
      <c r="B944">
        <v>35.21886259750972</v>
      </c>
      <c r="C944">
        <v>0.20949654682770086</v>
      </c>
      <c r="D944">
        <v>0.41159747243891054</v>
      </c>
      <c r="E944">
        <v>1.1296646637807728</v>
      </c>
      <c r="F944">
        <v>21576414.574794397</v>
      </c>
    </row>
    <row r="945" spans="1:6" x14ac:dyDescent="0.3">
      <c r="A945">
        <v>413.1142075947962</v>
      </c>
      <c r="B945">
        <v>10</v>
      </c>
      <c r="C945">
        <v>4.3126309799486236E-2</v>
      </c>
      <c r="D945">
        <v>1.6453970126065531E-2</v>
      </c>
      <c r="E945">
        <v>1.2968105785976201</v>
      </c>
      <c r="F945">
        <v>1048287.3618289789</v>
      </c>
    </row>
    <row r="946" spans="1:6" x14ac:dyDescent="0.3">
      <c r="A946">
        <v>669.93115051017526</v>
      </c>
      <c r="B946">
        <v>10</v>
      </c>
      <c r="C946">
        <v>0.16478605873242014</v>
      </c>
      <c r="D946">
        <v>0.35158266306967589</v>
      </c>
      <c r="E946">
        <v>1.2264726409044733</v>
      </c>
      <c r="F946">
        <v>4527903.5517219594</v>
      </c>
    </row>
    <row r="947" spans="1:6" x14ac:dyDescent="0.3">
      <c r="A947">
        <v>561.97897275427135</v>
      </c>
      <c r="B947">
        <v>10</v>
      </c>
      <c r="C947">
        <v>8.3501442783041349E-2</v>
      </c>
      <c r="D947">
        <v>0.18163663599957858</v>
      </c>
      <c r="E947">
        <v>1.0131392893235918</v>
      </c>
      <c r="F947">
        <v>2940633.106172469</v>
      </c>
    </row>
    <row r="948" spans="1:6" x14ac:dyDescent="0.3">
      <c r="A948">
        <v>409.47889686185476</v>
      </c>
      <c r="B948">
        <v>80</v>
      </c>
      <c r="C948">
        <v>0.33349465536241552</v>
      </c>
      <c r="D948">
        <v>0.52782736819485554</v>
      </c>
      <c r="E948">
        <v>1.1308127375093258</v>
      </c>
      <c r="F948">
        <v>35389162.431284413</v>
      </c>
    </row>
    <row r="949" spans="1:6" x14ac:dyDescent="0.3">
      <c r="A949">
        <v>567.33260398140067</v>
      </c>
      <c r="B949">
        <v>77.847275246268708</v>
      </c>
      <c r="C949">
        <v>0.30601266189808118</v>
      </c>
      <c r="D949">
        <v>0.50632727832504165</v>
      </c>
      <c r="E949">
        <v>1.0169288653187496</v>
      </c>
      <c r="F949">
        <v>50900129.426454045</v>
      </c>
    </row>
    <row r="950" spans="1:6" x14ac:dyDescent="0.3">
      <c r="A950">
        <v>878.60248630234582</v>
      </c>
      <c r="B950">
        <v>80</v>
      </c>
      <c r="C950">
        <v>0.49485152031452179</v>
      </c>
      <c r="D950">
        <v>0.62648509801585106</v>
      </c>
      <c r="E950">
        <v>1.0095455368862454</v>
      </c>
      <c r="F950">
        <v>99836447.556602702</v>
      </c>
    </row>
    <row r="951" spans="1:6" x14ac:dyDescent="0.3">
      <c r="A951">
        <v>855.11098302160747</v>
      </c>
      <c r="B951">
        <v>10</v>
      </c>
      <c r="C951">
        <v>0.11623568891825076</v>
      </c>
      <c r="D951">
        <v>0.26432564106542256</v>
      </c>
      <c r="E951">
        <v>1.0119962571811154</v>
      </c>
      <c r="F951">
        <v>5605553.0494688936</v>
      </c>
    </row>
    <row r="952" spans="1:6" x14ac:dyDescent="0.3">
      <c r="A952">
        <v>741.62174868883949</v>
      </c>
      <c r="B952">
        <v>80</v>
      </c>
      <c r="C952">
        <v>0.31637545494377878</v>
      </c>
      <c r="D952">
        <v>0.51465307257631143</v>
      </c>
      <c r="E952">
        <v>1.0777877684240993</v>
      </c>
      <c r="F952">
        <v>65575866.256322652</v>
      </c>
    </row>
    <row r="953" spans="1:6" x14ac:dyDescent="0.3">
      <c r="A953">
        <v>532.95660214204145</v>
      </c>
      <c r="B953">
        <v>10</v>
      </c>
      <c r="C953">
        <v>7.194667853600327E-2</v>
      </c>
      <c r="D953">
        <v>0.14440197555434653</v>
      </c>
      <c r="E953">
        <v>1.1749112486942848</v>
      </c>
      <c r="F953">
        <v>2166292.4313620082</v>
      </c>
    </row>
    <row r="954" spans="1:6" x14ac:dyDescent="0.3">
      <c r="A954">
        <v>566.84116017161466</v>
      </c>
      <c r="B954">
        <v>66.432511575030503</v>
      </c>
      <c r="C954">
        <v>0.27648647752284822</v>
      </c>
      <c r="D954">
        <v>0.48096113683340114</v>
      </c>
      <c r="E954">
        <v>1.126847197265695</v>
      </c>
      <c r="F954">
        <v>37204936.624034002</v>
      </c>
    </row>
    <row r="955" spans="1:6" x14ac:dyDescent="0.3">
      <c r="A955">
        <v>509.85972752277718</v>
      </c>
      <c r="B955">
        <v>16.735146631543209</v>
      </c>
      <c r="C955">
        <v>0.17775524195057885</v>
      </c>
      <c r="D955">
        <v>0.37052254807009605</v>
      </c>
      <c r="E955">
        <v>1.1396434165111529</v>
      </c>
      <c r="F955">
        <v>6499255.5800196026</v>
      </c>
    </row>
    <row r="956" spans="1:6" x14ac:dyDescent="0.3">
      <c r="A956">
        <v>838.8223016609752</v>
      </c>
      <c r="B956">
        <v>58.295113776937598</v>
      </c>
      <c r="C956">
        <v>0.25719369781462559</v>
      </c>
      <c r="D956">
        <v>0.46287803061541694</v>
      </c>
      <c r="E956">
        <v>1.1568754221961033</v>
      </c>
      <c r="F956">
        <v>45300035.491222888</v>
      </c>
    </row>
    <row r="957" spans="1:6" x14ac:dyDescent="0.3">
      <c r="A957">
        <v>501.60236038144103</v>
      </c>
      <c r="B957">
        <v>36.158965248632015</v>
      </c>
      <c r="C957">
        <v>0.21125453306726874</v>
      </c>
      <c r="D957">
        <v>0.41368658944140452</v>
      </c>
      <c r="E957">
        <v>1.1725502038333753</v>
      </c>
      <c r="F957">
        <v>14863796.769628309</v>
      </c>
    </row>
    <row r="958" spans="1:6" x14ac:dyDescent="0.3">
      <c r="A958">
        <v>668.57988902745569</v>
      </c>
      <c r="B958">
        <v>80</v>
      </c>
      <c r="C958">
        <v>0.47817026424117071</v>
      </c>
      <c r="D958">
        <v>0.61791237596503601</v>
      </c>
      <c r="E958">
        <v>1.1052458655646038</v>
      </c>
      <c r="F958">
        <v>68592985.893776089</v>
      </c>
    </row>
    <row r="959" spans="1:6" x14ac:dyDescent="0.3">
      <c r="A959">
        <v>665.69536422366468</v>
      </c>
      <c r="B959">
        <v>10</v>
      </c>
      <c r="C959">
        <v>0.16200573132152765</v>
      </c>
      <c r="D959">
        <v>0.34732858664662264</v>
      </c>
      <c r="E959">
        <v>1.1556404384910568</v>
      </c>
      <c r="F959">
        <v>4725279.9963391265</v>
      </c>
    </row>
    <row r="960" spans="1:6" x14ac:dyDescent="0.3">
      <c r="A960">
        <v>993.08435995204297</v>
      </c>
      <c r="B960">
        <v>20.702854972820425</v>
      </c>
      <c r="C960">
        <v>0.18413626927997598</v>
      </c>
      <c r="D960">
        <v>0.37933967771737875</v>
      </c>
      <c r="E960">
        <v>1.2692519623914453</v>
      </c>
      <c r="F960">
        <v>14361891.327587003</v>
      </c>
    </row>
    <row r="961" spans="1:6" x14ac:dyDescent="0.3">
      <c r="A961">
        <v>831.36407531295686</v>
      </c>
      <c r="B961">
        <v>80</v>
      </c>
      <c r="C961">
        <v>0.64469937941625277</v>
      </c>
      <c r="D961">
        <v>0.69261669079375299</v>
      </c>
      <c r="E961">
        <v>1.0935854221987182</v>
      </c>
      <c r="F961">
        <v>93500910.032537133</v>
      </c>
    </row>
    <row r="962" spans="1:6" x14ac:dyDescent="0.3">
      <c r="A962">
        <v>482.69942560692971</v>
      </c>
      <c r="B962">
        <v>30.765591296546859</v>
      </c>
      <c r="C962">
        <v>0.20136569286802827</v>
      </c>
      <c r="D962">
        <v>0.40170131399232639</v>
      </c>
      <c r="E962">
        <v>1.5765216868064251</v>
      </c>
      <c r="F962">
        <v>8804311.5913598482</v>
      </c>
    </row>
    <row r="963" spans="1:6" x14ac:dyDescent="0.3">
      <c r="A963">
        <v>885.51696866998464</v>
      </c>
      <c r="B963">
        <v>10</v>
      </c>
      <c r="C963">
        <v>0.1395409371497639</v>
      </c>
      <c r="D963">
        <v>0.3100101619835558</v>
      </c>
      <c r="E963">
        <v>1.1084396036901165</v>
      </c>
      <c r="F963">
        <v>5967314.9284159066</v>
      </c>
    </row>
    <row r="964" spans="1:6" x14ac:dyDescent="0.3">
      <c r="A964">
        <v>626.31058223618538</v>
      </c>
      <c r="B964">
        <v>10</v>
      </c>
      <c r="C964">
        <v>0.10407132135776009</v>
      </c>
      <c r="D964">
        <v>0.23668976995956767</v>
      </c>
      <c r="E964">
        <v>1.1815465970086849</v>
      </c>
      <c r="F964">
        <v>3266787.0313126752</v>
      </c>
    </row>
    <row r="965" spans="1:6" x14ac:dyDescent="0.3">
      <c r="A965">
        <v>740.05875678296627</v>
      </c>
      <c r="B965">
        <v>38.09054859004145</v>
      </c>
      <c r="C965">
        <v>0.21491301266774077</v>
      </c>
      <c r="D965">
        <v>0.41797899686675882</v>
      </c>
      <c r="E965">
        <v>1.4380910482214246</v>
      </c>
      <c r="F965">
        <v>19021650.203083366</v>
      </c>
    </row>
    <row r="966" spans="1:6" x14ac:dyDescent="0.3">
      <c r="A966">
        <v>784.98299063929323</v>
      </c>
      <c r="B966">
        <v>33.732486906593429</v>
      </c>
      <c r="C966">
        <v>0.20674683551619755</v>
      </c>
      <c r="D966">
        <v>0.40829441534798544</v>
      </c>
      <c r="E966">
        <v>1.0375975502003167</v>
      </c>
      <c r="F966">
        <v>24219991.34353089</v>
      </c>
    </row>
    <row r="967" spans="1:6" x14ac:dyDescent="0.3">
      <c r="A967">
        <v>465.51022033751906</v>
      </c>
      <c r="B967">
        <v>80</v>
      </c>
      <c r="C967">
        <v>0.35350825952790299</v>
      </c>
      <c r="D967">
        <v>0.54239737087919337</v>
      </c>
      <c r="E967">
        <v>1.0235999614892421</v>
      </c>
      <c r="F967">
        <v>45659042.319923237</v>
      </c>
    </row>
    <row r="968" spans="1:6" x14ac:dyDescent="0.3">
      <c r="A968">
        <v>527.62825976783495</v>
      </c>
      <c r="B968">
        <v>21.660480854199832</v>
      </c>
      <c r="C968">
        <v>0.18571036961327875</v>
      </c>
      <c r="D968">
        <v>0.38146773523155519</v>
      </c>
      <c r="E968">
        <v>1.223159249199433</v>
      </c>
      <c r="F968">
        <v>8326479.6824949291</v>
      </c>
    </row>
    <row r="969" spans="1:6" x14ac:dyDescent="0.3">
      <c r="A969">
        <v>566.76412383530339</v>
      </c>
      <c r="B969">
        <v>80</v>
      </c>
      <c r="C969">
        <v>0.36619098907069203</v>
      </c>
      <c r="D969">
        <v>0.55120941470260343</v>
      </c>
      <c r="E969">
        <v>1.1001555980430455</v>
      </c>
      <c r="F969">
        <v>52545967.390391141</v>
      </c>
    </row>
    <row r="970" spans="1:6" x14ac:dyDescent="0.3">
      <c r="A970">
        <v>689.42440974539727</v>
      </c>
      <c r="B970">
        <v>13.188973661916261</v>
      </c>
      <c r="C970">
        <v>0.17223951226257117</v>
      </c>
      <c r="D970">
        <v>0.36264216369314728</v>
      </c>
      <c r="E970">
        <v>2</v>
      </c>
      <c r="F970">
        <v>3871983.9942140956</v>
      </c>
    </row>
    <row r="971" spans="1:6" x14ac:dyDescent="0.3">
      <c r="A971">
        <v>689.58857512832856</v>
      </c>
      <c r="B971">
        <v>80</v>
      </c>
      <c r="C971">
        <v>0.75102822546588477</v>
      </c>
      <c r="D971">
        <v>0.7307814670881414</v>
      </c>
      <c r="E971">
        <v>1.2547819702336678</v>
      </c>
      <c r="F971">
        <v>68964050.713393331</v>
      </c>
    </row>
    <row r="972" spans="1:6" x14ac:dyDescent="0.3">
      <c r="A972">
        <v>735.03010703072312</v>
      </c>
      <c r="B972">
        <v>32.402303554027355</v>
      </c>
      <c r="C972">
        <v>0.20431668669874714</v>
      </c>
      <c r="D972">
        <v>0.40533845234228305</v>
      </c>
      <c r="E972">
        <v>1.0283694354832185</v>
      </c>
      <c r="F972">
        <v>21830079.812556978</v>
      </c>
    </row>
    <row r="973" spans="1:6" x14ac:dyDescent="0.3">
      <c r="A973">
        <v>581.43201060475735</v>
      </c>
      <c r="B973">
        <v>80</v>
      </c>
      <c r="C973">
        <v>0.36366473816747202</v>
      </c>
      <c r="D973">
        <v>0.54947875691799741</v>
      </c>
      <c r="E973">
        <v>1.2516261552939829</v>
      </c>
      <c r="F973">
        <v>47236807.362069204</v>
      </c>
    </row>
    <row r="974" spans="1:6" x14ac:dyDescent="0.3">
      <c r="A974">
        <v>696.26888436395234</v>
      </c>
      <c r="B974">
        <v>71.099578992587666</v>
      </c>
      <c r="C974">
        <v>0.2881977733834245</v>
      </c>
      <c r="D974">
        <v>0.49133239776130594</v>
      </c>
      <c r="E974">
        <v>1.2397698509999524</v>
      </c>
      <c r="F974">
        <v>45412710.055326954</v>
      </c>
    </row>
    <row r="975" spans="1:6" x14ac:dyDescent="0.3">
      <c r="A975">
        <v>599.82609541133081</v>
      </c>
      <c r="B975">
        <v>10</v>
      </c>
      <c r="C975">
        <v>7.4847647937088729E-2</v>
      </c>
      <c r="D975">
        <v>0.15428433003441927</v>
      </c>
      <c r="E975">
        <v>1.0685562292921214</v>
      </c>
      <c r="F975">
        <v>2756641.4716926925</v>
      </c>
    </row>
    <row r="976" spans="1:6" x14ac:dyDescent="0.3">
      <c r="A976">
        <v>693.26615415137121</v>
      </c>
      <c r="B976">
        <v>80</v>
      </c>
      <c r="C976">
        <v>0.48109500186807036</v>
      </c>
      <c r="D976">
        <v>0.61943684828415035</v>
      </c>
      <c r="E976">
        <v>1.1791281934786371</v>
      </c>
      <c r="F976">
        <v>66809206.991261147</v>
      </c>
    </row>
    <row r="977" spans="1:6" x14ac:dyDescent="0.3">
      <c r="A977">
        <v>713.38657851511698</v>
      </c>
      <c r="B977">
        <v>10</v>
      </c>
      <c r="C977">
        <v>0.15215911750945477</v>
      </c>
      <c r="D977">
        <v>0.3316523581195947</v>
      </c>
      <c r="E977">
        <v>1.1198259318470221</v>
      </c>
      <c r="F977">
        <v>5026024.3722231518</v>
      </c>
    </row>
    <row r="978" spans="1:6" x14ac:dyDescent="0.3">
      <c r="A978">
        <v>639.39978859492305</v>
      </c>
      <c r="B978">
        <v>80</v>
      </c>
      <c r="C978">
        <v>0.44008090901546232</v>
      </c>
      <c r="D978">
        <v>0.59716030689642685</v>
      </c>
      <c r="E978">
        <v>1.383865622760021</v>
      </c>
      <c r="F978">
        <v>50837374.71054624</v>
      </c>
    </row>
    <row r="979" spans="1:6" x14ac:dyDescent="0.3">
      <c r="A979">
        <v>649.536105256768</v>
      </c>
      <c r="B979">
        <v>10</v>
      </c>
      <c r="C979">
        <v>4.3516973480554805E-2</v>
      </c>
      <c r="D979">
        <v>1.8708422598907481E-2</v>
      </c>
      <c r="E979">
        <v>1.0032509240955019</v>
      </c>
      <c r="F979">
        <v>2144866.4614138221</v>
      </c>
    </row>
    <row r="980" spans="1:6" x14ac:dyDescent="0.3">
      <c r="A980">
        <v>517.76205297188153</v>
      </c>
      <c r="B980">
        <v>10</v>
      </c>
      <c r="C980">
        <v>4.8825284701023437E-2</v>
      </c>
      <c r="D980">
        <v>4.7482735311963176E-2</v>
      </c>
      <c r="E980">
        <v>1.1165482230088712</v>
      </c>
      <c r="F980">
        <v>1673093.2560867404</v>
      </c>
    </row>
    <row r="981" spans="1:6" x14ac:dyDescent="0.3">
      <c r="A981">
        <v>475.29440895017819</v>
      </c>
      <c r="B981">
        <v>10</v>
      </c>
      <c r="C981">
        <v>4.3405097417245249E-2</v>
      </c>
      <c r="D981">
        <v>1.8064879917908616E-2</v>
      </c>
      <c r="E981">
        <v>1.0342065238475013</v>
      </c>
      <c r="F981">
        <v>1519598.0811133208</v>
      </c>
    </row>
    <row r="982" spans="1:6" x14ac:dyDescent="0.3">
      <c r="A982">
        <v>704.44489948754381</v>
      </c>
      <c r="B982">
        <v>10</v>
      </c>
      <c r="C982">
        <v>5.0854368081790668E-2</v>
      </c>
      <c r="D982">
        <v>5.766216339267749E-2</v>
      </c>
      <c r="E982">
        <v>1.0462111378699999</v>
      </c>
      <c r="F982">
        <v>2503296.8702422194</v>
      </c>
    </row>
    <row r="983" spans="1:6" x14ac:dyDescent="0.3">
      <c r="A983">
        <v>791.55582371177331</v>
      </c>
      <c r="B983">
        <v>10</v>
      </c>
      <c r="C983">
        <v>0.15439513538487432</v>
      </c>
      <c r="D983">
        <v>0.33529944099291209</v>
      </c>
      <c r="E983">
        <v>1.1371646189401032</v>
      </c>
      <c r="F983">
        <v>5542014.2936719749</v>
      </c>
    </row>
    <row r="984" spans="1:6" x14ac:dyDescent="0.3">
      <c r="A984">
        <v>755.40560154383866</v>
      </c>
      <c r="B984">
        <v>32.406008879030495</v>
      </c>
      <c r="C984">
        <v>0.20432341622937172</v>
      </c>
      <c r="D984">
        <v>0.40534668639784555</v>
      </c>
      <c r="E984">
        <v>1.109649330676014</v>
      </c>
      <c r="F984">
        <v>20794656.549431622</v>
      </c>
    </row>
    <row r="985" spans="1:6" x14ac:dyDescent="0.3">
      <c r="A985">
        <v>596.21177876577553</v>
      </c>
      <c r="B985">
        <v>10</v>
      </c>
      <c r="C985">
        <v>9.6382180485414901E-2</v>
      </c>
      <c r="D985">
        <v>0.21750099206132129</v>
      </c>
      <c r="E985">
        <v>1.3889955886653487</v>
      </c>
      <c r="F985">
        <v>2511481.6154929022</v>
      </c>
    </row>
    <row r="986" spans="1:6" x14ac:dyDescent="0.3">
      <c r="A986">
        <v>748.92020033326003</v>
      </c>
      <c r="B986">
        <v>10</v>
      </c>
      <c r="C986">
        <v>0.15962476760860639</v>
      </c>
      <c r="D986">
        <v>0.34362712298630715</v>
      </c>
      <c r="E986">
        <v>1.0054335201165747</v>
      </c>
      <c r="F986">
        <v>6054563.8651276873</v>
      </c>
    </row>
    <row r="987" spans="1:6" x14ac:dyDescent="0.3">
      <c r="A987">
        <v>722.99864887475815</v>
      </c>
      <c r="B987">
        <v>10</v>
      </c>
      <c r="C987">
        <v>0.12180978231100464</v>
      </c>
      <c r="D987">
        <v>0.27603582501074703</v>
      </c>
      <c r="E987">
        <v>1.4323295687619844</v>
      </c>
      <c r="F987">
        <v>3453373.4548553638</v>
      </c>
    </row>
    <row r="988" spans="1:6" x14ac:dyDescent="0.3">
      <c r="A988">
        <v>564.64668174882729</v>
      </c>
      <c r="B988">
        <v>80</v>
      </c>
      <c r="C988">
        <v>0.37514200519642688</v>
      </c>
      <c r="D988">
        <v>0.55724681706620127</v>
      </c>
      <c r="E988">
        <v>1.0372384825011287</v>
      </c>
      <c r="F988">
        <v>56117111.531992808</v>
      </c>
    </row>
    <row r="989" spans="1:6" x14ac:dyDescent="0.3">
      <c r="A989">
        <v>716.49401387629143</v>
      </c>
      <c r="B989">
        <v>80</v>
      </c>
      <c r="C989">
        <v>0.36683243358779505</v>
      </c>
      <c r="D989">
        <v>0.55164694825269356</v>
      </c>
      <c r="E989">
        <v>1.0553816282559509</v>
      </c>
      <c r="F989">
        <v>69299588.511579365</v>
      </c>
    </row>
    <row r="990" spans="1:6" x14ac:dyDescent="0.3">
      <c r="A990">
        <v>611.67792174970327</v>
      </c>
      <c r="B990">
        <v>61.553226443917552</v>
      </c>
      <c r="C990">
        <v>0.26475119296948518</v>
      </c>
      <c r="D990">
        <v>0.47011828098648345</v>
      </c>
      <c r="E990">
        <v>1.6899704454486941</v>
      </c>
      <c r="F990">
        <v>24247175.469714519</v>
      </c>
    </row>
    <row r="991" spans="1:6" x14ac:dyDescent="0.3">
      <c r="A991">
        <v>680.02776086330903</v>
      </c>
      <c r="B991">
        <v>80</v>
      </c>
      <c r="C991">
        <v>0.34842400592553829</v>
      </c>
      <c r="D991">
        <v>0.53877569485049681</v>
      </c>
      <c r="E991">
        <v>1.1922718965115768</v>
      </c>
      <c r="F991">
        <v>56886780.0685573</v>
      </c>
    </row>
    <row r="992" spans="1:6" x14ac:dyDescent="0.3">
      <c r="A992">
        <v>939.97345299117683</v>
      </c>
      <c r="B992">
        <v>80</v>
      </c>
      <c r="C992">
        <v>0.81153795476563051</v>
      </c>
      <c r="D992">
        <v>0.75015344760875791</v>
      </c>
      <c r="E992">
        <v>1.0864586601140156</v>
      </c>
      <c r="F992">
        <v>108874040.77061607</v>
      </c>
    </row>
    <row r="993" spans="1:6" x14ac:dyDescent="0.3">
      <c r="A993">
        <v>759.46369189646691</v>
      </c>
      <c r="B993">
        <v>80</v>
      </c>
      <c r="C993">
        <v>0.34846866551958944</v>
      </c>
      <c r="D993">
        <v>0.53880773679608052</v>
      </c>
      <c r="E993">
        <v>1.9626539106855847</v>
      </c>
      <c r="F993">
        <v>38596577.840830036</v>
      </c>
    </row>
    <row r="994" spans="1:6" x14ac:dyDescent="0.3">
      <c r="A994">
        <v>901.76824839445089</v>
      </c>
      <c r="B994">
        <v>10</v>
      </c>
      <c r="C994">
        <v>6.2536746555075337E-2</v>
      </c>
      <c r="D994">
        <v>0.10935924057591245</v>
      </c>
      <c r="E994">
        <v>1.0522850987642141</v>
      </c>
      <c r="F994">
        <v>3702961.0530579062</v>
      </c>
    </row>
    <row r="995" spans="1:6" x14ac:dyDescent="0.3">
      <c r="A995">
        <v>673.61919202739841</v>
      </c>
      <c r="B995">
        <v>15.875251225400065</v>
      </c>
      <c r="C995">
        <v>0.17640174646292373</v>
      </c>
      <c r="D995">
        <v>0.36861166938977796</v>
      </c>
      <c r="E995">
        <v>1.1129326342628387</v>
      </c>
      <c r="F995">
        <v>8302624.3393758042</v>
      </c>
    </row>
    <row r="996" spans="1:6" x14ac:dyDescent="0.3">
      <c r="A996">
        <v>600.86276481258631</v>
      </c>
      <c r="B996">
        <v>10</v>
      </c>
      <c r="C996">
        <v>0.1644717404756878</v>
      </c>
      <c r="D996">
        <v>0.35110534961959367</v>
      </c>
      <c r="E996">
        <v>1.8180663547994165</v>
      </c>
      <c r="F996">
        <v>2736407.797351866</v>
      </c>
    </row>
    <row r="997" spans="1:6" x14ac:dyDescent="0.3">
      <c r="A997">
        <v>812.65930065715179</v>
      </c>
      <c r="B997">
        <v>80</v>
      </c>
      <c r="C997">
        <v>0.39775387654200589</v>
      </c>
      <c r="D997">
        <v>0.57187901169990696</v>
      </c>
      <c r="E997">
        <v>1.7031708467248869</v>
      </c>
      <c r="F997">
        <v>50427913.362294666</v>
      </c>
    </row>
    <row r="998" spans="1:6" x14ac:dyDescent="0.3">
      <c r="A998">
        <v>548.73015659249359</v>
      </c>
      <c r="B998">
        <v>77.068678918040646</v>
      </c>
      <c r="C998">
        <v>0.30390210411197666</v>
      </c>
      <c r="D998">
        <v>0.50459706426231254</v>
      </c>
      <c r="E998">
        <v>1.2441580172609059</v>
      </c>
      <c r="F998">
        <v>39701165.695732929</v>
      </c>
    </row>
    <row r="999" spans="1:6" x14ac:dyDescent="0.3">
      <c r="A999">
        <v>453.33388950917475</v>
      </c>
      <c r="B999">
        <v>80</v>
      </c>
      <c r="C999">
        <v>0.41209174395009973</v>
      </c>
      <c r="D999">
        <v>0.58073215937565636</v>
      </c>
      <c r="E999">
        <v>1.0653811325289571</v>
      </c>
      <c r="F999">
        <v>45628733.336988561</v>
      </c>
    </row>
    <row r="1000" spans="1:6" x14ac:dyDescent="0.3">
      <c r="A1000">
        <v>823.37895227439867</v>
      </c>
      <c r="B1000">
        <v>10</v>
      </c>
      <c r="C1000">
        <v>6.126398286527264E-2</v>
      </c>
      <c r="D1000">
        <v>0.10421868712503513</v>
      </c>
      <c r="E1000">
        <v>1.4488378143266285</v>
      </c>
      <c r="F1000">
        <v>2419563.3069056473</v>
      </c>
    </row>
    <row r="1001" spans="1:6" x14ac:dyDescent="0.3">
      <c r="A1001">
        <v>554.83921000278394</v>
      </c>
      <c r="B1001">
        <v>80</v>
      </c>
      <c r="C1001">
        <v>0.62822434903168833</v>
      </c>
      <c r="D1001">
        <v>0.68614499495121595</v>
      </c>
      <c r="E1001">
        <v>1.1479134713920658</v>
      </c>
      <c r="F1001">
        <v>59148206.181273915</v>
      </c>
    </row>
    <row r="1002" spans="1:6" x14ac:dyDescent="0.3">
      <c r="A1002">
        <v>833.82538277652088</v>
      </c>
      <c r="B1002">
        <v>21.001480855736894</v>
      </c>
      <c r="C1002">
        <v>0.18462569951934393</v>
      </c>
      <c r="D1002">
        <v>0.38000329079052647</v>
      </c>
      <c r="E1002">
        <v>1.009402510590897</v>
      </c>
      <c r="F1002">
        <v>15406073.416876987</v>
      </c>
    </row>
    <row r="1003" spans="1:6" x14ac:dyDescent="0.3">
      <c r="A1003">
        <v>668.80357243442404</v>
      </c>
      <c r="B1003">
        <v>80</v>
      </c>
      <c r="C1003">
        <v>0.44472038081817744</v>
      </c>
      <c r="D1003">
        <v>0.59978209010169947</v>
      </c>
      <c r="E1003">
        <v>1.34085596649155</v>
      </c>
      <c r="F1003">
        <v>55098499.282729492</v>
      </c>
    </row>
    <row r="1004" spans="1:6" x14ac:dyDescent="0.3">
      <c r="A1004">
        <v>580.49497273361089</v>
      </c>
      <c r="B1004">
        <v>77.06256337979957</v>
      </c>
      <c r="C1004">
        <v>0.30388558433930879</v>
      </c>
      <c r="D1004">
        <v>0.5045834741773324</v>
      </c>
      <c r="E1004">
        <v>1.2236229176077189</v>
      </c>
      <c r="F1004">
        <v>42699685.370379314</v>
      </c>
    </row>
    <row r="1005" spans="1:6" x14ac:dyDescent="0.3">
      <c r="A1005">
        <v>729.55189797672892</v>
      </c>
      <c r="B1005">
        <v>10</v>
      </c>
      <c r="C1005">
        <v>0.10322378281643735</v>
      </c>
      <c r="D1005">
        <v>0.2346454783991779</v>
      </c>
      <c r="E1005">
        <v>1.0379609054836105</v>
      </c>
      <c r="F1005">
        <v>4307917.6571462993</v>
      </c>
    </row>
    <row r="1006" spans="1:6" x14ac:dyDescent="0.3">
      <c r="A1006">
        <v>623.91118582033073</v>
      </c>
      <c r="B1006">
        <v>10</v>
      </c>
      <c r="C1006">
        <v>0.10832664774892505</v>
      </c>
      <c r="D1006">
        <v>0.24670845303060362</v>
      </c>
      <c r="E1006">
        <v>1.0050818444388465</v>
      </c>
      <c r="F1006">
        <v>3929791.5727319573</v>
      </c>
    </row>
    <row r="1007" spans="1:6" x14ac:dyDescent="0.3">
      <c r="A1007">
        <v>581.72906816617729</v>
      </c>
      <c r="B1007">
        <v>80</v>
      </c>
      <c r="C1007">
        <v>0.3327859405442597</v>
      </c>
      <c r="D1007">
        <v>0.52729552388646828</v>
      </c>
      <c r="E1007">
        <v>1.1106490891021552</v>
      </c>
      <c r="F1007">
        <v>51137365.198785096</v>
      </c>
    </row>
    <row r="1008" spans="1:6" x14ac:dyDescent="0.3">
      <c r="A1008">
        <v>723.80087452446764</v>
      </c>
      <c r="B1008">
        <v>80</v>
      </c>
      <c r="C1008">
        <v>0.50951262272077413</v>
      </c>
      <c r="D1008">
        <v>0.63378431513242206</v>
      </c>
      <c r="E1008">
        <v>1.0708034968934221</v>
      </c>
      <c r="F1008">
        <v>78278225.809399575</v>
      </c>
    </row>
    <row r="1009" spans="1:6" x14ac:dyDescent="0.3">
      <c r="A1009">
        <v>551.37740802937765</v>
      </c>
      <c r="B1009">
        <v>10</v>
      </c>
      <c r="C1009">
        <v>0.10034181348623444</v>
      </c>
      <c r="D1009">
        <v>0.2275662814393723</v>
      </c>
      <c r="E1009">
        <v>1.085784784641594</v>
      </c>
      <c r="F1009">
        <v>3053501.6609387007</v>
      </c>
    </row>
    <row r="1010" spans="1:6" x14ac:dyDescent="0.3">
      <c r="A1010">
        <v>587.96472563805241</v>
      </c>
      <c r="B1010">
        <v>10</v>
      </c>
      <c r="C1010">
        <v>8.3353513158388556E-2</v>
      </c>
      <c r="D1010">
        <v>0.18119334780781771</v>
      </c>
      <c r="E1010">
        <v>1.2064214738947805</v>
      </c>
      <c r="F1010">
        <v>2580520.1793472758</v>
      </c>
    </row>
    <row r="1011" spans="1:6" x14ac:dyDescent="0.3">
      <c r="A1011">
        <v>433.80489575903005</v>
      </c>
      <c r="B1011">
        <v>10</v>
      </c>
      <c r="C1011">
        <v>4.0368952172140066E-2</v>
      </c>
      <c r="D1011">
        <v>0</v>
      </c>
      <c r="E1011">
        <v>1.0572256063031997</v>
      </c>
      <c r="F1011">
        <v>1285061.8413134259</v>
      </c>
    </row>
    <row r="1012" spans="1:6" x14ac:dyDescent="0.3">
      <c r="A1012">
        <v>609.36838657259102</v>
      </c>
      <c r="B1012">
        <v>10</v>
      </c>
      <c r="C1012">
        <v>9.7774234539478172E-2</v>
      </c>
      <c r="D1012">
        <v>0.22108593131674209</v>
      </c>
      <c r="E1012">
        <v>1.779409752740128</v>
      </c>
      <c r="F1012">
        <v>2023334.5668517435</v>
      </c>
    </row>
    <row r="1013" spans="1:6" x14ac:dyDescent="0.3">
      <c r="A1013">
        <v>678.05492612249441</v>
      </c>
      <c r="B1013">
        <v>10</v>
      </c>
      <c r="C1013">
        <v>0.1131954573072413</v>
      </c>
      <c r="D1013">
        <v>0.25769966715528403</v>
      </c>
      <c r="E1013">
        <v>1.6045763300953633</v>
      </c>
      <c r="F1013">
        <v>2754627.7801279598</v>
      </c>
    </row>
    <row r="1014" spans="1:6" x14ac:dyDescent="0.3">
      <c r="A1014">
        <v>658.75690331460396</v>
      </c>
      <c r="B1014">
        <v>10</v>
      </c>
      <c r="C1014">
        <v>0.16126755971251261</v>
      </c>
      <c r="D1014">
        <v>0.34618687016022198</v>
      </c>
      <c r="E1014">
        <v>1.047869892248638</v>
      </c>
      <c r="F1014">
        <v>5142428.2923917258</v>
      </c>
    </row>
    <row r="1015" spans="1:6" x14ac:dyDescent="0.3">
      <c r="A1015">
        <v>660.73969815857686</v>
      </c>
      <c r="B1015">
        <v>80</v>
      </c>
      <c r="C1015">
        <v>0.32781209265572264</v>
      </c>
      <c r="D1015">
        <v>0.52353079735704688</v>
      </c>
      <c r="E1015">
        <v>1.091654097966104</v>
      </c>
      <c r="F1015">
        <v>58673894.851600014</v>
      </c>
    </row>
    <row r="1016" spans="1:6" x14ac:dyDescent="0.3">
      <c r="A1016">
        <v>553.71406421513325</v>
      </c>
      <c r="B1016">
        <v>10</v>
      </c>
      <c r="C1016">
        <v>0.13747483949603234</v>
      </c>
      <c r="D1016">
        <v>0.30628088708282553</v>
      </c>
      <c r="E1016">
        <v>1.5526392838191665</v>
      </c>
      <c r="F1016">
        <v>2638588.353059825</v>
      </c>
    </row>
    <row r="1017" spans="1:6" x14ac:dyDescent="0.3">
      <c r="A1017">
        <v>885.76260531740547</v>
      </c>
      <c r="B1017">
        <v>10</v>
      </c>
      <c r="C1017">
        <v>8.3667408819187092E-2</v>
      </c>
      <c r="D1017">
        <v>0.18213303855628649</v>
      </c>
      <c r="E1017">
        <v>1.6992894844901998</v>
      </c>
      <c r="F1017">
        <v>2767188.4144088612</v>
      </c>
    </row>
    <row r="1018" spans="1:6" x14ac:dyDescent="0.3">
      <c r="A1018">
        <v>447.38666227870885</v>
      </c>
      <c r="B1018">
        <v>10</v>
      </c>
      <c r="C1018">
        <v>0.14931613136578795</v>
      </c>
      <c r="D1018">
        <v>0.32693709470420107</v>
      </c>
      <c r="E1018">
        <v>1.0097976902782313</v>
      </c>
      <c r="F1018">
        <v>3454306.1029449012</v>
      </c>
    </row>
    <row r="1019" spans="1:6" x14ac:dyDescent="0.3">
      <c r="A1019">
        <v>728.98269640300441</v>
      </c>
      <c r="B1019">
        <v>23.896373916329779</v>
      </c>
      <c r="C1019">
        <v>0.18943821184171741</v>
      </c>
      <c r="D1019">
        <v>0.38643638648073286</v>
      </c>
      <c r="E1019">
        <v>1.0338383933629591</v>
      </c>
      <c r="F1019">
        <v>15194049.117244862</v>
      </c>
    </row>
    <row r="1020" spans="1:6" x14ac:dyDescent="0.3">
      <c r="A1020">
        <v>535.22962102001145</v>
      </c>
      <c r="B1020">
        <v>43.751344554783572</v>
      </c>
      <c r="C1020">
        <v>0.226003738318625</v>
      </c>
      <c r="D1020">
        <v>0.4305585434550746</v>
      </c>
      <c r="E1020">
        <v>1.0285171612310007</v>
      </c>
      <c r="F1020">
        <v>22731834.306034483</v>
      </c>
    </row>
    <row r="1021" spans="1:6" x14ac:dyDescent="0.3">
      <c r="A1021">
        <v>476.92185102864619</v>
      </c>
      <c r="B1021">
        <v>42.316423631134022</v>
      </c>
      <c r="C1021">
        <v>0.22313939987663028</v>
      </c>
      <c r="D1021">
        <v>0.42736983029140896</v>
      </c>
      <c r="E1021">
        <v>1.0563969104935205</v>
      </c>
      <c r="F1021">
        <v>18937790.867962513</v>
      </c>
    </row>
    <row r="1022" spans="1:6" x14ac:dyDescent="0.3">
      <c r="A1022">
        <v>787.46282826209131</v>
      </c>
      <c r="B1022">
        <v>14.650216730820734</v>
      </c>
      <c r="C1022">
        <v>0.1744912938812371</v>
      </c>
      <c r="D1022">
        <v>0.36588937051293496</v>
      </c>
      <c r="E1022">
        <v>1.3186717460802853</v>
      </c>
      <c r="F1022">
        <v>7509758.6940424331</v>
      </c>
    </row>
    <row r="1023" spans="1:6" x14ac:dyDescent="0.3">
      <c r="A1023">
        <v>594.95533805449122</v>
      </c>
      <c r="B1023">
        <v>79.012349323220064</v>
      </c>
      <c r="C1023">
        <v>0.30919826142037338</v>
      </c>
      <c r="D1023">
        <v>0.50891633182937801</v>
      </c>
      <c r="E1023">
        <v>1.4712012993180903</v>
      </c>
      <c r="F1023">
        <v>37639994.431510262</v>
      </c>
    </row>
    <row r="1024" spans="1:6" x14ac:dyDescent="0.3">
      <c r="A1024">
        <v>560.50960587704003</v>
      </c>
      <c r="B1024">
        <v>10</v>
      </c>
      <c r="C1024">
        <v>0.1588462268900509</v>
      </c>
      <c r="D1024">
        <v>0.34240481030649206</v>
      </c>
      <c r="E1024">
        <v>1.3076261284450599</v>
      </c>
      <c r="F1024">
        <v>3473639.7529074256</v>
      </c>
    </row>
    <row r="1025" spans="1:6" x14ac:dyDescent="0.3">
      <c r="A1025">
        <v>866.17865236949456</v>
      </c>
      <c r="B1025">
        <v>10</v>
      </c>
      <c r="C1025">
        <v>8.7559678718702794E-2</v>
      </c>
      <c r="D1025">
        <v>0.19350080920742771</v>
      </c>
      <c r="E1025">
        <v>1.5143020008322465</v>
      </c>
      <c r="F1025">
        <v>3133667.045138937</v>
      </c>
    </row>
    <row r="1026" spans="1:6" x14ac:dyDescent="0.3">
      <c r="A1026">
        <v>591.06074796636074</v>
      </c>
      <c r="B1026">
        <v>14.426991123402637</v>
      </c>
      <c r="C1026">
        <v>0.17414540670913251</v>
      </c>
      <c r="D1026">
        <v>0.36539331360756144</v>
      </c>
      <c r="E1026">
        <v>1.0043364761790496</v>
      </c>
      <c r="F1026">
        <v>7279391.7217946472</v>
      </c>
    </row>
    <row r="1027" spans="1:6" x14ac:dyDescent="0.3">
      <c r="A1027">
        <v>593.96229219060103</v>
      </c>
      <c r="B1027">
        <v>80</v>
      </c>
      <c r="C1027">
        <v>0.86595175319925277</v>
      </c>
      <c r="D1027">
        <v>0.76637795705534162</v>
      </c>
      <c r="E1027">
        <v>1.1845190593478321</v>
      </c>
      <c r="F1027">
        <v>62959909.772154301</v>
      </c>
    </row>
    <row r="1028" spans="1:6" x14ac:dyDescent="0.3">
      <c r="A1028">
        <v>780.7704847407083</v>
      </c>
      <c r="B1028">
        <v>10</v>
      </c>
      <c r="C1028">
        <v>0.10452263999453981</v>
      </c>
      <c r="D1028">
        <v>0.23777158301422888</v>
      </c>
      <c r="E1028">
        <v>1.2090255349733652</v>
      </c>
      <c r="F1028">
        <v>3991472.9979472565</v>
      </c>
    </row>
    <row r="1029" spans="1:6" x14ac:dyDescent="0.3">
      <c r="A1029">
        <v>781.84425270150973</v>
      </c>
      <c r="B1029">
        <v>80</v>
      </c>
      <c r="C1029">
        <v>1</v>
      </c>
      <c r="D1029">
        <v>0.8837507579015631</v>
      </c>
      <c r="E1029">
        <v>1.0161680285840573</v>
      </c>
      <c r="F1029">
        <v>55511711.028161675</v>
      </c>
    </row>
    <row r="1030" spans="1:6" x14ac:dyDescent="0.3">
      <c r="A1030">
        <v>871.3111477510738</v>
      </c>
      <c r="B1030">
        <v>10</v>
      </c>
      <c r="C1030">
        <v>0.13408455519808979</v>
      </c>
      <c r="D1030">
        <v>0.30003831083535304</v>
      </c>
      <c r="E1030">
        <v>1.4015624535877578</v>
      </c>
      <c r="F1030">
        <v>4526511.3875851016</v>
      </c>
    </row>
    <row r="1031" spans="1:6" x14ac:dyDescent="0.3">
      <c r="A1031">
        <v>535.56006181038867</v>
      </c>
      <c r="B1031">
        <v>80</v>
      </c>
      <c r="C1031">
        <v>0.35153184356192885</v>
      </c>
      <c r="D1031">
        <v>0.54099573348691432</v>
      </c>
      <c r="E1031">
        <v>1.0907025662567602</v>
      </c>
      <c r="F1031">
        <v>49172581.006394379</v>
      </c>
    </row>
    <row r="1032" spans="1:6" x14ac:dyDescent="0.3">
      <c r="A1032">
        <v>688.512328502218</v>
      </c>
      <c r="B1032">
        <v>10</v>
      </c>
      <c r="C1032">
        <v>5.6007466228289851E-2</v>
      </c>
      <c r="D1032">
        <v>8.1791910201308327E-2</v>
      </c>
      <c r="E1032">
        <v>1.4127383193460128</v>
      </c>
      <c r="F1032">
        <v>1944405.3692063869</v>
      </c>
    </row>
    <row r="1033" spans="1:6" x14ac:dyDescent="0.3">
      <c r="A1033">
        <v>906.45922134576961</v>
      </c>
      <c r="B1033">
        <v>20.859509217054438</v>
      </c>
      <c r="C1033">
        <v>0.18439285435558864</v>
      </c>
      <c r="D1033">
        <v>0.379687798260121</v>
      </c>
      <c r="E1033">
        <v>1.5271615720000984</v>
      </c>
      <c r="F1033">
        <v>10986808.542169182</v>
      </c>
    </row>
    <row r="1034" spans="1:6" x14ac:dyDescent="0.3">
      <c r="A1034">
        <v>459.32894152387826</v>
      </c>
      <c r="B1034">
        <v>80</v>
      </c>
      <c r="C1034">
        <v>0.62217981684419099</v>
      </c>
      <c r="D1034">
        <v>0.68372794475403953</v>
      </c>
      <c r="E1034">
        <v>1.5701805599951086</v>
      </c>
      <c r="F1034">
        <v>35726520.077104665</v>
      </c>
    </row>
    <row r="1035" spans="1:6" x14ac:dyDescent="0.3">
      <c r="A1035">
        <v>604.85598791078928</v>
      </c>
      <c r="B1035">
        <v>10</v>
      </c>
      <c r="C1035">
        <v>7.9183434821857815E-2</v>
      </c>
      <c r="D1035">
        <v>0.16836243852661059</v>
      </c>
      <c r="E1035">
        <v>1.0864520838093921</v>
      </c>
      <c r="F1035">
        <v>2844196.6162710441</v>
      </c>
    </row>
    <row r="1036" spans="1:6" x14ac:dyDescent="0.3">
      <c r="A1036">
        <v>615.22458525762318</v>
      </c>
      <c r="B1036">
        <v>10</v>
      </c>
      <c r="C1036">
        <v>0.11273656129980321</v>
      </c>
      <c r="D1036">
        <v>0.25668410362134536</v>
      </c>
      <c r="E1036">
        <v>1.2233350097434723</v>
      </c>
      <c r="F1036">
        <v>3269461.7224531868</v>
      </c>
    </row>
    <row r="1037" spans="1:6" x14ac:dyDescent="0.3">
      <c r="A1037">
        <v>835.39233708038796</v>
      </c>
      <c r="B1037">
        <v>58.065871094101539</v>
      </c>
      <c r="C1037">
        <v>0.25667014454762888</v>
      </c>
      <c r="D1037">
        <v>0.46236860243133682</v>
      </c>
      <c r="E1037">
        <v>1.2005744618822365</v>
      </c>
      <c r="F1037">
        <v>43254578.648764923</v>
      </c>
    </row>
    <row r="1038" spans="1:6" x14ac:dyDescent="0.3">
      <c r="A1038">
        <v>467.229106353975</v>
      </c>
      <c r="B1038">
        <v>61.169628353076163</v>
      </c>
      <c r="C1038">
        <v>0.26384999204091597</v>
      </c>
      <c r="D1038">
        <v>0.46926584078461375</v>
      </c>
      <c r="E1038">
        <v>1.0736239602668076</v>
      </c>
      <c r="F1038">
        <v>28919943.334902909</v>
      </c>
    </row>
    <row r="1039" spans="1:6" x14ac:dyDescent="0.3">
      <c r="A1039">
        <v>583.64706234625623</v>
      </c>
      <c r="B1039">
        <v>10</v>
      </c>
      <c r="C1039">
        <v>6.2083521324356343E-2</v>
      </c>
      <c r="D1039">
        <v>0.10754080752056544</v>
      </c>
      <c r="E1039">
        <v>1.1200824957950501</v>
      </c>
      <c r="F1039">
        <v>2239828.5592263122</v>
      </c>
    </row>
    <row r="1040" spans="1:6" x14ac:dyDescent="0.3">
      <c r="A1040">
        <v>531.15048092093775</v>
      </c>
      <c r="B1040">
        <v>10</v>
      </c>
      <c r="C1040">
        <v>7.4109242870691414E-2</v>
      </c>
      <c r="D1040">
        <v>0.15180572326806985</v>
      </c>
      <c r="E1040">
        <v>1.0522408843164515</v>
      </c>
      <c r="F1040">
        <v>2461613.6771798595</v>
      </c>
    </row>
    <row r="1041" spans="1:6" x14ac:dyDescent="0.3">
      <c r="A1041">
        <v>683.94126861095458</v>
      </c>
      <c r="B1041">
        <v>55.464001361141079</v>
      </c>
      <c r="C1041">
        <v>0.25080206573649366</v>
      </c>
      <c r="D1041">
        <v>0.45658666969142464</v>
      </c>
      <c r="E1041">
        <v>1.0015943076198575</v>
      </c>
      <c r="F1041">
        <v>40045095.349409536</v>
      </c>
    </row>
    <row r="1042" spans="1:6" x14ac:dyDescent="0.3">
      <c r="A1042">
        <v>773.62894692507075</v>
      </c>
      <c r="B1042">
        <v>56.185867464266259</v>
      </c>
      <c r="C1042">
        <v>0.25241653330433328</v>
      </c>
      <c r="D1042">
        <v>0.45819081658725835</v>
      </c>
      <c r="E1042">
        <v>1.5299365723384479</v>
      </c>
      <c r="F1042">
        <v>30143960.388360269</v>
      </c>
    </row>
    <row r="1043" spans="1:6" x14ac:dyDescent="0.3">
      <c r="A1043">
        <v>560.68805238860079</v>
      </c>
      <c r="B1043">
        <v>80</v>
      </c>
      <c r="C1043">
        <v>0.35687542411898021</v>
      </c>
      <c r="D1043">
        <v>0.54476735057149872</v>
      </c>
      <c r="E1043">
        <v>1.0981707319606508</v>
      </c>
      <c r="F1043">
        <v>51480320.643081747</v>
      </c>
    </row>
    <row r="1044" spans="1:6" x14ac:dyDescent="0.3">
      <c r="A1044">
        <v>779.09415329780165</v>
      </c>
      <c r="B1044">
        <v>15.302306300687082</v>
      </c>
      <c r="C1044">
        <v>0.17550564371900651</v>
      </c>
      <c r="D1044">
        <v>0.36733845844597129</v>
      </c>
      <c r="E1044">
        <v>1.1512530757698596</v>
      </c>
      <c r="F1044">
        <v>8920482.1723106913</v>
      </c>
    </row>
    <row r="1045" spans="1:6" x14ac:dyDescent="0.3">
      <c r="A1045">
        <v>822.22831748576732</v>
      </c>
      <c r="B1045">
        <v>80</v>
      </c>
      <c r="C1045">
        <v>0.32785169735656611</v>
      </c>
      <c r="D1045">
        <v>0.52356099934585187</v>
      </c>
      <c r="E1045">
        <v>1.0483319082972822</v>
      </c>
      <c r="F1045">
        <v>76035801.596066281</v>
      </c>
    </row>
    <row r="1046" spans="1:6" x14ac:dyDescent="0.3">
      <c r="A1046">
        <v>543.72325998018937</v>
      </c>
      <c r="B1046">
        <v>80</v>
      </c>
      <c r="C1046">
        <v>0.51832217753476983</v>
      </c>
      <c r="D1046">
        <v>0.63806991168115468</v>
      </c>
      <c r="E1046">
        <v>1.0317549785797628</v>
      </c>
      <c r="F1046">
        <v>61357206.899618514</v>
      </c>
    </row>
    <row r="1047" spans="1:6" x14ac:dyDescent="0.3">
      <c r="A1047">
        <v>719.9744731885869</v>
      </c>
      <c r="B1047">
        <v>10</v>
      </c>
      <c r="C1047">
        <v>7.6457240910397933E-2</v>
      </c>
      <c r="D1047">
        <v>0.15960356891755201</v>
      </c>
      <c r="E1047">
        <v>1.4001620939542323</v>
      </c>
      <c r="F1047">
        <v>2563252.4380368893</v>
      </c>
    </row>
    <row r="1048" spans="1:6" x14ac:dyDescent="0.3">
      <c r="A1048">
        <v>883.48675471754768</v>
      </c>
      <c r="B1048">
        <v>80</v>
      </c>
      <c r="C1048">
        <v>0.4460975258787257</v>
      </c>
      <c r="D1048">
        <v>0.60055505736430215</v>
      </c>
      <c r="E1048">
        <v>1.0547281845766856</v>
      </c>
      <c r="F1048">
        <v>92637322.741770133</v>
      </c>
    </row>
    <row r="1049" spans="1:6" x14ac:dyDescent="0.3">
      <c r="A1049">
        <v>743.23905955509485</v>
      </c>
      <c r="B1049">
        <v>80</v>
      </c>
      <c r="C1049">
        <v>0.36322263626314955</v>
      </c>
      <c r="D1049">
        <v>0.54917465068752169</v>
      </c>
      <c r="E1049">
        <v>1.6311997472264395</v>
      </c>
      <c r="F1049">
        <v>46306544.693865977</v>
      </c>
    </row>
    <row r="1050" spans="1:6" x14ac:dyDescent="0.3">
      <c r="A1050">
        <v>463.90435393142758</v>
      </c>
      <c r="B1050">
        <v>80</v>
      </c>
      <c r="C1050">
        <v>0.54975036746330241</v>
      </c>
      <c r="D1050">
        <v>0.65278673282638322</v>
      </c>
      <c r="E1050">
        <v>1.1038181066312254</v>
      </c>
      <c r="F1050">
        <v>49788900.615140744</v>
      </c>
    </row>
    <row r="1051" spans="1:6" x14ac:dyDescent="0.3">
      <c r="A1051">
        <v>495.41889054049631</v>
      </c>
      <c r="B1051">
        <v>10</v>
      </c>
      <c r="C1051">
        <v>0.14788083560286067</v>
      </c>
      <c r="D1051">
        <v>0.32452235451280737</v>
      </c>
      <c r="E1051">
        <v>1.8188253119545377</v>
      </c>
      <c r="F1051">
        <v>2110834.7001322843</v>
      </c>
    </row>
    <row r="1052" spans="1:6" x14ac:dyDescent="0.3">
      <c r="A1052">
        <v>502.50352213316398</v>
      </c>
      <c r="B1052">
        <v>27.331905113253068</v>
      </c>
      <c r="C1052">
        <v>0.19531252492656603</v>
      </c>
      <c r="D1052">
        <v>0.39407090025167352</v>
      </c>
      <c r="E1052">
        <v>1.2433592536987996</v>
      </c>
      <c r="F1052">
        <v>10141777.147407949</v>
      </c>
    </row>
    <row r="1053" spans="1:6" x14ac:dyDescent="0.3">
      <c r="A1053">
        <v>548.27198919751902</v>
      </c>
      <c r="B1053">
        <v>37.381924609375986</v>
      </c>
      <c r="C1053">
        <v>0.21356355592211884</v>
      </c>
      <c r="D1053">
        <v>0.41640427690972442</v>
      </c>
      <c r="E1053">
        <v>1.1565591414604506</v>
      </c>
      <c r="F1053">
        <v>17134794.076417074</v>
      </c>
    </row>
    <row r="1054" spans="1:6" x14ac:dyDescent="0.3">
      <c r="A1054">
        <v>654.72387108036924</v>
      </c>
      <c r="B1054">
        <v>10</v>
      </c>
      <c r="C1054">
        <v>0.13755252874943696</v>
      </c>
      <c r="D1054">
        <v>0.30642212621834614</v>
      </c>
      <c r="E1054">
        <v>1.0745526264370713</v>
      </c>
      <c r="F1054">
        <v>4509662.7988120588</v>
      </c>
    </row>
    <row r="1055" spans="1:6" x14ac:dyDescent="0.3">
      <c r="A1055">
        <v>865.45308274622823</v>
      </c>
      <c r="B1055">
        <v>80</v>
      </c>
      <c r="C1055">
        <v>0.44405285008438811</v>
      </c>
      <c r="D1055">
        <v>0.59940655513051744</v>
      </c>
      <c r="E1055">
        <v>1.6597286221317937</v>
      </c>
      <c r="F1055">
        <v>57568472.772499286</v>
      </c>
    </row>
    <row r="1056" spans="1:6" x14ac:dyDescent="0.3">
      <c r="A1056">
        <v>821.77372424152918</v>
      </c>
      <c r="B1056">
        <v>50.520553493576216</v>
      </c>
      <c r="C1056">
        <v>0.24002000798969975</v>
      </c>
      <c r="D1056">
        <v>0.44560122998572493</v>
      </c>
      <c r="E1056">
        <v>1.2536262254512631</v>
      </c>
      <c r="F1056">
        <v>34187847.742672376</v>
      </c>
    </row>
    <row r="1057" spans="1:6" x14ac:dyDescent="0.3">
      <c r="A1057">
        <v>902.07838387659228</v>
      </c>
      <c r="B1057">
        <v>10</v>
      </c>
      <c r="C1057">
        <v>9.1781150240536111E-2</v>
      </c>
      <c r="D1057">
        <v>0.20527239373096587</v>
      </c>
      <c r="E1057">
        <v>1.0699962941736485</v>
      </c>
      <c r="F1057">
        <v>4770716.1034828564</v>
      </c>
    </row>
    <row r="1058" spans="1:6" x14ac:dyDescent="0.3">
      <c r="A1058">
        <v>757.37707400972135</v>
      </c>
      <c r="B1058">
        <v>53.499016206447266</v>
      </c>
      <c r="C1058">
        <v>0.24645945830501984</v>
      </c>
      <c r="D1058">
        <v>0.45222003601432725</v>
      </c>
      <c r="E1058">
        <v>1.1141055671618645</v>
      </c>
      <c r="F1058">
        <v>38091933.215649538</v>
      </c>
    </row>
    <row r="1059" spans="1:6" x14ac:dyDescent="0.3">
      <c r="A1059">
        <v>757.7500250286846</v>
      </c>
      <c r="B1059">
        <v>10</v>
      </c>
      <c r="C1059">
        <v>8.6994508277727242E-2</v>
      </c>
      <c r="D1059">
        <v>0.19188190671741917</v>
      </c>
      <c r="E1059">
        <v>1.06339678861527</v>
      </c>
      <c r="F1059">
        <v>3886396.070532396</v>
      </c>
    </row>
    <row r="1060" spans="1:6" x14ac:dyDescent="0.3">
      <c r="A1060">
        <v>484.94513842170204</v>
      </c>
      <c r="B1060">
        <v>10</v>
      </c>
      <c r="C1060">
        <v>5.8784731841360294E-2</v>
      </c>
      <c r="D1060">
        <v>9.3891198019121214E-2</v>
      </c>
      <c r="E1060">
        <v>1.033169192726616</v>
      </c>
      <c r="F1060">
        <v>1939616.3124653241</v>
      </c>
    </row>
    <row r="1061" spans="1:6" x14ac:dyDescent="0.3">
      <c r="A1061">
        <v>607.36247653208329</v>
      </c>
      <c r="B1061">
        <v>10</v>
      </c>
      <c r="C1061">
        <v>8.8757053469394692E-2</v>
      </c>
      <c r="D1061">
        <v>0.19689638359023776</v>
      </c>
      <c r="E1061">
        <v>1.123596580952926</v>
      </c>
      <c r="F1061">
        <v>2989246.85713187</v>
      </c>
    </row>
    <row r="1062" spans="1:6" x14ac:dyDescent="0.3">
      <c r="A1062">
        <v>861.02823125624241</v>
      </c>
      <c r="B1062">
        <v>32.227462547245317</v>
      </c>
      <c r="C1062">
        <v>0.20399939611814466</v>
      </c>
      <c r="D1062">
        <v>0.40494991677165626</v>
      </c>
      <c r="E1062">
        <v>1.1616023566502029</v>
      </c>
      <c r="F1062">
        <v>22496667.864292201</v>
      </c>
    </row>
    <row r="1063" spans="1:6" x14ac:dyDescent="0.3">
      <c r="A1063">
        <v>556.51526917429771</v>
      </c>
      <c r="B1063">
        <v>40.699880546802135</v>
      </c>
      <c r="C1063">
        <v>0.21995597569557823</v>
      </c>
      <c r="D1063">
        <v>0.42377751232622701</v>
      </c>
      <c r="E1063">
        <v>1.0939387294741745</v>
      </c>
      <c r="F1063">
        <v>20358836.966151331</v>
      </c>
    </row>
    <row r="1064" spans="1:6" x14ac:dyDescent="0.3">
      <c r="A1064">
        <v>802.30482351015462</v>
      </c>
      <c r="B1064">
        <v>20.89864656789679</v>
      </c>
      <c r="C1064">
        <v>0.18445701349576937</v>
      </c>
      <c r="D1064">
        <v>0.37977477015088179</v>
      </c>
      <c r="E1064">
        <v>1.3747008766596314</v>
      </c>
      <c r="F1064">
        <v>10825394.49565207</v>
      </c>
    </row>
    <row r="1065" spans="1:6" x14ac:dyDescent="0.3">
      <c r="A1065">
        <v>772.08688827463652</v>
      </c>
      <c r="B1065">
        <v>78.223706861302986</v>
      </c>
      <c r="C1065">
        <v>0.30703831324634795</v>
      </c>
      <c r="D1065">
        <v>0.50716379302511783</v>
      </c>
      <c r="E1065">
        <v>1.0589739109134577</v>
      </c>
      <c r="F1065">
        <v>66952109.024681717</v>
      </c>
    </row>
    <row r="1066" spans="1:6" x14ac:dyDescent="0.3">
      <c r="A1066">
        <v>722.55245530949026</v>
      </c>
      <c r="B1066">
        <v>80</v>
      </c>
      <c r="C1066">
        <v>0.90693949627791748</v>
      </c>
      <c r="D1066">
        <v>0.77793959345511599</v>
      </c>
      <c r="E1066">
        <v>1.2448581531837952</v>
      </c>
      <c r="F1066">
        <v>72550217.92688781</v>
      </c>
    </row>
    <row r="1067" spans="1:6" x14ac:dyDescent="0.3">
      <c r="A1067">
        <v>804.61571330540346</v>
      </c>
      <c r="B1067">
        <v>10</v>
      </c>
      <c r="C1067">
        <v>8.2901847754064548E-2</v>
      </c>
      <c r="D1067">
        <v>0.17983499607403478</v>
      </c>
      <c r="E1067">
        <v>1.1178979864213481</v>
      </c>
      <c r="F1067">
        <v>3796658.6785638067</v>
      </c>
    </row>
    <row r="1068" spans="1:6" x14ac:dyDescent="0.3">
      <c r="A1068">
        <v>706.31393026481214</v>
      </c>
      <c r="B1068">
        <v>68.120793189654236</v>
      </c>
      <c r="C1068">
        <v>0.28066698550220759</v>
      </c>
      <c r="D1068">
        <v>0.48471287375478722</v>
      </c>
      <c r="E1068">
        <v>1.5086249836435011</v>
      </c>
      <c r="F1068">
        <v>35783809.243601419</v>
      </c>
    </row>
    <row r="1069" spans="1:6" x14ac:dyDescent="0.3">
      <c r="A1069">
        <v>693.91811076680369</v>
      </c>
      <c r="B1069">
        <v>54.744290711625986</v>
      </c>
      <c r="C1069">
        <v>0.2492026989514784</v>
      </c>
      <c r="D1069">
        <v>0.4549873126925022</v>
      </c>
      <c r="E1069">
        <v>1.1942510825834698</v>
      </c>
      <c r="F1069">
        <v>33516645.130918667</v>
      </c>
    </row>
    <row r="1070" spans="1:6" x14ac:dyDescent="0.3">
      <c r="A1070">
        <v>696.55943832707021</v>
      </c>
      <c r="B1070">
        <v>10</v>
      </c>
      <c r="C1070">
        <v>7.8983061884035033E-2</v>
      </c>
      <c r="D1070">
        <v>0.16772901409985411</v>
      </c>
      <c r="E1070">
        <v>1.5745306297673949</v>
      </c>
      <c r="F1070">
        <v>2256085.5480719581</v>
      </c>
    </row>
    <row r="1071" spans="1:6" x14ac:dyDescent="0.3">
      <c r="A1071">
        <v>706.39574864886345</v>
      </c>
      <c r="B1071">
        <v>10</v>
      </c>
      <c r="C1071">
        <v>0.13539490752989339</v>
      </c>
      <c r="D1071">
        <v>0.30246959566518894</v>
      </c>
      <c r="E1071">
        <v>1.1491305520632686</v>
      </c>
      <c r="F1071">
        <v>4503954.0721206535</v>
      </c>
    </row>
    <row r="1072" spans="1:6" x14ac:dyDescent="0.3">
      <c r="A1072">
        <v>593.67939827288842</v>
      </c>
      <c r="B1072">
        <v>48.333561163858299</v>
      </c>
      <c r="C1072">
        <v>0.23539909602925935</v>
      </c>
      <c r="D1072">
        <v>0.44074124703079626</v>
      </c>
      <c r="E1072">
        <v>1.0046441829669122</v>
      </c>
      <c r="F1072">
        <v>29171304.801382292</v>
      </c>
    </row>
    <row r="1073" spans="1:6" x14ac:dyDescent="0.3">
      <c r="A1073">
        <v>650.65458179690336</v>
      </c>
      <c r="B1073">
        <v>33.156338156626035</v>
      </c>
      <c r="C1073">
        <v>0.20569072500257471</v>
      </c>
      <c r="D1073">
        <v>0.40701408479250234</v>
      </c>
      <c r="E1073">
        <v>1.0022040121362839</v>
      </c>
      <c r="F1073">
        <v>20369003.266363323</v>
      </c>
    </row>
    <row r="1074" spans="1:6" x14ac:dyDescent="0.3">
      <c r="A1074">
        <v>585.50169401920232</v>
      </c>
      <c r="B1074">
        <v>10</v>
      </c>
      <c r="C1074">
        <v>0.10460418323159337</v>
      </c>
      <c r="D1074">
        <v>0.23796654423423935</v>
      </c>
      <c r="E1074">
        <v>1.0156058431134303</v>
      </c>
      <c r="F1074">
        <v>3565133.7853332642</v>
      </c>
    </row>
    <row r="1075" spans="1:6" x14ac:dyDescent="0.3">
      <c r="A1075">
        <v>448.12727241624884</v>
      </c>
      <c r="B1075">
        <v>80</v>
      </c>
      <c r="C1075">
        <v>0.36586312499736168</v>
      </c>
      <c r="D1075">
        <v>0.55098548037250983</v>
      </c>
      <c r="E1075">
        <v>1.021143446114293</v>
      </c>
      <c r="F1075">
        <v>44743855.899910323</v>
      </c>
    </row>
    <row r="1076" spans="1:6" x14ac:dyDescent="0.3">
      <c r="A1076">
        <v>675.0973780767772</v>
      </c>
      <c r="B1076">
        <v>51.468490986052728</v>
      </c>
      <c r="C1076">
        <v>0.2420509878442447</v>
      </c>
      <c r="D1076">
        <v>0.4477077577467839</v>
      </c>
      <c r="E1076">
        <v>1.4391780043755287</v>
      </c>
      <c r="F1076">
        <v>25039111.917558424</v>
      </c>
    </row>
    <row r="1077" spans="1:6" x14ac:dyDescent="0.3">
      <c r="A1077">
        <v>688.23331533004921</v>
      </c>
      <c r="B1077">
        <v>80</v>
      </c>
      <c r="C1077">
        <v>0.33101432234565209</v>
      </c>
      <c r="D1077">
        <v>0.52596106945483778</v>
      </c>
      <c r="E1077">
        <v>1.2197645648410536</v>
      </c>
      <c r="F1077">
        <v>54949056.055993095</v>
      </c>
    </row>
    <row r="1078" spans="1:6" x14ac:dyDescent="0.3">
      <c r="A1078">
        <v>954.0047409550582</v>
      </c>
      <c r="B1078">
        <v>80</v>
      </c>
      <c r="C1078">
        <v>0.69511898210196454</v>
      </c>
      <c r="D1078">
        <v>0.71144141540829731</v>
      </c>
      <c r="E1078">
        <v>1.1329001150071463</v>
      </c>
      <c r="F1078">
        <v>104831505.21741861</v>
      </c>
    </row>
    <row r="1079" spans="1:6" x14ac:dyDescent="0.3">
      <c r="A1079">
        <v>749.83383221980455</v>
      </c>
      <c r="B1079">
        <v>10</v>
      </c>
      <c r="C1079">
        <v>7.4410087242120518E-2</v>
      </c>
      <c r="D1079">
        <v>0.15281853682800126</v>
      </c>
      <c r="E1079">
        <v>1.1759943048987467</v>
      </c>
      <c r="F1079">
        <v>3118299.6556957802</v>
      </c>
    </row>
    <row r="1080" spans="1:6" x14ac:dyDescent="0.3">
      <c r="A1080">
        <v>759.33152702117013</v>
      </c>
      <c r="B1080">
        <v>80</v>
      </c>
      <c r="C1080">
        <v>0.43400310134724746</v>
      </c>
      <c r="D1080">
        <v>0.59368357837205887</v>
      </c>
      <c r="E1080">
        <v>1.8436114898113092</v>
      </c>
      <c r="F1080">
        <v>45077414.271396816</v>
      </c>
    </row>
    <row r="1081" spans="1:6" x14ac:dyDescent="0.3">
      <c r="A1081">
        <v>610.51407876092219</v>
      </c>
      <c r="B1081">
        <v>72.167804175322487</v>
      </c>
      <c r="C1081">
        <v>0.29094734115050991</v>
      </c>
      <c r="D1081">
        <v>0.49370623150071669</v>
      </c>
      <c r="E1081">
        <v>1.0829410910646315</v>
      </c>
      <c r="F1081">
        <v>46494447.5757211</v>
      </c>
    </row>
    <row r="1082" spans="1:6" x14ac:dyDescent="0.3">
      <c r="A1082">
        <v>476.62530782647883</v>
      </c>
      <c r="B1082">
        <v>10</v>
      </c>
      <c r="C1082">
        <v>0.10151362353285782</v>
      </c>
      <c r="D1082">
        <v>0.23046891123135951</v>
      </c>
      <c r="E1082">
        <v>1.0833742209970907</v>
      </c>
      <c r="F1082">
        <v>2666237.7727673994</v>
      </c>
    </row>
    <row r="1083" spans="1:6" x14ac:dyDescent="0.3">
      <c r="A1083">
        <v>910.7092415895338</v>
      </c>
      <c r="B1083">
        <v>25.296428393594425</v>
      </c>
      <c r="C1083">
        <v>0.19181048766299963</v>
      </c>
      <c r="D1083">
        <v>0.38954761865243209</v>
      </c>
      <c r="E1083">
        <v>1.0019761252674917</v>
      </c>
      <c r="F1083">
        <v>20886010.627067566</v>
      </c>
    </row>
    <row r="1084" spans="1:6" x14ac:dyDescent="0.3">
      <c r="A1084">
        <v>585.03286172167282</v>
      </c>
      <c r="B1084">
        <v>10</v>
      </c>
      <c r="C1084">
        <v>0.14493235047526601</v>
      </c>
      <c r="D1084">
        <v>0.31948742963962684</v>
      </c>
      <c r="E1084">
        <v>1.029014112301653</v>
      </c>
      <c r="F1084">
        <v>4350209.707394544</v>
      </c>
    </row>
    <row r="1085" spans="1:6" x14ac:dyDescent="0.3">
      <c r="A1085">
        <v>836.53930119735605</v>
      </c>
      <c r="B1085">
        <v>10</v>
      </c>
      <c r="C1085">
        <v>8.0458801586860279E-2</v>
      </c>
      <c r="D1085">
        <v>0.17235697633548219</v>
      </c>
      <c r="E1085">
        <v>1.0565233591585261</v>
      </c>
      <c r="F1085">
        <v>4090474.0254662149</v>
      </c>
    </row>
    <row r="1086" spans="1:6" x14ac:dyDescent="0.3">
      <c r="A1086">
        <v>570.82132677843811</v>
      </c>
      <c r="B1086">
        <v>80</v>
      </c>
      <c r="C1086">
        <v>0.37614424890908016</v>
      </c>
      <c r="D1086">
        <v>0.55791383599655331</v>
      </c>
      <c r="E1086">
        <v>1.0015971539174984</v>
      </c>
      <c r="F1086">
        <v>58817724.67816633</v>
      </c>
    </row>
    <row r="1087" spans="1:6" x14ac:dyDescent="0.3">
      <c r="A1087">
        <v>792.39916948418715</v>
      </c>
      <c r="B1087">
        <v>10</v>
      </c>
      <c r="C1087">
        <v>0.10972000209524596</v>
      </c>
      <c r="D1087">
        <v>0.24990357965441623</v>
      </c>
      <c r="E1087">
        <v>1.1930733186908591</v>
      </c>
      <c r="F1087">
        <v>4240621.9170757122</v>
      </c>
    </row>
    <row r="1088" spans="1:6" x14ac:dyDescent="0.3">
      <c r="A1088">
        <v>587.81976524263405</v>
      </c>
      <c r="B1088">
        <v>10</v>
      </c>
      <c r="C1088">
        <v>4.1029211741386663E-2</v>
      </c>
      <c r="D1088">
        <v>3.9917319897648795E-3</v>
      </c>
      <c r="E1088">
        <v>1.4476174444961101</v>
      </c>
      <c r="F1088">
        <v>1287348.9088051883</v>
      </c>
    </row>
    <row r="1089" spans="1:6" x14ac:dyDescent="0.3">
      <c r="A1089">
        <v>571.58999793092039</v>
      </c>
      <c r="B1089">
        <v>80</v>
      </c>
      <c r="C1089">
        <v>0.38031905619491224</v>
      </c>
      <c r="D1089">
        <v>0.56067328886323586</v>
      </c>
      <c r="E1089">
        <v>1.1006180776782979</v>
      </c>
      <c r="F1089">
        <v>53854678.414877169</v>
      </c>
    </row>
    <row r="1090" spans="1:6" x14ac:dyDescent="0.3">
      <c r="A1090">
        <v>517.90928035401851</v>
      </c>
      <c r="B1090">
        <v>10</v>
      </c>
      <c r="C1090">
        <v>0.13701278397876152</v>
      </c>
      <c r="D1090">
        <v>0.30543921716005556</v>
      </c>
      <c r="E1090">
        <v>1.0461765568694732</v>
      </c>
      <c r="F1090">
        <v>3654852.3203597516</v>
      </c>
    </row>
    <row r="1091" spans="1:6" x14ac:dyDescent="0.3">
      <c r="A1091">
        <v>820.98033755704466</v>
      </c>
      <c r="B1091">
        <v>62.635056208212838</v>
      </c>
      <c r="C1091">
        <v>0.26730939092733896</v>
      </c>
      <c r="D1091">
        <v>0.47252234712936192</v>
      </c>
      <c r="E1091">
        <v>1.1891861668841732</v>
      </c>
      <c r="F1091">
        <v>47300794.483510524</v>
      </c>
    </row>
    <row r="1092" spans="1:6" x14ac:dyDescent="0.3">
      <c r="A1092">
        <v>745.2059408256755</v>
      </c>
      <c r="B1092">
        <v>48.15614952196573</v>
      </c>
      <c r="C1092">
        <v>0.23502816600413889</v>
      </c>
      <c r="D1092">
        <v>0.44034699893770163</v>
      </c>
      <c r="E1092">
        <v>1.2211599614881923</v>
      </c>
      <c r="F1092">
        <v>29987760.251097906</v>
      </c>
    </row>
    <row r="1093" spans="1:6" x14ac:dyDescent="0.3">
      <c r="A1093">
        <v>757.17370916935101</v>
      </c>
      <c r="B1093">
        <v>10</v>
      </c>
      <c r="C1093">
        <v>0.15761245164156765</v>
      </c>
      <c r="D1093">
        <v>0.34045545390818782</v>
      </c>
      <c r="E1093">
        <v>1.1393646001372097</v>
      </c>
      <c r="F1093">
        <v>5359413.1452801954</v>
      </c>
    </row>
    <row r="1094" spans="1:6" x14ac:dyDescent="0.3">
      <c r="A1094">
        <v>588.07024777262495</v>
      </c>
      <c r="B1094">
        <v>10</v>
      </c>
      <c r="C1094">
        <v>0.14874034469742045</v>
      </c>
      <c r="D1094">
        <v>0.3259711915434525</v>
      </c>
      <c r="E1094">
        <v>1.0349859722686867</v>
      </c>
      <c r="F1094">
        <v>4419282.4744093865</v>
      </c>
    </row>
    <row r="1095" spans="1:6" x14ac:dyDescent="0.3">
      <c r="A1095">
        <v>674.54779013921916</v>
      </c>
      <c r="B1095">
        <v>10</v>
      </c>
      <c r="C1095">
        <v>2.7842796013121292E-2</v>
      </c>
      <c r="D1095">
        <v>0</v>
      </c>
      <c r="E1095">
        <v>1.4459042756076341</v>
      </c>
      <c r="F1095">
        <v>1007710.5440195263</v>
      </c>
    </row>
    <row r="1096" spans="1:6" x14ac:dyDescent="0.3">
      <c r="A1096">
        <v>482.91906322906789</v>
      </c>
      <c r="B1096">
        <v>10</v>
      </c>
      <c r="C1096">
        <v>0.1454057354412592</v>
      </c>
      <c r="D1096">
        <v>0.32030266093107496</v>
      </c>
      <c r="E1096">
        <v>1.0513887954534322</v>
      </c>
      <c r="F1096">
        <v>3521744.8433209704</v>
      </c>
    </row>
    <row r="1097" spans="1:6" x14ac:dyDescent="0.3">
      <c r="A1097">
        <v>590.20579288819999</v>
      </c>
      <c r="B1097">
        <v>10</v>
      </c>
      <c r="C1097">
        <v>8.2457456719776251E-2</v>
      </c>
      <c r="D1097">
        <v>0.17849127941550363</v>
      </c>
      <c r="E1097">
        <v>1.1075396316579194</v>
      </c>
      <c r="F1097">
        <v>2800503.2484917976</v>
      </c>
    </row>
    <row r="1098" spans="1:6" x14ac:dyDescent="0.3">
      <c r="A1098">
        <v>788.71405557457979</v>
      </c>
      <c r="B1098">
        <v>74.274215636921511</v>
      </c>
      <c r="C1098">
        <v>0.29644625877538561</v>
      </c>
      <c r="D1098">
        <v>0.49838714585982558</v>
      </c>
      <c r="E1098">
        <v>1.0388464134091782</v>
      </c>
      <c r="F1098">
        <v>65053507.278341763</v>
      </c>
    </row>
    <row r="1099" spans="1:6" x14ac:dyDescent="0.3">
      <c r="A1099">
        <v>588.5593901498529</v>
      </c>
      <c r="B1099">
        <v>10</v>
      </c>
      <c r="C1099">
        <v>0.10887633341559243</v>
      </c>
      <c r="D1099">
        <v>0.24797382894129458</v>
      </c>
      <c r="E1099">
        <v>1.7279157373118108</v>
      </c>
      <c r="F1099">
        <v>2163634.758587949</v>
      </c>
    </row>
    <row r="1100" spans="1:6" x14ac:dyDescent="0.3">
      <c r="A1100">
        <v>649.82477443000357</v>
      </c>
      <c r="B1100">
        <v>10</v>
      </c>
      <c r="C1100">
        <v>0.12013749882351897</v>
      </c>
      <c r="D1100">
        <v>0.27257988595214455</v>
      </c>
      <c r="E1100">
        <v>1.2779304075143298</v>
      </c>
      <c r="F1100">
        <v>3447487.717863685</v>
      </c>
    </row>
    <row r="1101" spans="1:6" x14ac:dyDescent="0.3">
      <c r="A1101">
        <v>616.03116217486831</v>
      </c>
      <c r="B1101">
        <v>38.535122500588059</v>
      </c>
      <c r="C1101">
        <v>0.21576397935821601</v>
      </c>
      <c r="D1101">
        <v>0.41896693889019571</v>
      </c>
      <c r="E1101">
        <v>1.080339901858139</v>
      </c>
      <c r="F1101">
        <v>21371183.432642728</v>
      </c>
    </row>
    <row r="1102" spans="1:6" x14ac:dyDescent="0.3">
      <c r="A1102">
        <v>809.23029027654059</v>
      </c>
      <c r="B1102">
        <v>10</v>
      </c>
      <c r="C1102">
        <v>8.1567128026996727E-2</v>
      </c>
      <c r="D1102">
        <v>0.17577724286316268</v>
      </c>
      <c r="E1102">
        <v>1.2979452652130725</v>
      </c>
      <c r="F1102">
        <v>3251811.0292256898</v>
      </c>
    </row>
    <row r="1103" spans="1:6" x14ac:dyDescent="0.3">
      <c r="A1103">
        <v>547.01266666113725</v>
      </c>
      <c r="B1103">
        <v>10</v>
      </c>
      <c r="C1103">
        <v>0.11487979150157486</v>
      </c>
      <c r="D1103">
        <v>0.26139223095665332</v>
      </c>
      <c r="E1103">
        <v>1.006967133607459</v>
      </c>
      <c r="F1103">
        <v>3575932.9956069165</v>
      </c>
    </row>
    <row r="1104" spans="1:6" x14ac:dyDescent="0.3">
      <c r="A1104">
        <v>615.6890093771857</v>
      </c>
      <c r="B1104">
        <v>10</v>
      </c>
      <c r="C1104">
        <v>0.136719847412546</v>
      </c>
      <c r="D1104">
        <v>0.30490413905016128</v>
      </c>
      <c r="E1104">
        <v>1.1486718006995016</v>
      </c>
      <c r="F1104">
        <v>3951768.4020560957</v>
      </c>
    </row>
    <row r="1105" spans="1:6" x14ac:dyDescent="0.3">
      <c r="A1105">
        <v>682.21504618603012</v>
      </c>
      <c r="B1105">
        <v>65.069762079639787</v>
      </c>
      <c r="C1105">
        <v>0.27315750904915614</v>
      </c>
      <c r="D1105">
        <v>0.47793280462142179</v>
      </c>
      <c r="E1105">
        <v>1.2430789856338869</v>
      </c>
      <c r="F1105">
        <v>39508551.844698533</v>
      </c>
    </row>
    <row r="1106" spans="1:6" x14ac:dyDescent="0.3">
      <c r="A1106">
        <v>878.66509197274581</v>
      </c>
      <c r="B1106">
        <v>10</v>
      </c>
      <c r="C1106">
        <v>6.4522405868847416E-2</v>
      </c>
      <c r="D1106">
        <v>0.11717379368589381</v>
      </c>
      <c r="E1106">
        <v>1.1724567213744466</v>
      </c>
      <c r="F1106">
        <v>3311784.7097346103</v>
      </c>
    </row>
    <row r="1107" spans="1:6" x14ac:dyDescent="0.3">
      <c r="A1107">
        <v>848.0769442954213</v>
      </c>
      <c r="B1107">
        <v>80</v>
      </c>
      <c r="C1107">
        <v>0.36229409628122689</v>
      </c>
      <c r="D1107">
        <v>0.54853473402726716</v>
      </c>
      <c r="E1107">
        <v>1.3588660792180449</v>
      </c>
      <c r="F1107">
        <v>63355447.283939421</v>
      </c>
    </row>
    <row r="1108" spans="1:6" x14ac:dyDescent="0.3">
      <c r="A1108">
        <v>444.7662272638791</v>
      </c>
      <c r="B1108">
        <v>17.237468157984232</v>
      </c>
      <c r="C1108">
        <v>0.17855070795625924</v>
      </c>
      <c r="D1108">
        <v>0.37163881812885385</v>
      </c>
      <c r="E1108">
        <v>1.4524242479459286</v>
      </c>
      <c r="F1108">
        <v>4594438.9817069247</v>
      </c>
    </row>
    <row r="1109" spans="1:6" x14ac:dyDescent="0.3">
      <c r="A1109">
        <v>536.52621844185921</v>
      </c>
      <c r="B1109">
        <v>10</v>
      </c>
      <c r="C1109">
        <v>0.13500622401030402</v>
      </c>
      <c r="D1109">
        <v>0.30175087865191902</v>
      </c>
      <c r="E1109">
        <v>1.2027376492105477</v>
      </c>
      <c r="F1109">
        <v>3262375.9541936903</v>
      </c>
    </row>
    <row r="1110" spans="1:6" x14ac:dyDescent="0.3">
      <c r="A1110">
        <v>662.09588844293103</v>
      </c>
      <c r="B1110">
        <v>59.766190359934583</v>
      </c>
      <c r="C1110">
        <v>0.26057890804915285</v>
      </c>
      <c r="D1110">
        <v>0.46614708968874352</v>
      </c>
      <c r="E1110">
        <v>1.0260326527706265</v>
      </c>
      <c r="F1110">
        <v>41622286.312981829</v>
      </c>
    </row>
    <row r="1111" spans="1:6" x14ac:dyDescent="0.3">
      <c r="A1111">
        <v>460.44564358000849</v>
      </c>
      <c r="B1111">
        <v>80</v>
      </c>
      <c r="C1111">
        <v>0.43868841798758296</v>
      </c>
      <c r="D1111">
        <v>0.59636801012947338</v>
      </c>
      <c r="E1111">
        <v>1.2573224427081637</v>
      </c>
      <c r="F1111">
        <v>40245118.499466732</v>
      </c>
    </row>
    <row r="1112" spans="1:6" x14ac:dyDescent="0.3">
      <c r="A1112">
        <v>510.88900431699096</v>
      </c>
      <c r="B1112">
        <v>80</v>
      </c>
      <c r="C1112">
        <v>0.48891469230882917</v>
      </c>
      <c r="D1112">
        <v>0.62346766358797523</v>
      </c>
      <c r="E1112">
        <v>1.015548461181689</v>
      </c>
      <c r="F1112">
        <v>57477918.59465009</v>
      </c>
    </row>
    <row r="1113" spans="1:6" x14ac:dyDescent="0.3">
      <c r="A1113">
        <v>843.975975309143</v>
      </c>
      <c r="B1113">
        <v>10</v>
      </c>
      <c r="C1113">
        <v>8.8616201764326052E-2</v>
      </c>
      <c r="D1113">
        <v>0.1964993346256414</v>
      </c>
      <c r="E1113">
        <v>1.0430311984920235</v>
      </c>
      <c r="F1113">
        <v>4469736.6167832948</v>
      </c>
    </row>
    <row r="1114" spans="1:6" x14ac:dyDescent="0.3">
      <c r="A1114">
        <v>635.53457584755211</v>
      </c>
      <c r="B1114">
        <v>80</v>
      </c>
      <c r="C1114">
        <v>0.56754493758798985</v>
      </c>
      <c r="D1114">
        <v>0.66075064121240379</v>
      </c>
      <c r="E1114">
        <v>1.4733637006934652</v>
      </c>
      <c r="F1114">
        <v>51545204.744507678</v>
      </c>
    </row>
    <row r="1115" spans="1:6" x14ac:dyDescent="0.3">
      <c r="A1115">
        <v>802.41906040327785</v>
      </c>
      <c r="B1115">
        <v>32.774172663261716</v>
      </c>
      <c r="C1115">
        <v>0.20499317360791092</v>
      </c>
      <c r="D1115">
        <v>0.40616482814058164</v>
      </c>
      <c r="E1115">
        <v>1.8863478534264018</v>
      </c>
      <c r="F1115">
        <v>13166376.876502238</v>
      </c>
    </row>
    <row r="1116" spans="1:6" x14ac:dyDescent="0.3">
      <c r="A1116">
        <v>788.39639534378421</v>
      </c>
      <c r="B1116">
        <v>80</v>
      </c>
      <c r="C1116">
        <v>0.55219258434524099</v>
      </c>
      <c r="D1116">
        <v>0.65389487589158923</v>
      </c>
      <c r="E1116">
        <v>1.3133925070369121</v>
      </c>
      <c r="F1116">
        <v>71201387.53507258</v>
      </c>
    </row>
    <row r="1117" spans="1:6" x14ac:dyDescent="0.3">
      <c r="A1117">
        <v>612.40326415732898</v>
      </c>
      <c r="B1117">
        <v>10</v>
      </c>
      <c r="C1117">
        <v>8.7493436931647531E-2</v>
      </c>
      <c r="D1117">
        <v>0.19331160437673686</v>
      </c>
      <c r="E1117">
        <v>1.0351787881269294</v>
      </c>
      <c r="F1117">
        <v>3239315.0913152904</v>
      </c>
    </row>
    <row r="1118" spans="1:6" x14ac:dyDescent="0.3">
      <c r="A1118">
        <v>650.45324431399763</v>
      </c>
      <c r="B1118">
        <v>14.705149899278997</v>
      </c>
      <c r="C1118">
        <v>0.17457651788357503</v>
      </c>
      <c r="D1118">
        <v>0.36601144422062004</v>
      </c>
      <c r="E1118">
        <v>1.4610330133348977</v>
      </c>
      <c r="F1118">
        <v>5621374.6553759966</v>
      </c>
    </row>
    <row r="1119" spans="1:6" x14ac:dyDescent="0.3">
      <c r="A1119">
        <v>917.74081715941747</v>
      </c>
      <c r="B1119">
        <v>19.93905610003609</v>
      </c>
      <c r="C1119">
        <v>0.18289034289848327</v>
      </c>
      <c r="D1119">
        <v>0.37764234688896908</v>
      </c>
      <c r="E1119">
        <v>1.1881494966710822</v>
      </c>
      <c r="F1119">
        <v>13599850.630138943</v>
      </c>
    </row>
    <row r="1120" spans="1:6" x14ac:dyDescent="0.3">
      <c r="A1120">
        <v>530.09130411507283</v>
      </c>
      <c r="B1120">
        <v>10</v>
      </c>
      <c r="C1120">
        <v>7.4227677588804178E-2</v>
      </c>
      <c r="D1120">
        <v>0.15220493184983114</v>
      </c>
      <c r="E1120">
        <v>1.121694514924187</v>
      </c>
      <c r="F1120">
        <v>2307186.0518814409</v>
      </c>
    </row>
    <row r="1121" spans="1:6" x14ac:dyDescent="0.3">
      <c r="A1121">
        <v>543.36633928748142</v>
      </c>
      <c r="B1121">
        <v>10</v>
      </c>
      <c r="C1121">
        <v>0.13992547116481396</v>
      </c>
      <c r="D1121">
        <v>0.31069814137264179</v>
      </c>
      <c r="E1121">
        <v>1.3188292526245622</v>
      </c>
      <c r="F1121">
        <v>3082905.1428378955</v>
      </c>
    </row>
    <row r="1122" spans="1:6" x14ac:dyDescent="0.3">
      <c r="A1122">
        <v>474.95049975920801</v>
      </c>
      <c r="B1122">
        <v>80</v>
      </c>
      <c r="C1122">
        <v>0.40235433668269027</v>
      </c>
      <c r="D1122">
        <v>0.57475394209243502</v>
      </c>
      <c r="E1122">
        <v>1.0916514699570898</v>
      </c>
      <c r="F1122">
        <v>46201182.395492196</v>
      </c>
    </row>
    <row r="1123" spans="1:6" x14ac:dyDescent="0.3">
      <c r="A1123">
        <v>500.60081821060811</v>
      </c>
      <c r="B1123">
        <v>80</v>
      </c>
      <c r="C1123">
        <v>0.47402036284855775</v>
      </c>
      <c r="D1123">
        <v>0.61573322845510403</v>
      </c>
      <c r="E1123">
        <v>1.0571912870198339</v>
      </c>
      <c r="F1123">
        <v>53531273.117061347</v>
      </c>
    </row>
    <row r="1124" spans="1:6" x14ac:dyDescent="0.3">
      <c r="A1124">
        <v>660.09669805291924</v>
      </c>
      <c r="B1124">
        <v>80</v>
      </c>
      <c r="C1124">
        <v>0.33202224312357131</v>
      </c>
      <c r="D1124">
        <v>0.52672114937109593</v>
      </c>
      <c r="E1124">
        <v>1.6558319487092841</v>
      </c>
      <c r="F1124">
        <v>38879022.884274736</v>
      </c>
    </row>
    <row r="1125" spans="1:6" x14ac:dyDescent="0.3">
      <c r="A1125">
        <v>432.20263396593725</v>
      </c>
      <c r="B1125">
        <v>54.05020629679192</v>
      </c>
      <c r="C1125">
        <v>0.24766994134327952</v>
      </c>
      <c r="D1125">
        <v>0.45344490288175987</v>
      </c>
      <c r="E1125">
        <v>1.1398987030128416</v>
      </c>
      <c r="F1125">
        <v>21521648.351268116</v>
      </c>
    </row>
    <row r="1126" spans="1:6" x14ac:dyDescent="0.3">
      <c r="A1126">
        <v>711.29739191072144</v>
      </c>
      <c r="B1126">
        <v>10</v>
      </c>
      <c r="C1126">
        <v>0.14099881042638515</v>
      </c>
      <c r="D1126">
        <v>0.31260852177555964</v>
      </c>
      <c r="E1126">
        <v>1.1706011529692972</v>
      </c>
      <c r="F1126">
        <v>4568899.8286434663</v>
      </c>
    </row>
    <row r="1127" spans="1:6" x14ac:dyDescent="0.3">
      <c r="A1127">
        <v>771.38553714098725</v>
      </c>
      <c r="B1127">
        <v>80</v>
      </c>
      <c r="C1127">
        <v>0.9875800114683605</v>
      </c>
      <c r="D1127">
        <v>0.79923503780417726</v>
      </c>
      <c r="E1127">
        <v>1.0767320249049714</v>
      </c>
      <c r="F1127">
        <v>88158427.80597879</v>
      </c>
    </row>
    <row r="1128" spans="1:6" x14ac:dyDescent="0.3">
      <c r="A1128">
        <v>641.84401213489946</v>
      </c>
      <c r="B1128">
        <v>10</v>
      </c>
      <c r="C1128">
        <v>6.9830123755658197E-2</v>
      </c>
      <c r="D1128">
        <v>0.13693703063758184</v>
      </c>
      <c r="E1128">
        <v>1.4660527540287787</v>
      </c>
      <c r="F1128">
        <v>2046986.4410217165</v>
      </c>
    </row>
    <row r="1129" spans="1:6" x14ac:dyDescent="0.3">
      <c r="A1129">
        <v>541.78123249904218</v>
      </c>
      <c r="B1129">
        <v>10</v>
      </c>
      <c r="C1129">
        <v>7.7844755462484608E-2</v>
      </c>
      <c r="D1129">
        <v>0.16409979056247803</v>
      </c>
      <c r="E1129">
        <v>1.0928379991843822</v>
      </c>
      <c r="F1129">
        <v>2502659.3373818677</v>
      </c>
    </row>
    <row r="1130" spans="1:6" x14ac:dyDescent="0.3">
      <c r="A1130">
        <v>560.32251732580005</v>
      </c>
      <c r="B1130">
        <v>10</v>
      </c>
      <c r="C1130">
        <v>0.1090644822880613</v>
      </c>
      <c r="D1130">
        <v>0.24840548034767146</v>
      </c>
      <c r="E1130">
        <v>1.1513448576394851</v>
      </c>
      <c r="F1130">
        <v>3094919.6053657122</v>
      </c>
    </row>
    <row r="1131" spans="1:6" x14ac:dyDescent="0.3">
      <c r="A1131">
        <v>602.23563710638086</v>
      </c>
      <c r="B1131">
        <v>44.627119894287006</v>
      </c>
      <c r="C1131">
        <v>0.22776996860897733</v>
      </c>
      <c r="D1131">
        <v>0.43250471087619335</v>
      </c>
      <c r="E1131">
        <v>1.2697010629648426</v>
      </c>
      <c r="F1131">
        <v>21226203.597025584</v>
      </c>
    </row>
    <row r="1132" spans="1:6" x14ac:dyDescent="0.3">
      <c r="A1132">
        <v>693.64503083509021</v>
      </c>
      <c r="B1132">
        <v>10</v>
      </c>
      <c r="C1132">
        <v>0.13876303417254429</v>
      </c>
      <c r="D1132">
        <v>0.30861258041218115</v>
      </c>
      <c r="E1132">
        <v>1.0162584421316587</v>
      </c>
      <c r="F1132">
        <v>5080168.867864402</v>
      </c>
    </row>
    <row r="1133" spans="1:6" x14ac:dyDescent="0.3">
      <c r="A1133">
        <v>581.86825610870483</v>
      </c>
      <c r="B1133">
        <v>80</v>
      </c>
      <c r="C1133">
        <v>0.36160260461266824</v>
      </c>
      <c r="D1133">
        <v>0.5480571162414507</v>
      </c>
      <c r="E1133">
        <v>1.2290967994914079</v>
      </c>
      <c r="F1133">
        <v>48016825.199743293</v>
      </c>
    </row>
    <row r="1134" spans="1:6" x14ac:dyDescent="0.3">
      <c r="A1134">
        <v>918.78745004353016</v>
      </c>
      <c r="B1134">
        <v>10</v>
      </c>
      <c r="C1134">
        <v>5.8473964003248086E-2</v>
      </c>
      <c r="D1134">
        <v>9.2566057211935171E-2</v>
      </c>
      <c r="E1134">
        <v>2</v>
      </c>
      <c r="F1134">
        <v>1891090.8364552318</v>
      </c>
    </row>
    <row r="1135" spans="1:6" x14ac:dyDescent="0.3">
      <c r="A1135">
        <v>621.54336591951255</v>
      </c>
      <c r="B1135">
        <v>80</v>
      </c>
      <c r="C1135">
        <v>0.37821503468105866</v>
      </c>
      <c r="D1135">
        <v>0.55928638553530685</v>
      </c>
      <c r="E1135">
        <v>1.2101276357305368</v>
      </c>
      <c r="F1135">
        <v>53134338.017066628</v>
      </c>
    </row>
    <row r="1136" spans="1:6" x14ac:dyDescent="0.3">
      <c r="A1136">
        <v>522.44300724464449</v>
      </c>
      <c r="B1136">
        <v>80</v>
      </c>
      <c r="C1136">
        <v>0.77905241020141835</v>
      </c>
      <c r="D1136">
        <v>0.73994023897010319</v>
      </c>
      <c r="E1136">
        <v>1.3249202876108879</v>
      </c>
      <c r="F1136">
        <v>49582539.592142418</v>
      </c>
    </row>
    <row r="1137" spans="1:6" x14ac:dyDescent="0.3">
      <c r="A1137">
        <v>491.4926226414953</v>
      </c>
      <c r="B1137">
        <v>80</v>
      </c>
      <c r="C1137">
        <v>0.39087514570009829</v>
      </c>
      <c r="D1137">
        <v>0.56751770549589708</v>
      </c>
      <c r="E1137">
        <v>1.2132442391118294</v>
      </c>
      <c r="F1137">
        <v>42502543.102946296</v>
      </c>
    </row>
    <row r="1138" spans="1:6" x14ac:dyDescent="0.3">
      <c r="A1138">
        <v>865.05655595919529</v>
      </c>
      <c r="B1138">
        <v>10</v>
      </c>
      <c r="C1138">
        <v>0.15703506537007658</v>
      </c>
      <c r="D1138">
        <v>0.33953794004210464</v>
      </c>
      <c r="E1138">
        <v>1.2650261322587979</v>
      </c>
      <c r="F1138">
        <v>5502237.0187429795</v>
      </c>
    </row>
    <row r="1139" spans="1:6" x14ac:dyDescent="0.3">
      <c r="A1139">
        <v>643.69793387226707</v>
      </c>
      <c r="B1139">
        <v>10</v>
      </c>
      <c r="C1139">
        <v>0.12383204440974012</v>
      </c>
      <c r="D1139">
        <v>0.28015220008810637</v>
      </c>
      <c r="E1139">
        <v>1.0433311872179452</v>
      </c>
      <c r="F1139">
        <v>4266614.7021597428</v>
      </c>
    </row>
    <row r="1140" spans="1:6" x14ac:dyDescent="0.3">
      <c r="A1140">
        <v>553.03515696865634</v>
      </c>
      <c r="B1140">
        <v>80</v>
      </c>
      <c r="C1140">
        <v>0.46156403311696215</v>
      </c>
      <c r="D1140">
        <v>0.60907585693814126</v>
      </c>
      <c r="E1140">
        <v>1.1985698746184406</v>
      </c>
      <c r="F1140">
        <v>51671800.832525246</v>
      </c>
    </row>
    <row r="1141" spans="1:6" x14ac:dyDescent="0.3">
      <c r="A1141">
        <v>777.87009152997507</v>
      </c>
      <c r="B1141">
        <v>10</v>
      </c>
      <c r="C1141">
        <v>5.2604186501159306E-2</v>
      </c>
      <c r="D1141">
        <v>6.6119585326300689E-2</v>
      </c>
      <c r="E1141">
        <v>1.0498671170423926</v>
      </c>
      <c r="F1141">
        <v>2823801.0263976948</v>
      </c>
    </row>
    <row r="1142" spans="1:6" x14ac:dyDescent="0.3">
      <c r="A1142">
        <v>461.2354647474333</v>
      </c>
      <c r="B1142">
        <v>10</v>
      </c>
      <c r="C1142">
        <v>0.10652324267472078</v>
      </c>
      <c r="D1142">
        <v>0.24251145896687848</v>
      </c>
      <c r="E1142">
        <v>1.152833552674694</v>
      </c>
      <c r="F1142">
        <v>2504530.3924116101</v>
      </c>
    </row>
    <row r="1143" spans="1:6" x14ac:dyDescent="0.3">
      <c r="A1143">
        <v>845.77675121778589</v>
      </c>
      <c r="B1143">
        <v>10</v>
      </c>
      <c r="C1143">
        <v>5.3517756498900483E-2</v>
      </c>
      <c r="D1143">
        <v>7.0424032365987599E-2</v>
      </c>
      <c r="E1143">
        <v>1.4559756603681671</v>
      </c>
      <c r="F1143">
        <v>2241992.6783026066</v>
      </c>
    </row>
    <row r="1144" spans="1:6" x14ac:dyDescent="0.3">
      <c r="A1144">
        <v>928.66161753722224</v>
      </c>
      <c r="B1144">
        <v>15.975123607864113</v>
      </c>
      <c r="C1144">
        <v>0.17655841744145218</v>
      </c>
      <c r="D1144">
        <v>0.36883360801747583</v>
      </c>
      <c r="E1144">
        <v>1.9014527313554015</v>
      </c>
      <c r="F1144">
        <v>6745253.2224390311</v>
      </c>
    </row>
    <row r="1145" spans="1:6" x14ac:dyDescent="0.3">
      <c r="A1145">
        <v>876.52112952469929</v>
      </c>
      <c r="B1145">
        <v>80</v>
      </c>
      <c r="C1145">
        <v>0.82581740824409788</v>
      </c>
      <c r="D1145">
        <v>0.75451408178551049</v>
      </c>
      <c r="E1145">
        <v>1.0254638625602186</v>
      </c>
      <c r="F1145">
        <v>107545541.32849358</v>
      </c>
    </row>
    <row r="1146" spans="1:6" x14ac:dyDescent="0.3">
      <c r="A1146">
        <v>585.02836271495255</v>
      </c>
      <c r="B1146">
        <v>10</v>
      </c>
      <c r="C1146">
        <v>0.14117300698367902</v>
      </c>
      <c r="D1146">
        <v>0.31291719289130426</v>
      </c>
      <c r="E1146">
        <v>1.0747573949250937</v>
      </c>
      <c r="F1146">
        <v>4096160.8412987199</v>
      </c>
    </row>
    <row r="1147" spans="1:6" x14ac:dyDescent="0.3">
      <c r="A1147">
        <v>867.79921715268279</v>
      </c>
      <c r="B1147">
        <v>80</v>
      </c>
      <c r="C1147">
        <v>0.45487585052279311</v>
      </c>
      <c r="D1147">
        <v>0.60542678979427078</v>
      </c>
      <c r="E1147">
        <v>1.0195558600560883</v>
      </c>
      <c r="F1147">
        <v>94813126.308634847</v>
      </c>
    </row>
    <row r="1148" spans="1:6" x14ac:dyDescent="0.3">
      <c r="A1148">
        <v>831.35345381254115</v>
      </c>
      <c r="B1148">
        <v>10</v>
      </c>
      <c r="C1148">
        <v>8.5190194794059274E-2</v>
      </c>
      <c r="D1148">
        <v>0.18664224402193158</v>
      </c>
      <c r="E1148">
        <v>1.3048545772955837</v>
      </c>
      <c r="F1148">
        <v>3424873.9396972675</v>
      </c>
    </row>
    <row r="1149" spans="1:6" x14ac:dyDescent="0.3">
      <c r="A1149">
        <v>529.1720255790101</v>
      </c>
      <c r="B1149">
        <v>10</v>
      </c>
      <c r="C1149">
        <v>0.12861436478404858</v>
      </c>
      <c r="D1149">
        <v>0.28962528507325236</v>
      </c>
      <c r="E1149">
        <v>1.0124064627901079</v>
      </c>
      <c r="F1149">
        <v>3704833.6762811108</v>
      </c>
    </row>
    <row r="1150" spans="1:6" x14ac:dyDescent="0.3">
      <c r="A1150">
        <v>718.02316357366692</v>
      </c>
      <c r="B1150">
        <v>10</v>
      </c>
      <c r="C1150">
        <v>0.12639063146592766</v>
      </c>
      <c r="D1150">
        <v>0.28526499856713206</v>
      </c>
      <c r="E1150">
        <v>1.5041599645708079</v>
      </c>
      <c r="F1150">
        <v>3345446.886420121</v>
      </c>
    </row>
    <row r="1151" spans="1:6" x14ac:dyDescent="0.3">
      <c r="A1151">
        <v>497.36762084716509</v>
      </c>
      <c r="B1151">
        <v>80</v>
      </c>
      <c r="C1151">
        <v>0.44771615205904319</v>
      </c>
      <c r="D1151">
        <v>0.60146051897764929</v>
      </c>
      <c r="E1151">
        <v>1.2927304177486323</v>
      </c>
      <c r="F1151">
        <v>42607241.394693665</v>
      </c>
    </row>
    <row r="1152" spans="1:6" x14ac:dyDescent="0.3">
      <c r="A1152">
        <v>547.54094012210953</v>
      </c>
      <c r="B1152">
        <v>10</v>
      </c>
      <c r="C1152">
        <v>9.9750203448718988E-2</v>
      </c>
      <c r="D1152">
        <v>0.22608793220150289</v>
      </c>
      <c r="E1152">
        <v>1.2402417055967581</v>
      </c>
      <c r="F1152">
        <v>2644024.3485867698</v>
      </c>
    </row>
    <row r="1153" spans="1:6" x14ac:dyDescent="0.3">
      <c r="A1153">
        <v>968.77949274956541</v>
      </c>
      <c r="B1153">
        <v>10</v>
      </c>
      <c r="C1153">
        <v>0.11692244015846008</v>
      </c>
      <c r="D1153">
        <v>0.26579836095068721</v>
      </c>
      <c r="E1153">
        <v>1.2067633809294178</v>
      </c>
      <c r="F1153">
        <v>5346453.6894819699</v>
      </c>
    </row>
    <row r="1154" spans="1:6" x14ac:dyDescent="0.3">
      <c r="A1154">
        <v>532.3089004505249</v>
      </c>
      <c r="B1154">
        <v>29.032630284265242</v>
      </c>
      <c r="C1154">
        <v>0.1982876044768826</v>
      </c>
      <c r="D1154">
        <v>0.39785028952058943</v>
      </c>
      <c r="E1154">
        <v>1.407852933011343</v>
      </c>
      <c r="F1154">
        <v>10168166.399206223</v>
      </c>
    </row>
    <row r="1155" spans="1:6" x14ac:dyDescent="0.3">
      <c r="A1155">
        <v>831.44221845140385</v>
      </c>
      <c r="B1155">
        <v>80</v>
      </c>
      <c r="C1155">
        <v>0.65706370913993917</v>
      </c>
      <c r="D1155">
        <v>0.69736590425172662</v>
      </c>
      <c r="E1155">
        <v>1.0764861068698122</v>
      </c>
      <c r="F1155">
        <v>95321033.524233595</v>
      </c>
    </row>
    <row r="1156" spans="1:6" x14ac:dyDescent="0.3">
      <c r="A1156">
        <v>855.36436755952411</v>
      </c>
      <c r="B1156">
        <v>33.787724805847375</v>
      </c>
      <c r="C1156">
        <v>0.20684837387197136</v>
      </c>
      <c r="D1156">
        <v>0.4084171662352164</v>
      </c>
      <c r="E1156">
        <v>1.1362776252042432</v>
      </c>
      <c r="F1156">
        <v>24145883.32106097</v>
      </c>
    </row>
    <row r="1157" spans="1:6" x14ac:dyDescent="0.3">
      <c r="A1157">
        <v>795.24184574312244</v>
      </c>
      <c r="B1157">
        <v>80</v>
      </c>
      <c r="C1157">
        <v>0.78619970320970844</v>
      </c>
      <c r="D1157">
        <v>0.74222336723497928</v>
      </c>
      <c r="E1157">
        <v>1.0328948184057267</v>
      </c>
      <c r="F1157">
        <v>96841009.951943383</v>
      </c>
    </row>
    <row r="1158" spans="1:6" x14ac:dyDescent="0.3">
      <c r="A1158">
        <v>511.2030306960288</v>
      </c>
      <c r="B1158">
        <v>63.188043254990234</v>
      </c>
      <c r="C1158">
        <v>0.26862656891389286</v>
      </c>
      <c r="D1158">
        <v>0.47375120723331166</v>
      </c>
      <c r="E1158">
        <v>1.256821934101545</v>
      </c>
      <c r="F1158">
        <v>28186712.649404865</v>
      </c>
    </row>
    <row r="1159" spans="1:6" x14ac:dyDescent="0.3">
      <c r="A1159">
        <v>617.83256918533561</v>
      </c>
      <c r="B1159">
        <v>10</v>
      </c>
      <c r="C1159">
        <v>0.1620924798566368</v>
      </c>
      <c r="D1159">
        <v>0.3474624172791112</v>
      </c>
      <c r="E1159">
        <v>1.0594922214855631</v>
      </c>
      <c r="F1159">
        <v>4785101.9765695333</v>
      </c>
    </row>
    <row r="1160" spans="1:6" x14ac:dyDescent="0.3">
      <c r="A1160">
        <v>681.87481949865423</v>
      </c>
      <c r="B1160">
        <v>80</v>
      </c>
      <c r="C1160">
        <v>0.48225218919453194</v>
      </c>
      <c r="D1160">
        <v>0.62003745619258321</v>
      </c>
      <c r="E1160">
        <v>1.1006603521213216</v>
      </c>
      <c r="F1160">
        <v>70454070.065685779</v>
      </c>
    </row>
    <row r="1161" spans="1:6" x14ac:dyDescent="0.3">
      <c r="A1161">
        <v>754.83730884214572</v>
      </c>
      <c r="B1161">
        <v>10</v>
      </c>
      <c r="C1161">
        <v>0.12569023941367694</v>
      </c>
      <c r="D1161">
        <v>0.28387577404546066</v>
      </c>
      <c r="E1161">
        <v>1.33981662444334</v>
      </c>
      <c r="F1161">
        <v>3934120.7896581851</v>
      </c>
    </row>
    <row r="1162" spans="1:6" x14ac:dyDescent="0.3">
      <c r="A1162">
        <v>628.23783546787956</v>
      </c>
      <c r="B1162">
        <v>10</v>
      </c>
      <c r="C1162">
        <v>9.712912918534311E-2</v>
      </c>
      <c r="D1162">
        <v>0.21943098884272039</v>
      </c>
      <c r="E1162">
        <v>1.0071753604222617</v>
      </c>
      <c r="F1162">
        <v>3668846.7508465163</v>
      </c>
    </row>
    <row r="1163" spans="1:6" x14ac:dyDescent="0.3">
      <c r="A1163">
        <v>714.78438245143684</v>
      </c>
      <c r="B1163">
        <v>37.850962024844875</v>
      </c>
      <c r="C1163">
        <v>0.21445580839147582</v>
      </c>
      <c r="D1163">
        <v>0.41744658227743309</v>
      </c>
      <c r="E1163">
        <v>1.2795915078624152</v>
      </c>
      <c r="F1163">
        <v>20492925.955224033</v>
      </c>
    </row>
    <row r="1164" spans="1:6" x14ac:dyDescent="0.3">
      <c r="A1164">
        <v>501.94983674482609</v>
      </c>
      <c r="B1164">
        <v>10</v>
      </c>
      <c r="C1164">
        <v>5.947595543324357E-2</v>
      </c>
      <c r="D1164">
        <v>9.6813688490823724E-2</v>
      </c>
      <c r="E1164">
        <v>1.0884854497344514</v>
      </c>
      <c r="F1164">
        <v>1921791.3700682949</v>
      </c>
    </row>
    <row r="1165" spans="1:6" x14ac:dyDescent="0.3">
      <c r="A1165">
        <v>727.82368911083609</v>
      </c>
      <c r="B1165">
        <v>10</v>
      </c>
      <c r="C1165">
        <v>7.827006735946393E-2</v>
      </c>
      <c r="D1165">
        <v>0.16546197046804934</v>
      </c>
      <c r="E1165">
        <v>1.721575695512469</v>
      </c>
      <c r="F1165">
        <v>2142356.1911704228</v>
      </c>
    </row>
    <row r="1166" spans="1:6" x14ac:dyDescent="0.3">
      <c r="A1166">
        <v>578.96716120905376</v>
      </c>
      <c r="B1166">
        <v>10</v>
      </c>
      <c r="C1166">
        <v>0.10547927545911154</v>
      </c>
      <c r="D1166">
        <v>0.24004928148128329</v>
      </c>
      <c r="E1166">
        <v>1.023877963464221</v>
      </c>
      <c r="F1166">
        <v>3516479.4083437128</v>
      </c>
    </row>
    <row r="1167" spans="1:6" x14ac:dyDescent="0.3">
      <c r="A1167">
        <v>655.96064155457498</v>
      </c>
      <c r="B1167">
        <v>31.565984850132931</v>
      </c>
      <c r="C1167">
        <v>0.20280343955073579</v>
      </c>
      <c r="D1167">
        <v>0.40347996633362876</v>
      </c>
      <c r="E1167">
        <v>1.7060300805954793</v>
      </c>
      <c r="F1167">
        <v>11390966.291416679</v>
      </c>
    </row>
    <row r="1168" spans="1:6" x14ac:dyDescent="0.3">
      <c r="A1168">
        <v>784.59911611897837</v>
      </c>
      <c r="B1168">
        <v>80</v>
      </c>
      <c r="C1168">
        <v>0.44269203099453303</v>
      </c>
      <c r="D1168">
        <v>0.59863924302803617</v>
      </c>
      <c r="E1168">
        <v>1.3212029998223682</v>
      </c>
      <c r="F1168">
        <v>65486930.853227153</v>
      </c>
    </row>
    <row r="1169" spans="1:6" x14ac:dyDescent="0.3">
      <c r="A1169">
        <v>867.08199666012865</v>
      </c>
      <c r="B1169">
        <v>80</v>
      </c>
      <c r="C1169">
        <v>0.48112219486196167</v>
      </c>
      <c r="D1169">
        <v>0.61945097866655829</v>
      </c>
      <c r="E1169">
        <v>1.0950870879457564</v>
      </c>
      <c r="F1169">
        <v>89974050.946580932</v>
      </c>
    </row>
    <row r="1170" spans="1:6" x14ac:dyDescent="0.3">
      <c r="A1170">
        <v>748.99198160230617</v>
      </c>
      <c r="B1170">
        <v>11.578445060363862</v>
      </c>
      <c r="C1170">
        <v>0.16979132983463735</v>
      </c>
      <c r="D1170">
        <v>0.35906321124525303</v>
      </c>
      <c r="E1170">
        <v>1.0213104933604649</v>
      </c>
      <c r="F1170">
        <v>7168859.9931033207</v>
      </c>
    </row>
    <row r="1171" spans="1:6" x14ac:dyDescent="0.3">
      <c r="A1171">
        <v>831.1048142211838</v>
      </c>
      <c r="B1171">
        <v>49.007977528173882</v>
      </c>
      <c r="C1171">
        <v>0.23681450770953949</v>
      </c>
      <c r="D1171">
        <v>0.44223995006260863</v>
      </c>
      <c r="E1171">
        <v>1.0420031421962608</v>
      </c>
      <c r="F1171">
        <v>40055211.92694445</v>
      </c>
    </row>
    <row r="1172" spans="1:6" x14ac:dyDescent="0.3">
      <c r="A1172">
        <v>581.83720202787003</v>
      </c>
      <c r="B1172">
        <v>10</v>
      </c>
      <c r="C1172">
        <v>0.15528282373911165</v>
      </c>
      <c r="D1172">
        <v>0.33673268924226596</v>
      </c>
      <c r="E1172">
        <v>1.065790900525561</v>
      </c>
      <c r="F1172">
        <v>4362056.3016981119</v>
      </c>
    </row>
    <row r="1173" spans="1:6" x14ac:dyDescent="0.3">
      <c r="A1173">
        <v>516.91824102429268</v>
      </c>
      <c r="B1173">
        <v>10</v>
      </c>
      <c r="C1173">
        <v>6.5651000624571201E-2</v>
      </c>
      <c r="D1173">
        <v>0.12150886897268115</v>
      </c>
      <c r="E1173">
        <v>1.0962938498004515</v>
      </c>
      <c r="F1173">
        <v>2109713.0365887992</v>
      </c>
    </row>
    <row r="1174" spans="1:6" x14ac:dyDescent="0.3">
      <c r="A1174">
        <v>920.3312682137406</v>
      </c>
      <c r="B1174">
        <v>64.121365744077139</v>
      </c>
      <c r="C1174">
        <v>0.27086441861775995</v>
      </c>
      <c r="D1174">
        <v>0.47582525720906033</v>
      </c>
      <c r="E1174">
        <v>1.6841913093655019</v>
      </c>
      <c r="F1174">
        <v>38595204.306794532</v>
      </c>
    </row>
    <row r="1175" spans="1:6" x14ac:dyDescent="0.3">
      <c r="A1175">
        <v>700.22091400522709</v>
      </c>
      <c r="B1175">
        <v>10</v>
      </c>
      <c r="C1175">
        <v>0.1118517509793846</v>
      </c>
      <c r="D1175">
        <v>0.25471424399405096</v>
      </c>
      <c r="E1175">
        <v>1.1027613986196978</v>
      </c>
      <c r="F1175">
        <v>4106472.3778796657</v>
      </c>
    </row>
    <row r="1176" spans="1:6" x14ac:dyDescent="0.3">
      <c r="A1176">
        <v>785.80999480788375</v>
      </c>
      <c r="B1176">
        <v>80</v>
      </c>
      <c r="C1176">
        <v>0.35403327664168061</v>
      </c>
      <c r="D1176">
        <v>0.54276838599512534</v>
      </c>
      <c r="E1176">
        <v>1.0508436080488679</v>
      </c>
      <c r="F1176">
        <v>75127607.591706827</v>
      </c>
    </row>
    <row r="1177" spans="1:6" x14ac:dyDescent="0.3">
      <c r="A1177">
        <v>854.93402265057011</v>
      </c>
      <c r="B1177">
        <v>10</v>
      </c>
      <c r="C1177">
        <v>0.1294865103691972</v>
      </c>
      <c r="D1177">
        <v>0.2913148355331418</v>
      </c>
      <c r="E1177">
        <v>1.3292090458378589</v>
      </c>
      <c r="F1177">
        <v>4578961.1186874202</v>
      </c>
    </row>
    <row r="1178" spans="1:6" x14ac:dyDescent="0.3">
      <c r="A1178">
        <v>765.86813897174193</v>
      </c>
      <c r="B1178">
        <v>10</v>
      </c>
      <c r="C1178">
        <v>9.0128164184585413E-2</v>
      </c>
      <c r="D1178">
        <v>0.20072883432124911</v>
      </c>
      <c r="E1178">
        <v>1.7807989014997561</v>
      </c>
      <c r="F1178">
        <v>2403496.9186374708</v>
      </c>
    </row>
    <row r="1179" spans="1:6" x14ac:dyDescent="0.3">
      <c r="A1179">
        <v>742.37625039333375</v>
      </c>
      <c r="B1179">
        <v>57.513777516166655</v>
      </c>
      <c r="C1179">
        <v>0.25541362191906081</v>
      </c>
      <c r="D1179">
        <v>0.46114172781370372</v>
      </c>
      <c r="E1179">
        <v>1.2846620358570047</v>
      </c>
      <c r="F1179">
        <v>35487504.281398773</v>
      </c>
    </row>
    <row r="1180" spans="1:6" x14ac:dyDescent="0.3">
      <c r="A1180">
        <v>595.29204692163239</v>
      </c>
      <c r="B1180">
        <v>10</v>
      </c>
      <c r="C1180">
        <v>0.128873664741668</v>
      </c>
      <c r="D1180">
        <v>0.29012880371400457</v>
      </c>
      <c r="E1180">
        <v>1.0401643663638132</v>
      </c>
      <c r="F1180">
        <v>4061828.8238151227</v>
      </c>
    </row>
    <row r="1181" spans="1:6" x14ac:dyDescent="0.3">
      <c r="A1181">
        <v>537.56234060398413</v>
      </c>
      <c r="B1181">
        <v>10</v>
      </c>
      <c r="C1181">
        <v>7.1175693751391253E-2</v>
      </c>
      <c r="D1181">
        <v>0.1417085034225804</v>
      </c>
      <c r="E1181">
        <v>1.0444796583169871</v>
      </c>
      <c r="F1181">
        <v>2439187.2650096854</v>
      </c>
    </row>
    <row r="1182" spans="1:6" x14ac:dyDescent="0.3">
      <c r="A1182">
        <v>519.25506760790506</v>
      </c>
      <c r="B1182">
        <v>80</v>
      </c>
      <c r="C1182">
        <v>0.44089058966407252</v>
      </c>
      <c r="D1182">
        <v>0.59761984552951752</v>
      </c>
      <c r="E1182">
        <v>1.1776052895280329</v>
      </c>
      <c r="F1182">
        <v>48549877.738755584</v>
      </c>
    </row>
    <row r="1183" spans="1:6" x14ac:dyDescent="0.3">
      <c r="A1183">
        <v>783.27811078666832</v>
      </c>
      <c r="B1183">
        <v>56.251936498688195</v>
      </c>
      <c r="C1183">
        <v>0.25256481610076603</v>
      </c>
      <c r="D1183">
        <v>0.4583376366637516</v>
      </c>
      <c r="E1183">
        <v>2</v>
      </c>
      <c r="F1183">
        <v>23381628.622815333</v>
      </c>
    </row>
    <row r="1184" spans="1:6" x14ac:dyDescent="0.3">
      <c r="A1184">
        <v>931.06424944657863</v>
      </c>
      <c r="B1184">
        <v>55.965321305105277</v>
      </c>
      <c r="C1184">
        <v>0.25192217805951467</v>
      </c>
      <c r="D1184">
        <v>0.4577007140113451</v>
      </c>
      <c r="E1184">
        <v>1.3538838689530321</v>
      </c>
      <c r="F1184">
        <v>40791760.502698645</v>
      </c>
    </row>
    <row r="1185" spans="1:6" x14ac:dyDescent="0.3">
      <c r="A1185">
        <v>772.95317535601475</v>
      </c>
      <c r="B1185">
        <v>35.271225675033158</v>
      </c>
      <c r="C1185">
        <v>0.20959407960354526</v>
      </c>
      <c r="D1185">
        <v>0.41171383483340707</v>
      </c>
      <c r="E1185">
        <v>1.0867246812252902</v>
      </c>
      <c r="F1185">
        <v>23997810.964726713</v>
      </c>
    </row>
    <row r="1186" spans="1:6" x14ac:dyDescent="0.3">
      <c r="A1186">
        <v>645.72175728280104</v>
      </c>
      <c r="B1186">
        <v>10</v>
      </c>
      <c r="C1186">
        <v>0.12764290970267969</v>
      </c>
      <c r="D1186">
        <v>0.28772980769214518</v>
      </c>
      <c r="E1186">
        <v>1.0960254764568045</v>
      </c>
      <c r="F1186">
        <v>4155430.3913663006</v>
      </c>
    </row>
    <row r="1187" spans="1:6" x14ac:dyDescent="0.3">
      <c r="A1187">
        <v>598.72226323817085</v>
      </c>
      <c r="B1187">
        <v>10</v>
      </c>
      <c r="C1187">
        <v>2.2337507571816975E-2</v>
      </c>
      <c r="D1187">
        <v>0</v>
      </c>
      <c r="E1187">
        <v>1.0925256133086638</v>
      </c>
      <c r="F1187">
        <v>949682.13446593587</v>
      </c>
    </row>
    <row r="1188" spans="1:6" x14ac:dyDescent="0.3">
      <c r="A1188">
        <v>540.57071370537938</v>
      </c>
      <c r="B1188">
        <v>10</v>
      </c>
      <c r="C1188">
        <v>0.12741646431984774</v>
      </c>
      <c r="D1188">
        <v>0.28728590037998375</v>
      </c>
      <c r="E1188">
        <v>1.3031871077929693</v>
      </c>
      <c r="F1188">
        <v>2922378.1624385621</v>
      </c>
    </row>
    <row r="1189" spans="1:6" x14ac:dyDescent="0.3">
      <c r="A1189">
        <v>613.80766637837564</v>
      </c>
      <c r="B1189">
        <v>10</v>
      </c>
      <c r="C1189">
        <v>0.13979179401791741</v>
      </c>
      <c r="D1189">
        <v>0.31045919087921048</v>
      </c>
      <c r="E1189">
        <v>1.2460978564031817</v>
      </c>
      <c r="F1189">
        <v>3683592.5617249352</v>
      </c>
    </row>
    <row r="1190" spans="1:6" x14ac:dyDescent="0.3">
      <c r="A1190">
        <v>522.93013353051651</v>
      </c>
      <c r="B1190">
        <v>65.228544705403721</v>
      </c>
      <c r="C1190">
        <v>0.27354331606297094</v>
      </c>
      <c r="D1190">
        <v>0.47828565490089719</v>
      </c>
      <c r="E1190">
        <v>1.2167136002539483</v>
      </c>
      <c r="F1190">
        <v>31038566.551926292</v>
      </c>
    </row>
    <row r="1191" spans="1:6" x14ac:dyDescent="0.3">
      <c r="A1191">
        <v>720.85335404144666</v>
      </c>
      <c r="B1191">
        <v>10</v>
      </c>
      <c r="C1191">
        <v>7.129764974942375E-2</v>
      </c>
      <c r="D1191">
        <v>0.1421364993719364</v>
      </c>
      <c r="E1191">
        <v>1.2019097242881402</v>
      </c>
      <c r="F1191">
        <v>2845890.9477131008</v>
      </c>
    </row>
    <row r="1192" spans="1:6" x14ac:dyDescent="0.3">
      <c r="A1192">
        <v>679.77334462569229</v>
      </c>
      <c r="B1192">
        <v>69.917148114548837</v>
      </c>
      <c r="C1192">
        <v>0.28518453469623989</v>
      </c>
      <c r="D1192">
        <v>0.48870477358788633</v>
      </c>
      <c r="E1192">
        <v>1.6680038067029668</v>
      </c>
      <c r="F1192">
        <v>32232818.489721034</v>
      </c>
    </row>
    <row r="1193" spans="1:6" x14ac:dyDescent="0.3">
      <c r="A1193">
        <v>621.8258270804813</v>
      </c>
      <c r="B1193">
        <v>31.177159606290402</v>
      </c>
      <c r="C1193">
        <v>0.20210371525527668</v>
      </c>
      <c r="D1193">
        <v>0.40261591023620091</v>
      </c>
      <c r="E1193">
        <v>1.1711501927755184</v>
      </c>
      <c r="F1193">
        <v>15504952.227479381</v>
      </c>
    </row>
    <row r="1194" spans="1:6" x14ac:dyDescent="0.3">
      <c r="A1194">
        <v>635.2204963642838</v>
      </c>
      <c r="B1194">
        <v>80</v>
      </c>
      <c r="C1194">
        <v>0.61848250141921357</v>
      </c>
      <c r="D1194">
        <v>0.68223788322964474</v>
      </c>
      <c r="E1194">
        <v>1.1144914029769266</v>
      </c>
      <c r="F1194">
        <v>69521171.046140954</v>
      </c>
    </row>
    <row r="1195" spans="1:6" x14ac:dyDescent="0.3">
      <c r="A1195">
        <v>724.24579786824029</v>
      </c>
      <c r="B1195">
        <v>10</v>
      </c>
      <c r="C1195">
        <v>0.11236349166302045</v>
      </c>
      <c r="D1195">
        <v>0.25585542772043668</v>
      </c>
      <c r="E1195">
        <v>1.0113076409241355</v>
      </c>
      <c r="F1195">
        <v>4645527.2880941527</v>
      </c>
    </row>
    <row r="1196" spans="1:6" x14ac:dyDescent="0.3">
      <c r="A1196">
        <v>668.96320363251721</v>
      </c>
      <c r="B1196">
        <v>29.706557908723106</v>
      </c>
      <c r="C1196">
        <v>0.19947900494147086</v>
      </c>
      <c r="D1196">
        <v>0.39934790646382917</v>
      </c>
      <c r="E1196">
        <v>1.0974636641060185</v>
      </c>
      <c r="F1196">
        <v>16831947.837755684</v>
      </c>
    </row>
    <row r="1197" spans="1:6" x14ac:dyDescent="0.3">
      <c r="A1197">
        <v>623.25699890895055</v>
      </c>
      <c r="B1197">
        <v>50.287036024989746</v>
      </c>
      <c r="C1197">
        <v>0.23952231257382703</v>
      </c>
      <c r="D1197">
        <v>0.44508230227775503</v>
      </c>
      <c r="E1197">
        <v>1.0277382200950156</v>
      </c>
      <c r="F1197">
        <v>31445971.917857472</v>
      </c>
    </row>
    <row r="1198" spans="1:6" x14ac:dyDescent="0.3">
      <c r="A1198">
        <v>532.35502812830464</v>
      </c>
      <c r="B1198">
        <v>80</v>
      </c>
      <c r="C1198">
        <v>0.31239376853373241</v>
      </c>
      <c r="D1198">
        <v>0.51148677603585713</v>
      </c>
      <c r="E1198">
        <v>1.0182397674079737</v>
      </c>
      <c r="F1198">
        <v>49518759.306659549</v>
      </c>
    </row>
    <row r="1199" spans="1:6" x14ac:dyDescent="0.3">
      <c r="A1199">
        <v>879.49112310122064</v>
      </c>
      <c r="B1199">
        <v>80</v>
      </c>
      <c r="C1199">
        <v>0.53973180660229791</v>
      </c>
      <c r="D1199">
        <v>0.64818874879910671</v>
      </c>
      <c r="E1199">
        <v>1.026055656769999</v>
      </c>
      <c r="F1199">
        <v>101015505.15624613</v>
      </c>
    </row>
    <row r="1200" spans="1:6" x14ac:dyDescent="0.3">
      <c r="A1200">
        <v>539.72891462544533</v>
      </c>
      <c r="B1200">
        <v>70.553196048113051</v>
      </c>
      <c r="C1200">
        <v>0.28680146600591649</v>
      </c>
      <c r="D1200">
        <v>0.49011821344025125</v>
      </c>
      <c r="E1200">
        <v>1.0865627240431266</v>
      </c>
      <c r="F1200">
        <v>39759252.983601898</v>
      </c>
    </row>
    <row r="1201" spans="1:6" x14ac:dyDescent="0.3">
      <c r="A1201">
        <v>635.05690104831137</v>
      </c>
      <c r="B1201">
        <v>10</v>
      </c>
      <c r="C1201">
        <v>6.6616163344182619E-2</v>
      </c>
      <c r="D1201">
        <v>0.12515746860218868</v>
      </c>
      <c r="E1201">
        <v>1.0712016317995985</v>
      </c>
      <c r="F1201">
        <v>2680406.6984547479</v>
      </c>
    </row>
    <row r="1202" spans="1:6" x14ac:dyDescent="0.3">
      <c r="A1202">
        <v>839.16275059167424</v>
      </c>
      <c r="B1202">
        <v>80</v>
      </c>
      <c r="C1202">
        <v>0.71743254052525307</v>
      </c>
      <c r="D1202">
        <v>0.71934038912292564</v>
      </c>
      <c r="E1202">
        <v>1.4304891270640099</v>
      </c>
      <c r="F1202">
        <v>73309859.759565428</v>
      </c>
    </row>
    <row r="1203" spans="1:6" x14ac:dyDescent="0.3">
      <c r="A1203">
        <v>461.81566682147462</v>
      </c>
      <c r="B1203">
        <v>10</v>
      </c>
      <c r="C1203">
        <v>4.23202450873593E-2</v>
      </c>
      <c r="D1203">
        <v>1.1737053068611558E-2</v>
      </c>
      <c r="E1203">
        <v>2</v>
      </c>
      <c r="F1203">
        <v>749219.59677952633</v>
      </c>
    </row>
    <row r="1204" spans="1:6" x14ac:dyDescent="0.3">
      <c r="A1204">
        <v>649.17077917328004</v>
      </c>
      <c r="B1204">
        <v>80</v>
      </c>
      <c r="C1204">
        <v>0.32703518265337911</v>
      </c>
      <c r="D1204">
        <v>0.52293759769343962</v>
      </c>
      <c r="E1204">
        <v>1.166518471531709</v>
      </c>
      <c r="F1204">
        <v>53886102.474127464</v>
      </c>
    </row>
    <row r="1205" spans="1:6" x14ac:dyDescent="0.3">
      <c r="A1205">
        <v>659.15917414406204</v>
      </c>
      <c r="B1205">
        <v>80</v>
      </c>
      <c r="C1205">
        <v>0.55381660252987264</v>
      </c>
      <c r="D1205">
        <v>0.65462905575694419</v>
      </c>
      <c r="E1205">
        <v>1.3366726826926327</v>
      </c>
      <c r="F1205">
        <v>58540544.777027182</v>
      </c>
    </row>
    <row r="1206" spans="1:6" x14ac:dyDescent="0.3">
      <c r="A1206">
        <v>634.10417021977298</v>
      </c>
      <c r="B1206">
        <v>10</v>
      </c>
      <c r="C1206">
        <v>0.11691836867377495</v>
      </c>
      <c r="D1206">
        <v>0.2657896552745781</v>
      </c>
      <c r="E1206">
        <v>1.565982931640892</v>
      </c>
      <c r="F1206">
        <v>2696662.5682002339</v>
      </c>
    </row>
    <row r="1207" spans="1:6" x14ac:dyDescent="0.3">
      <c r="A1207">
        <v>474.76873438051535</v>
      </c>
      <c r="B1207">
        <v>25.451107847024566</v>
      </c>
      <c r="C1207">
        <v>0.1920743947493877</v>
      </c>
      <c r="D1207">
        <v>0.38989135077116571</v>
      </c>
      <c r="E1207">
        <v>1.1961046124527446</v>
      </c>
      <c r="F1207">
        <v>9184300.1332734488</v>
      </c>
    </row>
    <row r="1208" spans="1:6" x14ac:dyDescent="0.3">
      <c r="A1208">
        <v>895.14293223453819</v>
      </c>
      <c r="B1208">
        <v>23.135956267109584</v>
      </c>
      <c r="C1208">
        <v>0.18816206596442059</v>
      </c>
      <c r="D1208">
        <v>0.38474656948246577</v>
      </c>
      <c r="E1208">
        <v>1.0672534131640643</v>
      </c>
      <c r="F1208">
        <v>17428025.282533225</v>
      </c>
    </row>
    <row r="1209" spans="1:6" x14ac:dyDescent="0.3">
      <c r="A1209">
        <v>892.70188395861976</v>
      </c>
      <c r="B1209">
        <v>10</v>
      </c>
      <c r="C1209">
        <v>8.3661662935291203E-2</v>
      </c>
      <c r="D1209">
        <v>0.18211586914323138</v>
      </c>
      <c r="E1209">
        <v>1.0341334412789129</v>
      </c>
      <c r="F1209">
        <v>4582451.9393229689</v>
      </c>
    </row>
    <row r="1210" spans="1:6" x14ac:dyDescent="0.3">
      <c r="A1210">
        <v>538.73927387864035</v>
      </c>
      <c r="B1210">
        <v>62.161816277092868</v>
      </c>
      <c r="C1210">
        <v>0.26618729509334438</v>
      </c>
      <c r="D1210">
        <v>0.4714707028379842</v>
      </c>
      <c r="E1210">
        <v>1.0747062938670664</v>
      </c>
      <c r="F1210">
        <v>34010945.389229663</v>
      </c>
    </row>
    <row r="1211" spans="1:6" x14ac:dyDescent="0.3">
      <c r="A1211">
        <v>667.36349045229201</v>
      </c>
      <c r="B1211">
        <v>10</v>
      </c>
      <c r="C1211">
        <v>9.454374368363154E-2</v>
      </c>
      <c r="D1211">
        <v>0.2126863142428464</v>
      </c>
      <c r="E1211">
        <v>1.2534668270052931</v>
      </c>
      <c r="F1211">
        <v>3074538.7453097403</v>
      </c>
    </row>
    <row r="1212" spans="1:6" x14ac:dyDescent="0.3">
      <c r="A1212">
        <v>603.33780324976237</v>
      </c>
      <c r="B1212">
        <v>58.143717371311112</v>
      </c>
      <c r="C1212">
        <v>0.25684781325740796</v>
      </c>
      <c r="D1212">
        <v>0.46254159415846918</v>
      </c>
      <c r="E1212">
        <v>1.218709093499196</v>
      </c>
      <c r="F1212">
        <v>30827179.278106414</v>
      </c>
    </row>
    <row r="1213" spans="1:6" x14ac:dyDescent="0.3">
      <c r="A1213">
        <v>506.45480232709468</v>
      </c>
      <c r="B1213">
        <v>80</v>
      </c>
      <c r="C1213">
        <v>0.31965457367943673</v>
      </c>
      <c r="D1213">
        <v>0.5172308972400963</v>
      </c>
      <c r="E1213">
        <v>1.5179981529482784</v>
      </c>
      <c r="F1213">
        <v>31954321.685641892</v>
      </c>
    </row>
    <row r="1214" spans="1:6" x14ac:dyDescent="0.3">
      <c r="A1214">
        <v>598.17266087454948</v>
      </c>
      <c r="B1214">
        <v>80</v>
      </c>
      <c r="C1214">
        <v>0.46804662492936411</v>
      </c>
      <c r="D1214">
        <v>0.61256263758118068</v>
      </c>
      <c r="E1214">
        <v>1.3987010094853811</v>
      </c>
      <c r="F1214">
        <v>48131794.221704483</v>
      </c>
    </row>
    <row r="1215" spans="1:6" x14ac:dyDescent="0.3">
      <c r="A1215">
        <v>749.12904427849571</v>
      </c>
      <c r="B1215">
        <v>80</v>
      </c>
      <c r="C1215">
        <v>0.57565949058651489</v>
      </c>
      <c r="D1215">
        <v>0.66429973929160258</v>
      </c>
      <c r="E1215">
        <v>1.0066013408296706</v>
      </c>
      <c r="F1215">
        <v>89259868.064142406</v>
      </c>
    </row>
    <row r="1216" spans="1:6" x14ac:dyDescent="0.3">
      <c r="A1216">
        <v>581.59617118514575</v>
      </c>
      <c r="B1216">
        <v>67.211590028812026</v>
      </c>
      <c r="C1216">
        <v>0.27840783073173048</v>
      </c>
      <c r="D1216">
        <v>0.48269242228624898</v>
      </c>
      <c r="E1216">
        <v>1.0048218054337088</v>
      </c>
      <c r="F1216">
        <v>43466704.95832102</v>
      </c>
    </row>
    <row r="1217" spans="1:6" x14ac:dyDescent="0.3">
      <c r="A1217">
        <v>869.93080843246207</v>
      </c>
      <c r="B1217">
        <v>72.951197046539008</v>
      </c>
      <c r="C1217">
        <v>0.29298042114085004</v>
      </c>
      <c r="D1217">
        <v>0.4954471045478645</v>
      </c>
      <c r="E1217">
        <v>1.2326235910653685</v>
      </c>
      <c r="F1217">
        <v>59044810.856716312</v>
      </c>
    </row>
    <row r="1218" spans="1:6" x14ac:dyDescent="0.3">
      <c r="A1218">
        <v>734.98793869236056</v>
      </c>
      <c r="B1218">
        <v>10.867211728334954</v>
      </c>
      <c r="C1218">
        <v>0.16872128249554397</v>
      </c>
      <c r="D1218">
        <v>0.35748269272963323</v>
      </c>
      <c r="E1218">
        <v>1.1900445733787621</v>
      </c>
      <c r="F1218">
        <v>5644683.3769776355</v>
      </c>
    </row>
    <row r="1219" spans="1:6" x14ac:dyDescent="0.3">
      <c r="A1219">
        <v>859.5973167083182</v>
      </c>
      <c r="B1219">
        <v>24.54355803431401</v>
      </c>
      <c r="C1219">
        <v>0.19053114274585389</v>
      </c>
      <c r="D1219">
        <v>0.3878745734095867</v>
      </c>
      <c r="E1219">
        <v>1.1154491358197902</v>
      </c>
      <c r="F1219">
        <v>17113505.106844023</v>
      </c>
    </row>
    <row r="1220" spans="1:6" x14ac:dyDescent="0.3">
      <c r="A1220">
        <v>809.63063794954974</v>
      </c>
      <c r="B1220">
        <v>80</v>
      </c>
      <c r="C1220">
        <v>0.39898435399376686</v>
      </c>
      <c r="D1220">
        <v>0.57265120913119294</v>
      </c>
      <c r="E1220">
        <v>1.1908070457491235</v>
      </c>
      <c r="F1220">
        <v>71948815.057674676</v>
      </c>
    </row>
    <row r="1221" spans="1:6" x14ac:dyDescent="0.3">
      <c r="A1221">
        <v>741.80323771133544</v>
      </c>
      <c r="B1221">
        <v>80</v>
      </c>
      <c r="C1221">
        <v>0.36794874645048298</v>
      </c>
      <c r="D1221">
        <v>0.55240657149283101</v>
      </c>
      <c r="E1221">
        <v>1.3168189237391068</v>
      </c>
      <c r="F1221">
        <v>57580238.189593941</v>
      </c>
    </row>
    <row r="1222" spans="1:6" x14ac:dyDescent="0.3">
      <c r="A1222">
        <v>919.58913974871598</v>
      </c>
      <c r="B1222">
        <v>71.702851494449618</v>
      </c>
      <c r="C1222">
        <v>0.28974736259513029</v>
      </c>
      <c r="D1222">
        <v>0.49267300332099917</v>
      </c>
      <c r="E1222">
        <v>1.1573176688739626</v>
      </c>
      <c r="F1222">
        <v>64973298.816111088</v>
      </c>
    </row>
    <row r="1223" spans="1:6" x14ac:dyDescent="0.3">
      <c r="A1223">
        <v>671.42131390743418</v>
      </c>
      <c r="B1223">
        <v>29.40487335509042</v>
      </c>
      <c r="C1223">
        <v>0.19894479057313433</v>
      </c>
      <c r="D1223">
        <v>0.39867749634464539</v>
      </c>
      <c r="E1223">
        <v>1.1682378758779519</v>
      </c>
      <c r="F1223">
        <v>15684582.32462112</v>
      </c>
    </row>
    <row r="1224" spans="1:6" x14ac:dyDescent="0.3">
      <c r="A1224">
        <v>508.20467497441166</v>
      </c>
      <c r="B1224">
        <v>80</v>
      </c>
      <c r="C1224">
        <v>0.44857662216853877</v>
      </c>
      <c r="D1224">
        <v>0.60194053532866332</v>
      </c>
      <c r="E1224">
        <v>1.0338166106387425</v>
      </c>
      <c r="F1224">
        <v>54477792.75124193</v>
      </c>
    </row>
    <row r="1225" spans="1:6" x14ac:dyDescent="0.3">
      <c r="A1225">
        <v>590.41606411188616</v>
      </c>
      <c r="B1225">
        <v>10</v>
      </c>
      <c r="C1225">
        <v>8.3464503565412795E-2</v>
      </c>
      <c r="D1225">
        <v>0.18152601698103288</v>
      </c>
      <c r="E1225">
        <v>1.0144394992820154</v>
      </c>
      <c r="F1225">
        <v>3084526.3395007877</v>
      </c>
    </row>
    <row r="1226" spans="1:6" x14ac:dyDescent="0.3">
      <c r="A1226">
        <v>604.51236935680504</v>
      </c>
      <c r="B1226">
        <v>10</v>
      </c>
      <c r="C1226">
        <v>0.13271657554348376</v>
      </c>
      <c r="D1226">
        <v>0.29747461922191948</v>
      </c>
      <c r="E1226">
        <v>1.1317884939670504</v>
      </c>
      <c r="F1226">
        <v>3863464.0785885984</v>
      </c>
    </row>
    <row r="1227" spans="1:6" x14ac:dyDescent="0.3">
      <c r="A1227">
        <v>825.29140248809199</v>
      </c>
      <c r="B1227">
        <v>49.752577094891151</v>
      </c>
      <c r="C1227">
        <v>0.23838710157927523</v>
      </c>
      <c r="D1227">
        <v>0.4438946157664248</v>
      </c>
      <c r="E1227">
        <v>1.2227924778437269</v>
      </c>
      <c r="F1227">
        <v>34535024.80518388</v>
      </c>
    </row>
    <row r="1228" spans="1:6" x14ac:dyDescent="0.3">
      <c r="A1228">
        <v>715.68258014836738</v>
      </c>
      <c r="B1228">
        <v>80</v>
      </c>
      <c r="C1228">
        <v>0.48260200982383589</v>
      </c>
      <c r="D1228">
        <v>0.6202187378022751</v>
      </c>
      <c r="E1228">
        <v>1.2564886491694718</v>
      </c>
      <c r="F1228">
        <v>64792434.582233757</v>
      </c>
    </row>
    <row r="1229" spans="1:6" x14ac:dyDescent="0.3">
      <c r="A1229">
        <v>628.18650654736734</v>
      </c>
      <c r="B1229">
        <v>10</v>
      </c>
      <c r="C1229">
        <v>7.6605625499824526E-2</v>
      </c>
      <c r="D1229">
        <v>0.1600882868618545</v>
      </c>
      <c r="E1229">
        <v>1.1174259862162306</v>
      </c>
      <c r="F1229">
        <v>2806169.5825741934</v>
      </c>
    </row>
    <row r="1230" spans="1:6" x14ac:dyDescent="0.3">
      <c r="A1230">
        <v>586.02439213086461</v>
      </c>
      <c r="B1230">
        <v>10</v>
      </c>
      <c r="C1230">
        <v>8.7372968443091392E-2</v>
      </c>
      <c r="D1230">
        <v>0.19296714568166512</v>
      </c>
      <c r="E1230">
        <v>1.2784840090973373</v>
      </c>
      <c r="F1230">
        <v>2507485.752387194</v>
      </c>
    </row>
    <row r="1231" spans="1:6" x14ac:dyDescent="0.3">
      <c r="A1231">
        <v>793.13789265735545</v>
      </c>
      <c r="B1231">
        <v>10</v>
      </c>
      <c r="C1231">
        <v>7.8282348207112218E-2</v>
      </c>
      <c r="D1231">
        <v>0.16550119326646173</v>
      </c>
      <c r="E1231">
        <v>1.0697156216124151</v>
      </c>
      <c r="F1231">
        <v>3757679.1998830792</v>
      </c>
    </row>
    <row r="1232" spans="1:6" x14ac:dyDescent="0.3">
      <c r="A1232">
        <v>612.36994824098338</v>
      </c>
      <c r="B1232">
        <v>80</v>
      </c>
      <c r="C1232">
        <v>0.35331346022723797</v>
      </c>
      <c r="D1232">
        <v>0.54225957141707126</v>
      </c>
      <c r="E1232">
        <v>1.6533241076360921</v>
      </c>
      <c r="F1232">
        <v>37177063.96586597</v>
      </c>
    </row>
    <row r="1233" spans="1:6" x14ac:dyDescent="0.3">
      <c r="A1233">
        <v>771.65213035555882</v>
      </c>
      <c r="B1233">
        <v>80</v>
      </c>
      <c r="C1233">
        <v>0.37394423997962561</v>
      </c>
      <c r="D1233">
        <v>0.5564473321969412</v>
      </c>
      <c r="E1233">
        <v>1.6606256166046545</v>
      </c>
      <c r="F1233">
        <v>47834543.361747913</v>
      </c>
    </row>
    <row r="1234" spans="1:6" x14ac:dyDescent="0.3">
      <c r="A1234">
        <v>626.93292298108315</v>
      </c>
      <c r="B1234">
        <v>80</v>
      </c>
      <c r="C1234">
        <v>0.66316666436443628</v>
      </c>
      <c r="D1234">
        <v>0.69967724279481636</v>
      </c>
      <c r="E1234">
        <v>1.0436569422768043</v>
      </c>
      <c r="F1234">
        <v>74252999.640847042</v>
      </c>
    </row>
    <row r="1235" spans="1:6" x14ac:dyDescent="0.3">
      <c r="A1235">
        <v>707.03867562794585</v>
      </c>
      <c r="B1235">
        <v>80</v>
      </c>
      <c r="C1235">
        <v>1</v>
      </c>
      <c r="D1235">
        <v>0.84343471727432817</v>
      </c>
      <c r="E1235">
        <v>1.2387294686103165</v>
      </c>
      <c r="F1235">
        <v>55462817.804058619</v>
      </c>
    </row>
    <row r="1236" spans="1:6" x14ac:dyDescent="0.3">
      <c r="A1236">
        <v>845.59829394295866</v>
      </c>
      <c r="B1236">
        <v>10</v>
      </c>
      <c r="C1236">
        <v>7.8903950462876141E-2</v>
      </c>
      <c r="D1236">
        <v>0.16747848232208584</v>
      </c>
      <c r="E1236">
        <v>1.0257147134691253</v>
      </c>
      <c r="F1236">
        <v>4201278.8012387222</v>
      </c>
    </row>
    <row r="1237" spans="1:6" x14ac:dyDescent="0.3">
      <c r="A1237">
        <v>697.66019201734514</v>
      </c>
      <c r="B1237">
        <v>14.05052032330955</v>
      </c>
      <c r="C1237">
        <v>0.17356361927334193</v>
      </c>
      <c r="D1237">
        <v>0.36455671182957683</v>
      </c>
      <c r="E1237">
        <v>1.6701094565712811</v>
      </c>
      <c r="F1237">
        <v>5021999.734306288</v>
      </c>
    </row>
    <row r="1238" spans="1:6" x14ac:dyDescent="0.3">
      <c r="A1238">
        <v>828.8593777041051</v>
      </c>
      <c r="B1238">
        <v>10</v>
      </c>
      <c r="C1238">
        <v>0.13082757572296708</v>
      </c>
      <c r="D1238">
        <v>0.29389071845624515</v>
      </c>
      <c r="E1238">
        <v>1.0204630725255912</v>
      </c>
      <c r="F1238">
        <v>5821093.1796017857</v>
      </c>
    </row>
    <row r="1239" spans="1:6" x14ac:dyDescent="0.3">
      <c r="A1239">
        <v>644.06298053145065</v>
      </c>
      <c r="B1239">
        <v>10</v>
      </c>
      <c r="C1239">
        <v>8.585419216444555E-2</v>
      </c>
      <c r="D1239">
        <v>0.18858326271806558</v>
      </c>
      <c r="E1239">
        <v>1.1984266019509464</v>
      </c>
      <c r="F1239">
        <v>2904505.0770936627</v>
      </c>
    </row>
    <row r="1240" spans="1:6" x14ac:dyDescent="0.3">
      <c r="A1240">
        <v>541.71707790949324</v>
      </c>
      <c r="B1240">
        <v>33.866198635058183</v>
      </c>
      <c r="C1240">
        <v>0.20699271028637956</v>
      </c>
      <c r="D1240">
        <v>0.40859155252235158</v>
      </c>
      <c r="E1240">
        <v>1.029870928841389</v>
      </c>
      <c r="F1240">
        <v>16917980.859800961</v>
      </c>
    </row>
    <row r="1241" spans="1:6" x14ac:dyDescent="0.3">
      <c r="A1241">
        <v>533.87486947986918</v>
      </c>
      <c r="B1241">
        <v>10</v>
      </c>
      <c r="C1241">
        <v>0.13083893561288293</v>
      </c>
      <c r="D1241">
        <v>0.29391242526516193</v>
      </c>
      <c r="E1241">
        <v>1.2127732483060565</v>
      </c>
      <c r="F1241">
        <v>3155042.519692292</v>
      </c>
    </row>
    <row r="1242" spans="1:6" x14ac:dyDescent="0.3">
      <c r="A1242">
        <v>516.56578223065151</v>
      </c>
      <c r="B1242">
        <v>43.109699438883709</v>
      </c>
      <c r="C1242">
        <v>0.22471839223100912</v>
      </c>
      <c r="D1242">
        <v>0.4291326654197416</v>
      </c>
      <c r="E1242">
        <v>1.0590540770556789</v>
      </c>
      <c r="F1242">
        <v>20926956.935209215</v>
      </c>
    </row>
    <row r="1243" spans="1:6" x14ac:dyDescent="0.3">
      <c r="A1243">
        <v>586.92099116378881</v>
      </c>
      <c r="B1243">
        <v>10</v>
      </c>
      <c r="C1243">
        <v>0.15214492318711265</v>
      </c>
      <c r="D1243">
        <v>0.33162903552039436</v>
      </c>
      <c r="E1243">
        <v>1.0084046645157017</v>
      </c>
      <c r="F1243">
        <v>4591658.8327269275</v>
      </c>
    </row>
    <row r="1244" spans="1:6" x14ac:dyDescent="0.3">
      <c r="A1244">
        <v>477.95541733984459</v>
      </c>
      <c r="B1244">
        <v>10</v>
      </c>
      <c r="C1244">
        <v>6.4984905994310505E-2</v>
      </c>
      <c r="D1244">
        <v>0.11895941522731673</v>
      </c>
      <c r="E1244">
        <v>1.4413190402672198</v>
      </c>
      <c r="F1244">
        <v>1472941.3332066974</v>
      </c>
    </row>
    <row r="1245" spans="1:6" x14ac:dyDescent="0.3">
      <c r="A1245">
        <v>533.61342629029264</v>
      </c>
      <c r="B1245">
        <v>80</v>
      </c>
      <c r="C1245">
        <v>0.31785694470628839</v>
      </c>
      <c r="D1245">
        <v>0.5158210139002124</v>
      </c>
      <c r="E1245">
        <v>1.1079900651621186</v>
      </c>
      <c r="F1245">
        <v>46001107.27588468</v>
      </c>
    </row>
    <row r="1246" spans="1:6" x14ac:dyDescent="0.3">
      <c r="A1246">
        <v>609.08831938784112</v>
      </c>
      <c r="B1246">
        <v>79.645296715466714</v>
      </c>
      <c r="C1246">
        <v>0.31094277527195352</v>
      </c>
      <c r="D1246">
        <v>0.51032288158992611</v>
      </c>
      <c r="E1246">
        <v>1.0074469062207279</v>
      </c>
      <c r="F1246">
        <v>56879830.639829926</v>
      </c>
    </row>
    <row r="1247" spans="1:6" x14ac:dyDescent="0.3">
      <c r="A1247">
        <v>792.29553749796992</v>
      </c>
      <c r="B1247">
        <v>10</v>
      </c>
      <c r="C1247">
        <v>0.14261935430269648</v>
      </c>
      <c r="D1247">
        <v>0.31546546416131732</v>
      </c>
      <c r="E1247">
        <v>1.2092182281513928</v>
      </c>
      <c r="F1247">
        <v>4962564.1013447223</v>
      </c>
    </row>
    <row r="1248" spans="1:6" x14ac:dyDescent="0.3">
      <c r="A1248">
        <v>632.28680423175683</v>
      </c>
      <c r="B1248">
        <v>10</v>
      </c>
      <c r="C1248">
        <v>3.7158303841548897E-2</v>
      </c>
      <c r="D1248">
        <v>0</v>
      </c>
      <c r="E1248">
        <v>1.2838769813655349</v>
      </c>
      <c r="F1248">
        <v>1419699.281812276</v>
      </c>
    </row>
    <row r="1249" spans="1:6" x14ac:dyDescent="0.3">
      <c r="A1249">
        <v>866.88498261782206</v>
      </c>
      <c r="B1249">
        <v>10</v>
      </c>
      <c r="C1249">
        <v>3.2942992801109884E-2</v>
      </c>
      <c r="D1249">
        <v>0</v>
      </c>
      <c r="E1249">
        <v>1.3218435623742533</v>
      </c>
      <c r="F1249">
        <v>1676078.0783067995</v>
      </c>
    </row>
    <row r="1250" spans="1:6" x14ac:dyDescent="0.3">
      <c r="A1250">
        <v>598.71033267639109</v>
      </c>
      <c r="B1250">
        <v>10</v>
      </c>
      <c r="C1250">
        <v>6.8338046682563935E-2</v>
      </c>
      <c r="D1250">
        <v>0.13153732434648424</v>
      </c>
      <c r="E1250">
        <v>1.182733281446203</v>
      </c>
      <c r="F1250">
        <v>2330737.8570948718</v>
      </c>
    </row>
    <row r="1251" spans="1:6" x14ac:dyDescent="0.3">
      <c r="A1251">
        <v>895.50932091262439</v>
      </c>
      <c r="B1251">
        <v>62.536772093150653</v>
      </c>
      <c r="C1251">
        <v>0.26707596164671948</v>
      </c>
      <c r="D1251">
        <v>0.47230393798477927</v>
      </c>
      <c r="E1251">
        <v>1.1703385220660032</v>
      </c>
      <c r="F1251">
        <v>52319369.363070868</v>
      </c>
    </row>
    <row r="1252" spans="1:6" x14ac:dyDescent="0.3">
      <c r="A1252">
        <v>881.34243038079774</v>
      </c>
      <c r="B1252">
        <v>80</v>
      </c>
      <c r="C1252">
        <v>0.33516784972934666</v>
      </c>
      <c r="D1252">
        <v>0.52907852094115304</v>
      </c>
      <c r="E1252">
        <v>1.0670387547286151</v>
      </c>
      <c r="F1252">
        <v>80912403.186170444</v>
      </c>
    </row>
    <row r="1253" spans="1:6" x14ac:dyDescent="0.3">
      <c r="A1253">
        <v>816.43339059306822</v>
      </c>
      <c r="B1253">
        <v>35.974674501109085</v>
      </c>
      <c r="C1253">
        <v>0.21090875186745031</v>
      </c>
      <c r="D1253">
        <v>0.4132770544469091</v>
      </c>
      <c r="E1253">
        <v>1.0568189345916894</v>
      </c>
      <c r="F1253">
        <v>26680532.638816625</v>
      </c>
    </row>
    <row r="1254" spans="1:6" x14ac:dyDescent="0.3">
      <c r="A1254">
        <v>688.49946028423528</v>
      </c>
      <c r="B1254">
        <v>35.826727066034053</v>
      </c>
      <c r="C1254">
        <v>0.21063157053193282</v>
      </c>
      <c r="D1254">
        <v>0.41294828236896458</v>
      </c>
      <c r="E1254">
        <v>1.1142290017673429</v>
      </c>
      <c r="F1254">
        <v>21236643.928638987</v>
      </c>
    </row>
    <row r="1255" spans="1:6" x14ac:dyDescent="0.3">
      <c r="A1255">
        <v>558.57911444947285</v>
      </c>
      <c r="B1255">
        <v>10</v>
      </c>
      <c r="C1255">
        <v>2.7618467858485381E-2</v>
      </c>
      <c r="D1255">
        <v>0</v>
      </c>
      <c r="E1255">
        <v>1.2297369629514865</v>
      </c>
      <c r="F1255">
        <v>973244.19872962101</v>
      </c>
    </row>
    <row r="1256" spans="1:6" x14ac:dyDescent="0.3">
      <c r="A1256">
        <v>651.29979390630626</v>
      </c>
      <c r="B1256">
        <v>61.249307537130669</v>
      </c>
      <c r="C1256">
        <v>0.26403693247496124</v>
      </c>
      <c r="D1256">
        <v>0.46944290563806818</v>
      </c>
      <c r="E1256">
        <v>1.5785971392315448</v>
      </c>
      <c r="F1256">
        <v>27463595.399200693</v>
      </c>
    </row>
    <row r="1257" spans="1:6" x14ac:dyDescent="0.3">
      <c r="A1257">
        <v>679.12175265892211</v>
      </c>
      <c r="B1257">
        <v>10</v>
      </c>
      <c r="C1257">
        <v>0.11650639573540632</v>
      </c>
      <c r="D1257">
        <v>0.26490720099179649</v>
      </c>
      <c r="E1257">
        <v>1.0678468996537602</v>
      </c>
      <c r="F1257">
        <v>4225521.9401340531</v>
      </c>
    </row>
    <row r="1258" spans="1:6" x14ac:dyDescent="0.3">
      <c r="A1258">
        <v>633.54693226978702</v>
      </c>
      <c r="B1258">
        <v>10</v>
      </c>
      <c r="C1258">
        <v>0.16036091861067039</v>
      </c>
      <c r="D1258">
        <v>0.34477741240939741</v>
      </c>
      <c r="E1258">
        <v>1.1015529518422682</v>
      </c>
      <c r="F1258">
        <v>4688248.0851208651</v>
      </c>
    </row>
    <row r="1259" spans="1:6" x14ac:dyDescent="0.3">
      <c r="A1259">
        <v>825.5538818867027</v>
      </c>
      <c r="B1259">
        <v>10</v>
      </c>
      <c r="C1259">
        <v>9.3744022507018757E-2</v>
      </c>
      <c r="D1259">
        <v>0.21056263408614997</v>
      </c>
      <c r="E1259">
        <v>1.0058553370225425</v>
      </c>
      <c r="F1259">
        <v>4712169.8715148065</v>
      </c>
    </row>
    <row r="1260" spans="1:6" x14ac:dyDescent="0.3">
      <c r="A1260">
        <v>615.2217434391398</v>
      </c>
      <c r="B1260">
        <v>10</v>
      </c>
      <c r="C1260">
        <v>4.1918212847827457E-2</v>
      </c>
      <c r="D1260">
        <v>9.350760027274363E-3</v>
      </c>
      <c r="E1260">
        <v>1.0368601277352287</v>
      </c>
      <c r="F1260">
        <v>1911542.4481197137</v>
      </c>
    </row>
    <row r="1261" spans="1:6" x14ac:dyDescent="0.3">
      <c r="A1261">
        <v>460.91735718869251</v>
      </c>
      <c r="B1261">
        <v>80</v>
      </c>
      <c r="C1261">
        <v>0.35816720596211987</v>
      </c>
      <c r="D1261">
        <v>0.54567064164404577</v>
      </c>
      <c r="E1261">
        <v>1.7266803257001051</v>
      </c>
      <c r="F1261">
        <v>26959231.325503249</v>
      </c>
    </row>
    <row r="1262" spans="1:6" x14ac:dyDescent="0.3">
      <c r="A1262">
        <v>460.53210021512461</v>
      </c>
      <c r="B1262">
        <v>61.8631217858523</v>
      </c>
      <c r="C1262">
        <v>0.26548148867740368</v>
      </c>
      <c r="D1262">
        <v>0.47080693730189405</v>
      </c>
      <c r="E1262">
        <v>1.2707646864811213</v>
      </c>
      <c r="F1262">
        <v>24435698.790103674</v>
      </c>
    </row>
    <row r="1263" spans="1:6" x14ac:dyDescent="0.3">
      <c r="A1263">
        <v>633.75376780191414</v>
      </c>
      <c r="B1263">
        <v>10</v>
      </c>
      <c r="C1263">
        <v>8.6405103811228179E-2</v>
      </c>
      <c r="D1263">
        <v>0.19018234485162827</v>
      </c>
      <c r="E1263">
        <v>1.039744427846945</v>
      </c>
      <c r="F1263">
        <v>3308798.8418857409</v>
      </c>
    </row>
    <row r="1264" spans="1:6" x14ac:dyDescent="0.3">
      <c r="A1264">
        <v>926.07512096506798</v>
      </c>
      <c r="B1264">
        <v>10</v>
      </c>
      <c r="C1264">
        <v>5.9353123329685099E-2</v>
      </c>
      <c r="D1264">
        <v>9.6296844682109861E-2</v>
      </c>
      <c r="E1264">
        <v>1.1994729047797743</v>
      </c>
      <c r="F1264">
        <v>3212735.162979709</v>
      </c>
    </row>
    <row r="1265" spans="1:6" x14ac:dyDescent="0.3">
      <c r="A1265">
        <v>668.27901976438693</v>
      </c>
      <c r="B1265">
        <v>10</v>
      </c>
      <c r="C1265">
        <v>0.12121925693697333</v>
      </c>
      <c r="D1265">
        <v>0.27482089502119655</v>
      </c>
      <c r="E1265">
        <v>1.1076466252857322</v>
      </c>
      <c r="F1265">
        <v>4114558.7995296423</v>
      </c>
    </row>
    <row r="1266" spans="1:6" x14ac:dyDescent="0.3">
      <c r="A1266">
        <v>615.59799086172484</v>
      </c>
      <c r="B1266">
        <v>80</v>
      </c>
      <c r="C1266">
        <v>0.38855000882315682</v>
      </c>
      <c r="D1266">
        <v>0.56602612945378006</v>
      </c>
      <c r="E1266">
        <v>1.0360599356727107</v>
      </c>
      <c r="F1266">
        <v>62181698.51797732</v>
      </c>
    </row>
    <row r="1267" spans="1:6" x14ac:dyDescent="0.3">
      <c r="A1267">
        <v>689.59430190756245</v>
      </c>
      <c r="B1267">
        <v>76.149172128872976</v>
      </c>
      <c r="C1267">
        <v>0.30142831596826614</v>
      </c>
      <c r="D1267">
        <v>0.50255371584193997</v>
      </c>
      <c r="E1267">
        <v>1.223337204361626</v>
      </c>
      <c r="F1267">
        <v>49933577.26807341</v>
      </c>
    </row>
    <row r="1268" spans="1:6" x14ac:dyDescent="0.3">
      <c r="A1268">
        <v>810.1834903124161</v>
      </c>
      <c r="B1268">
        <v>33.217331046369793</v>
      </c>
      <c r="C1268">
        <v>0.20580227231991355</v>
      </c>
      <c r="D1268">
        <v>0.40714962454748843</v>
      </c>
      <c r="E1268">
        <v>1.011433176229007</v>
      </c>
      <c r="F1268">
        <v>25185812.679080095</v>
      </c>
    </row>
    <row r="1269" spans="1:6" x14ac:dyDescent="0.3">
      <c r="A1269">
        <v>594.05590497395019</v>
      </c>
      <c r="B1269">
        <v>80</v>
      </c>
      <c r="C1269">
        <v>0.4017651965058992</v>
      </c>
      <c r="D1269">
        <v>0.57438761578279562</v>
      </c>
      <c r="E1269">
        <v>1.0091701043280821</v>
      </c>
      <c r="F1269">
        <v>62472555.551453844</v>
      </c>
    </row>
    <row r="1270" spans="1:6" x14ac:dyDescent="0.3">
      <c r="A1270">
        <v>772.73562526390367</v>
      </c>
      <c r="B1270">
        <v>58.250812600653248</v>
      </c>
      <c r="C1270">
        <v>0.25709243790144981</v>
      </c>
      <c r="D1270">
        <v>0.46277958355700721</v>
      </c>
      <c r="E1270">
        <v>1.0672689861630771</v>
      </c>
      <c r="F1270">
        <v>45190861.497157246</v>
      </c>
    </row>
    <row r="1271" spans="1:6" x14ac:dyDescent="0.3">
      <c r="A1271">
        <v>486.3363999713157</v>
      </c>
      <c r="B1271">
        <v>10</v>
      </c>
      <c r="C1271">
        <v>9.4239801540565424E-2</v>
      </c>
      <c r="D1271">
        <v>0.21188131186479803</v>
      </c>
      <c r="E1271">
        <v>1.1039269620438461</v>
      </c>
      <c r="F1271">
        <v>2538470.9572165217</v>
      </c>
    </row>
    <row r="1272" spans="1:6" x14ac:dyDescent="0.3">
      <c r="A1272">
        <v>606.56631887325557</v>
      </c>
      <c r="B1272">
        <v>80</v>
      </c>
      <c r="C1272">
        <v>0.32659592833309059</v>
      </c>
      <c r="D1272">
        <v>0.52260158676997692</v>
      </c>
      <c r="E1272">
        <v>1.3711410280237026</v>
      </c>
      <c r="F1272">
        <v>42808268.766170576</v>
      </c>
    </row>
    <row r="1273" spans="1:6" x14ac:dyDescent="0.3">
      <c r="A1273">
        <v>605.1825182683092</v>
      </c>
      <c r="B1273">
        <v>23.052609774442672</v>
      </c>
      <c r="C1273">
        <v>0.18802271627215394</v>
      </c>
      <c r="D1273">
        <v>0.38456135505431704</v>
      </c>
      <c r="E1273">
        <v>1.2832831288484587</v>
      </c>
      <c r="F1273">
        <v>9759528.7817894053</v>
      </c>
    </row>
    <row r="1274" spans="1:6" x14ac:dyDescent="0.3">
      <c r="A1274">
        <v>639.60544215756931</v>
      </c>
      <c r="B1274">
        <v>10</v>
      </c>
      <c r="C1274">
        <v>0.10340123706111477</v>
      </c>
      <c r="D1274">
        <v>0.23507488982382357</v>
      </c>
      <c r="E1274">
        <v>1.4282794675281443</v>
      </c>
      <c r="F1274">
        <v>2747852.2980897436</v>
      </c>
    </row>
    <row r="1275" spans="1:6" x14ac:dyDescent="0.3">
      <c r="A1275">
        <v>655.40077352180651</v>
      </c>
      <c r="B1275">
        <v>80</v>
      </c>
      <c r="C1275">
        <v>0.47772396984360199</v>
      </c>
      <c r="D1275">
        <v>0.61767893254939266</v>
      </c>
      <c r="E1275">
        <v>1.3017707597300909</v>
      </c>
      <c r="F1275">
        <v>57071260.190638319</v>
      </c>
    </row>
    <row r="1276" spans="1:6" x14ac:dyDescent="0.3">
      <c r="A1276">
        <v>579.94007905034948</v>
      </c>
      <c r="B1276">
        <v>65.84713011248823</v>
      </c>
      <c r="C1276">
        <v>0.27505154682559424</v>
      </c>
      <c r="D1276">
        <v>0.47966028913886277</v>
      </c>
      <c r="E1276">
        <v>1.8159623578926363</v>
      </c>
      <c r="F1276">
        <v>23348768.058166027</v>
      </c>
    </row>
    <row r="1277" spans="1:6" x14ac:dyDescent="0.3">
      <c r="A1277">
        <v>528.23220830000514</v>
      </c>
      <c r="B1277">
        <v>10</v>
      </c>
      <c r="C1277">
        <v>6.4288656250047094E-2</v>
      </c>
      <c r="D1277">
        <v>0.11626645750087555</v>
      </c>
      <c r="E1277">
        <v>1.6344038898698734</v>
      </c>
      <c r="F1277">
        <v>1424527.8810242708</v>
      </c>
    </row>
    <row r="1278" spans="1:6" x14ac:dyDescent="0.3">
      <c r="A1278">
        <v>845.49857632583507</v>
      </c>
      <c r="B1278">
        <v>80</v>
      </c>
      <c r="C1278">
        <v>0.35793861515021436</v>
      </c>
      <c r="D1278">
        <v>0.5455110347724561</v>
      </c>
      <c r="E1278">
        <v>1.3670314253273863</v>
      </c>
      <c r="F1278">
        <v>62446203.699111611</v>
      </c>
    </row>
    <row r="1279" spans="1:6" x14ac:dyDescent="0.3">
      <c r="A1279">
        <v>690.76404028653803</v>
      </c>
      <c r="B1279">
        <v>45.82519248646679</v>
      </c>
      <c r="C1279">
        <v>0.23020857463035563</v>
      </c>
      <c r="D1279">
        <v>0.43516709441437068</v>
      </c>
      <c r="E1279">
        <v>1.1930410273341532</v>
      </c>
      <c r="F1279">
        <v>26765163.50422072</v>
      </c>
    </row>
    <row r="1280" spans="1:6" x14ac:dyDescent="0.3">
      <c r="A1280">
        <v>489.8448064487493</v>
      </c>
      <c r="B1280">
        <v>10</v>
      </c>
      <c r="C1280">
        <v>0.14873365270891178</v>
      </c>
      <c r="D1280">
        <v>0.32595994352082175</v>
      </c>
      <c r="E1280">
        <v>1.2092784089296971</v>
      </c>
      <c r="F1280">
        <v>3150481.5046177614</v>
      </c>
    </row>
    <row r="1281" spans="1:6" x14ac:dyDescent="0.3">
      <c r="A1281">
        <v>706.72176667520398</v>
      </c>
      <c r="B1281">
        <v>10</v>
      </c>
      <c r="C1281">
        <v>0.1378598661213408</v>
      </c>
      <c r="D1281">
        <v>0.30698008494714779</v>
      </c>
      <c r="E1281">
        <v>1.0745779887151885</v>
      </c>
      <c r="F1281">
        <v>4874654.8377490854</v>
      </c>
    </row>
    <row r="1282" spans="1:6" x14ac:dyDescent="0.3">
      <c r="A1282">
        <v>497.33667072766616</v>
      </c>
      <c r="B1282">
        <v>10</v>
      </c>
      <c r="C1282">
        <v>8.8835376951237485E-2</v>
      </c>
      <c r="D1282">
        <v>0.19711689830118415</v>
      </c>
      <c r="E1282">
        <v>1.3281700681301718</v>
      </c>
      <c r="F1282">
        <v>2071976.5518331388</v>
      </c>
    </row>
    <row r="1283" spans="1:6" x14ac:dyDescent="0.3">
      <c r="A1283">
        <v>622.76710066434248</v>
      </c>
      <c r="B1283">
        <v>10</v>
      </c>
      <c r="C1283">
        <v>6.320891068300559E-2</v>
      </c>
      <c r="D1283">
        <v>0.11203197912151786</v>
      </c>
      <c r="E1283">
        <v>1.0411862761792303</v>
      </c>
      <c r="F1283">
        <v>2604489.6344266254</v>
      </c>
    </row>
    <row r="1284" spans="1:6" x14ac:dyDescent="0.3">
      <c r="A1284">
        <v>489.6809097643461</v>
      </c>
      <c r="B1284">
        <v>52.617636588925905</v>
      </c>
      <c r="C1284">
        <v>0.24453611927886337</v>
      </c>
      <c r="D1284">
        <v>0.4502614146420576</v>
      </c>
      <c r="E1284">
        <v>1.462931974050794</v>
      </c>
      <c r="F1284">
        <v>18368318.024126455</v>
      </c>
    </row>
    <row r="1285" spans="1:6" x14ac:dyDescent="0.3">
      <c r="A1285">
        <v>926.27234261162698</v>
      </c>
      <c r="B1285">
        <v>69.656002777956758</v>
      </c>
      <c r="C1285">
        <v>0.2845233059007452</v>
      </c>
      <c r="D1285">
        <v>0.48812445061768173</v>
      </c>
      <c r="E1285">
        <v>1.0634014252621793</v>
      </c>
      <c r="F1285">
        <v>68553875.919207558</v>
      </c>
    </row>
    <row r="1286" spans="1:6" x14ac:dyDescent="0.3">
      <c r="A1286">
        <v>617.38317460046892</v>
      </c>
      <c r="B1286">
        <v>10</v>
      </c>
      <c r="C1286">
        <v>0.15196489583569564</v>
      </c>
      <c r="D1286">
        <v>0.33133304479404224</v>
      </c>
      <c r="E1286">
        <v>1.1548504151582406</v>
      </c>
      <c r="F1286">
        <v>4214363.2689782316</v>
      </c>
    </row>
    <row r="1287" spans="1:6" x14ac:dyDescent="0.3">
      <c r="A1287">
        <v>697.51342350698349</v>
      </c>
      <c r="B1287">
        <v>50.807212215312632</v>
      </c>
      <c r="C1287">
        <v>0.24063237742905536</v>
      </c>
      <c r="D1287">
        <v>0.44623824936736145</v>
      </c>
      <c r="E1287">
        <v>1.47535088664778</v>
      </c>
      <c r="F1287">
        <v>24831868.850243784</v>
      </c>
    </row>
    <row r="1288" spans="1:6" x14ac:dyDescent="0.3">
      <c r="A1288">
        <v>719.33276533848573</v>
      </c>
      <c r="B1288">
        <v>10</v>
      </c>
      <c r="C1288">
        <v>0.14703652024949654</v>
      </c>
      <c r="D1288">
        <v>0.32309090661168144</v>
      </c>
      <c r="E1288">
        <v>1.1477003884762023</v>
      </c>
      <c r="F1288">
        <v>4839568.6395994304</v>
      </c>
    </row>
    <row r="1289" spans="1:6" x14ac:dyDescent="0.3">
      <c r="A1289">
        <v>448.42672267825441</v>
      </c>
      <c r="B1289">
        <v>10</v>
      </c>
      <c r="C1289">
        <v>0.14980314453792176</v>
      </c>
      <c r="D1289">
        <v>0.32775117397241854</v>
      </c>
      <c r="E1289">
        <v>1.1292600953808209</v>
      </c>
      <c r="F1289">
        <v>3102403.3519805586</v>
      </c>
    </row>
    <row r="1290" spans="1:6" x14ac:dyDescent="0.3">
      <c r="A1290">
        <v>914.47463074161021</v>
      </c>
      <c r="B1290">
        <v>72.902566205245009</v>
      </c>
      <c r="C1290">
        <v>0.29285380064920191</v>
      </c>
      <c r="D1290">
        <v>0.49533903601165563</v>
      </c>
      <c r="E1290">
        <v>1.301593299347211</v>
      </c>
      <c r="F1290">
        <v>58727231.300702497</v>
      </c>
    </row>
    <row r="1291" spans="1:6" x14ac:dyDescent="0.3">
      <c r="A1291">
        <v>531.89463256013858</v>
      </c>
      <c r="B1291">
        <v>71.141501819626072</v>
      </c>
      <c r="C1291">
        <v>0.2883051895332992</v>
      </c>
      <c r="D1291">
        <v>0.49142555959916906</v>
      </c>
      <c r="E1291">
        <v>1.1541515469243964</v>
      </c>
      <c r="F1291">
        <v>37294308.914553359</v>
      </c>
    </row>
    <row r="1292" spans="1:6" x14ac:dyDescent="0.3">
      <c r="A1292">
        <v>455.71299909197995</v>
      </c>
      <c r="B1292">
        <v>80</v>
      </c>
      <c r="C1292">
        <v>0.59393478916962372</v>
      </c>
      <c r="D1292">
        <v>0.67211304106133574</v>
      </c>
      <c r="E1292">
        <v>1.1160369880843779</v>
      </c>
      <c r="F1292">
        <v>49353220.677000582</v>
      </c>
    </row>
    <row r="1293" spans="1:6" x14ac:dyDescent="0.3">
      <c r="A1293">
        <v>632.38500645306783</v>
      </c>
      <c r="B1293">
        <v>10</v>
      </c>
      <c r="C1293">
        <v>0.1377119405685725</v>
      </c>
      <c r="D1293">
        <v>0.30671168744895433</v>
      </c>
      <c r="E1293">
        <v>1.2496138962330936</v>
      </c>
      <c r="F1293">
        <v>3748357.2038125931</v>
      </c>
    </row>
    <row r="1294" spans="1:6" x14ac:dyDescent="0.3">
      <c r="A1294">
        <v>643.02621238961171</v>
      </c>
      <c r="B1294">
        <v>59.028800826941662</v>
      </c>
      <c r="C1294">
        <v>0.25887650975321796</v>
      </c>
      <c r="D1294">
        <v>0.46450844628209259</v>
      </c>
      <c r="E1294">
        <v>1.1170862190579443</v>
      </c>
      <c r="F1294">
        <v>36542729.942521326</v>
      </c>
    </row>
    <row r="1295" spans="1:6" x14ac:dyDescent="0.3">
      <c r="A1295">
        <v>865.45718097914914</v>
      </c>
      <c r="B1295">
        <v>14.028526863306109</v>
      </c>
      <c r="C1295">
        <v>0.17352969134969598</v>
      </c>
      <c r="D1295">
        <v>0.36450783747401361</v>
      </c>
      <c r="E1295">
        <v>1.0237572570991296</v>
      </c>
      <c r="F1295">
        <v>10145989.976125944</v>
      </c>
    </row>
    <row r="1296" spans="1:6" x14ac:dyDescent="0.3">
      <c r="A1296">
        <v>682.2719294928221</v>
      </c>
      <c r="B1296">
        <v>47.654949498115606</v>
      </c>
      <c r="C1296">
        <v>0.23398341832215103</v>
      </c>
      <c r="D1296">
        <v>0.43923322110692359</v>
      </c>
      <c r="E1296">
        <v>1.0868228803130009</v>
      </c>
      <c r="F1296">
        <v>30452564.955093283</v>
      </c>
    </row>
    <row r="1297" spans="1:6" x14ac:dyDescent="0.3">
      <c r="A1297">
        <v>799.15697255847499</v>
      </c>
      <c r="B1297">
        <v>80</v>
      </c>
      <c r="C1297">
        <v>0.52164903534331852</v>
      </c>
      <c r="D1297">
        <v>0.63966941228075347</v>
      </c>
      <c r="E1297">
        <v>1.1695085460881933</v>
      </c>
      <c r="F1297">
        <v>79716458.088874727</v>
      </c>
    </row>
    <row r="1298" spans="1:6" x14ac:dyDescent="0.3">
      <c r="A1298">
        <v>596.17144539740593</v>
      </c>
      <c r="B1298">
        <v>63.520926485716075</v>
      </c>
      <c r="C1298">
        <v>0.26942260187202621</v>
      </c>
      <c r="D1298">
        <v>0.47449094774603573</v>
      </c>
      <c r="E1298">
        <v>1.0353775234203577</v>
      </c>
      <c r="F1298">
        <v>40174757.557484172</v>
      </c>
    </row>
    <row r="1299" spans="1:6" x14ac:dyDescent="0.3">
      <c r="A1299">
        <v>652.04017838926472</v>
      </c>
      <c r="B1299">
        <v>10</v>
      </c>
      <c r="C1299">
        <v>0.10806064941105782</v>
      </c>
      <c r="D1299">
        <v>0.24609381789410947</v>
      </c>
      <c r="E1299">
        <v>1.470950830987509</v>
      </c>
      <c r="F1299">
        <v>2801630.486685589</v>
      </c>
    </row>
    <row r="1300" spans="1:6" x14ac:dyDescent="0.3">
      <c r="A1300">
        <v>650.17652187331146</v>
      </c>
      <c r="B1300">
        <v>10</v>
      </c>
      <c r="C1300">
        <v>0.13837768737559453</v>
      </c>
      <c r="D1300">
        <v>0.30791736131350483</v>
      </c>
      <c r="E1300">
        <v>1.0737616450707812</v>
      </c>
      <c r="F1300">
        <v>4498805.2614206923</v>
      </c>
    </row>
    <row r="1301" spans="1:6" x14ac:dyDescent="0.3">
      <c r="A1301">
        <v>577.82781984908831</v>
      </c>
      <c r="B1301">
        <v>10</v>
      </c>
      <c r="C1301">
        <v>0.12506033841543676</v>
      </c>
      <c r="D1301">
        <v>0.28261974040301407</v>
      </c>
      <c r="E1301">
        <v>1.1144444652089893</v>
      </c>
      <c r="F1301">
        <v>3608766.7477005934</v>
      </c>
    </row>
    <row r="1302" spans="1:6" x14ac:dyDescent="0.3">
      <c r="A1302">
        <v>654.98546609092489</v>
      </c>
      <c r="B1302">
        <v>10</v>
      </c>
      <c r="C1302">
        <v>0.16129191647691318</v>
      </c>
      <c r="D1302">
        <v>0.34622462562277201</v>
      </c>
      <c r="E1302">
        <v>1.3491955967530789</v>
      </c>
      <c r="F1302">
        <v>3971437.0555263888</v>
      </c>
    </row>
    <row r="1303" spans="1:6" x14ac:dyDescent="0.3">
      <c r="A1303">
        <v>486.12954859290471</v>
      </c>
      <c r="B1303">
        <v>10</v>
      </c>
      <c r="C1303">
        <v>0.11811536246366289</v>
      </c>
      <c r="D1303">
        <v>0.26833610708205424</v>
      </c>
      <c r="E1303">
        <v>1.2358635611834867</v>
      </c>
      <c r="F1303">
        <v>2637237.715494392</v>
      </c>
    </row>
    <row r="1304" spans="1:6" x14ac:dyDescent="0.3">
      <c r="A1304">
        <v>677.63394510635896</v>
      </c>
      <c r="B1304">
        <v>10</v>
      </c>
      <c r="C1304">
        <v>0.13463103872940216</v>
      </c>
      <c r="D1304">
        <v>0.30105515596280646</v>
      </c>
      <c r="E1304">
        <v>1.0061830578487145</v>
      </c>
      <c r="F1304">
        <v>4916499.8494616644</v>
      </c>
    </row>
    <row r="1305" spans="1:6" x14ac:dyDescent="0.3">
      <c r="A1305">
        <v>455.26171010651865</v>
      </c>
      <c r="B1305">
        <v>13.768778134240417</v>
      </c>
      <c r="C1305">
        <v>0.17312949471415148</v>
      </c>
      <c r="D1305">
        <v>0.36393061807608984</v>
      </c>
      <c r="E1305">
        <v>1.0345796280483386</v>
      </c>
      <c r="F1305">
        <v>5176282.0479264436</v>
      </c>
    </row>
    <row r="1306" spans="1:6" x14ac:dyDescent="0.3">
      <c r="A1306">
        <v>540.10547795135335</v>
      </c>
      <c r="B1306">
        <v>56.789949779414741</v>
      </c>
      <c r="C1306">
        <v>0.25377555977895205</v>
      </c>
      <c r="D1306">
        <v>0.45953322173203276</v>
      </c>
      <c r="E1306">
        <v>1.1744466727725902</v>
      </c>
      <c r="F1306">
        <v>27789794.684627913</v>
      </c>
    </row>
    <row r="1307" spans="1:6" x14ac:dyDescent="0.3">
      <c r="A1307">
        <v>852.91764984518477</v>
      </c>
      <c r="B1307">
        <v>10</v>
      </c>
      <c r="C1307">
        <v>0.10233231324345954</v>
      </c>
      <c r="D1307">
        <v>0.2324770310041028</v>
      </c>
      <c r="E1307">
        <v>1.0257197866531917</v>
      </c>
      <c r="F1307">
        <v>5066783.1329328781</v>
      </c>
    </row>
    <row r="1308" spans="1:6" x14ac:dyDescent="0.3">
      <c r="A1308">
        <v>765.00405835406332</v>
      </c>
      <c r="B1308">
        <v>34.382934216767673</v>
      </c>
      <c r="C1308">
        <v>0.20794565713837701</v>
      </c>
      <c r="D1308">
        <v>0.4097398538150393</v>
      </c>
      <c r="E1308">
        <v>1.0247480125175963</v>
      </c>
      <c r="F1308">
        <v>24441771.619514268</v>
      </c>
    </row>
    <row r="1309" spans="1:6" x14ac:dyDescent="0.3">
      <c r="A1309">
        <v>579.61010477873197</v>
      </c>
      <c r="B1309">
        <v>32.128271335752459</v>
      </c>
      <c r="C1309">
        <v>0.20381960919109648</v>
      </c>
      <c r="D1309">
        <v>0.40472949185722773</v>
      </c>
      <c r="E1309">
        <v>1.0481979793452545</v>
      </c>
      <c r="F1309">
        <v>16722072.243925055</v>
      </c>
    </row>
    <row r="1310" spans="1:6" x14ac:dyDescent="0.3">
      <c r="A1310">
        <v>702.69748587694653</v>
      </c>
      <c r="B1310">
        <v>80</v>
      </c>
      <c r="C1310">
        <v>0.37849517510873998</v>
      </c>
      <c r="D1310">
        <v>0.55947148971181671</v>
      </c>
      <c r="E1310">
        <v>1.0286326234521748</v>
      </c>
      <c r="F1310">
        <v>70693948.003118902</v>
      </c>
    </row>
    <row r="1311" spans="1:6" x14ac:dyDescent="0.3">
      <c r="A1311">
        <v>579.75937700796408</v>
      </c>
      <c r="B1311">
        <v>50.499474706637663</v>
      </c>
      <c r="C1311">
        <v>0.2399750403749156</v>
      </c>
      <c r="D1311">
        <v>0.44555438823697263</v>
      </c>
      <c r="E1311">
        <v>1.1204058351467239</v>
      </c>
      <c r="F1311">
        <v>26973299.801579036</v>
      </c>
    </row>
    <row r="1312" spans="1:6" x14ac:dyDescent="0.3">
      <c r="A1312">
        <v>535.74422919905146</v>
      </c>
      <c r="B1312">
        <v>73.527244852624307</v>
      </c>
      <c r="C1312">
        <v>0.29448445275140028</v>
      </c>
      <c r="D1312">
        <v>0.4967272107836096</v>
      </c>
      <c r="E1312">
        <v>1.1528290256361051</v>
      </c>
      <c r="F1312">
        <v>39287689.448657848</v>
      </c>
    </row>
    <row r="1313" spans="1:6" x14ac:dyDescent="0.3">
      <c r="A1313">
        <v>602.36137654923596</v>
      </c>
      <c r="B1313">
        <v>52.146153471081576</v>
      </c>
      <c r="C1313">
        <v>0.24351342246640972</v>
      </c>
      <c r="D1313">
        <v>0.44921367438018128</v>
      </c>
      <c r="E1313">
        <v>1.1458031467509204</v>
      </c>
      <c r="F1313">
        <v>28524971.174786516</v>
      </c>
    </row>
    <row r="1314" spans="1:6" x14ac:dyDescent="0.3">
      <c r="A1314">
        <v>464.90364563597495</v>
      </c>
      <c r="B1314">
        <v>80</v>
      </c>
      <c r="C1314">
        <v>0.47447519303119878</v>
      </c>
      <c r="D1314">
        <v>0.61597299247649762</v>
      </c>
      <c r="E1314">
        <v>1.0267224147605547</v>
      </c>
      <c r="F1314">
        <v>51206483.193445966</v>
      </c>
    </row>
    <row r="1315" spans="1:6" x14ac:dyDescent="0.3">
      <c r="A1315">
        <v>623.45087789074682</v>
      </c>
      <c r="B1315">
        <v>17.430123076530013</v>
      </c>
      <c r="C1315">
        <v>0.1788567358902792</v>
      </c>
      <c r="D1315">
        <v>0.3720669401700667</v>
      </c>
      <c r="E1315">
        <v>1.0026248655615893</v>
      </c>
      <c r="F1315">
        <v>9443492.6807422377</v>
      </c>
    </row>
    <row r="1316" spans="1:6" x14ac:dyDescent="0.3">
      <c r="A1316">
        <v>521.7845765175822</v>
      </c>
      <c r="B1316">
        <v>10</v>
      </c>
      <c r="C1316">
        <v>6.2540371881674606E-2</v>
      </c>
      <c r="D1316">
        <v>0.10937373294128511</v>
      </c>
      <c r="E1316">
        <v>1.2023972685747053</v>
      </c>
      <c r="F1316">
        <v>1875206.0293898718</v>
      </c>
    </row>
    <row r="1317" spans="1:6" x14ac:dyDescent="0.3">
      <c r="A1317">
        <v>657.6830947318922</v>
      </c>
      <c r="B1317">
        <v>58.439965186198549</v>
      </c>
      <c r="C1317">
        <v>0.25752506549435006</v>
      </c>
      <c r="D1317">
        <v>0.4631999226359968</v>
      </c>
      <c r="E1317">
        <v>1.0083442106219009</v>
      </c>
      <c r="F1317">
        <v>40878944.10043776</v>
      </c>
    </row>
    <row r="1318" spans="1:6" x14ac:dyDescent="0.3">
      <c r="A1318">
        <v>677.19515488403363</v>
      </c>
      <c r="B1318">
        <v>10</v>
      </c>
      <c r="C1318">
        <v>9.2452152143992189E-2</v>
      </c>
      <c r="D1318">
        <v>0.20709346750473209</v>
      </c>
      <c r="E1318">
        <v>1.101375795108642</v>
      </c>
      <c r="F1318">
        <v>3496770.3490876663</v>
      </c>
    </row>
    <row r="1319" spans="1:6" x14ac:dyDescent="0.3">
      <c r="A1319">
        <v>768.521268256859</v>
      </c>
      <c r="B1319">
        <v>10</v>
      </c>
      <c r="C1319">
        <v>3.5619637178065412E-2</v>
      </c>
      <c r="D1319">
        <v>0</v>
      </c>
      <c r="E1319">
        <v>1.073341572231759</v>
      </c>
      <c r="F1319">
        <v>1978596.3649492345</v>
      </c>
    </row>
    <row r="1320" spans="1:6" x14ac:dyDescent="0.3">
      <c r="A1320">
        <v>903.90991463586192</v>
      </c>
      <c r="B1320">
        <v>68.822312448709312</v>
      </c>
      <c r="C1320">
        <v>0.28242261625871334</v>
      </c>
      <c r="D1320">
        <v>0.48627180544157628</v>
      </c>
      <c r="E1320">
        <v>1.0844543622205696</v>
      </c>
      <c r="F1320">
        <v>64569255.584706828</v>
      </c>
    </row>
    <row r="1321" spans="1:6" x14ac:dyDescent="0.3">
      <c r="A1321">
        <v>717.71967449331305</v>
      </c>
      <c r="B1321">
        <v>24.111481384903854</v>
      </c>
      <c r="C1321">
        <v>0.18980077679272156</v>
      </c>
      <c r="D1321">
        <v>0.38691440307756414</v>
      </c>
      <c r="E1321">
        <v>1.0640928523905455</v>
      </c>
      <c r="F1321">
        <v>14681421.034102963</v>
      </c>
    </row>
    <row r="1322" spans="1:6" x14ac:dyDescent="0.3">
      <c r="A1322">
        <v>768.5272367122235</v>
      </c>
      <c r="B1322">
        <v>43.9748145386163</v>
      </c>
      <c r="C1322">
        <v>0.22645311828833292</v>
      </c>
      <c r="D1322">
        <v>0.43105514341914736</v>
      </c>
      <c r="E1322">
        <v>1.0634902916481195</v>
      </c>
      <c r="F1322">
        <v>31763474.812865719</v>
      </c>
    </row>
    <row r="1323" spans="1:6" x14ac:dyDescent="0.3">
      <c r="A1323">
        <v>762.77542313299523</v>
      </c>
      <c r="B1323">
        <v>66.370329139153824</v>
      </c>
      <c r="C1323">
        <v>0.27633369661549489</v>
      </c>
      <c r="D1323">
        <v>0.48082295364256405</v>
      </c>
      <c r="E1323">
        <v>1.0809600321071398</v>
      </c>
      <c r="F1323">
        <v>52126688.000405982</v>
      </c>
    </row>
    <row r="1324" spans="1:6" x14ac:dyDescent="0.3">
      <c r="A1324">
        <v>790.3544569113526</v>
      </c>
      <c r="B1324">
        <v>11.639118300570363</v>
      </c>
      <c r="C1324">
        <v>0.16988292600004484</v>
      </c>
      <c r="D1324">
        <v>0.35919804066793415</v>
      </c>
      <c r="E1324">
        <v>1.0104534979187758</v>
      </c>
      <c r="F1324">
        <v>7688630.6080526039</v>
      </c>
    </row>
    <row r="1325" spans="1:6" x14ac:dyDescent="0.3">
      <c r="A1325">
        <v>711.24854523586828</v>
      </c>
      <c r="B1325">
        <v>80</v>
      </c>
      <c r="C1325">
        <v>0.44338793723729497</v>
      </c>
      <c r="D1325">
        <v>0.5990319312789808</v>
      </c>
      <c r="E1325">
        <v>1.1112954802214716</v>
      </c>
      <c r="F1325">
        <v>70619602.333139509</v>
      </c>
    </row>
    <row r="1326" spans="1:6" x14ac:dyDescent="0.3">
      <c r="A1326">
        <v>695.13060122522165</v>
      </c>
      <c r="B1326">
        <v>32.144011320620031</v>
      </c>
      <c r="C1326">
        <v>0.20384812778665454</v>
      </c>
      <c r="D1326">
        <v>0.40476446960137785</v>
      </c>
      <c r="E1326">
        <v>1.1567732254302434</v>
      </c>
      <c r="F1326">
        <v>18182918.882825345</v>
      </c>
    </row>
    <row r="1327" spans="1:6" x14ac:dyDescent="0.3">
      <c r="A1327">
        <v>839.21867467649326</v>
      </c>
      <c r="B1327">
        <v>10</v>
      </c>
      <c r="C1327">
        <v>0.15348037911435683</v>
      </c>
      <c r="D1327">
        <v>0.33381384223746857</v>
      </c>
      <c r="E1327">
        <v>1.1070229246754304</v>
      </c>
      <c r="F1327">
        <v>6013353.957194671</v>
      </c>
    </row>
    <row r="1328" spans="1:6" x14ac:dyDescent="0.3">
      <c r="A1328">
        <v>723.07191708833932</v>
      </c>
      <c r="B1328">
        <v>28.885835771724015</v>
      </c>
      <c r="C1328">
        <v>0.19802903958655871</v>
      </c>
      <c r="D1328">
        <v>0.39752407949272006</v>
      </c>
      <c r="E1328">
        <v>1.2612508992243388</v>
      </c>
      <c r="F1328">
        <v>15327922.427991781</v>
      </c>
    </row>
    <row r="1329" spans="1:6" x14ac:dyDescent="0.3">
      <c r="A1329">
        <v>826.71123195181269</v>
      </c>
      <c r="B1329">
        <v>10</v>
      </c>
      <c r="C1329">
        <v>4.0757019845506413E-2</v>
      </c>
      <c r="D1329">
        <v>2.3276811125306773E-3</v>
      </c>
      <c r="E1329">
        <v>1.3689427452611134</v>
      </c>
      <c r="F1329">
        <v>1905060.0610748692</v>
      </c>
    </row>
    <row r="1330" spans="1:6" x14ac:dyDescent="0.3">
      <c r="A1330">
        <v>749.96182472842247</v>
      </c>
      <c r="B1330">
        <v>70.041822159803274</v>
      </c>
      <c r="C1330">
        <v>0.28550075530241559</v>
      </c>
      <c r="D1330">
        <v>0.48898182702178511</v>
      </c>
      <c r="E1330">
        <v>1.0169735765241203</v>
      </c>
      <c r="F1330">
        <v>58462893.441130318</v>
      </c>
    </row>
    <row r="1331" spans="1:6" x14ac:dyDescent="0.3">
      <c r="A1331">
        <v>511.02451279004458</v>
      </c>
      <c r="B1331">
        <v>10</v>
      </c>
      <c r="C1331">
        <v>6.2900578146889582E-2</v>
      </c>
      <c r="D1331">
        <v>0.11080949716014826</v>
      </c>
      <c r="E1331">
        <v>1.1023480000431194</v>
      </c>
      <c r="F1331">
        <v>2011510.2148412035</v>
      </c>
    </row>
    <row r="1332" spans="1:6" x14ac:dyDescent="0.3">
      <c r="A1332">
        <v>784.12709755991386</v>
      </c>
      <c r="B1332">
        <v>59.937259790919654</v>
      </c>
      <c r="C1332">
        <v>0.26097545022740171</v>
      </c>
      <c r="D1332">
        <v>0.46652724397982148</v>
      </c>
      <c r="E1332">
        <v>1.2854540200767395</v>
      </c>
      <c r="F1332">
        <v>39490122.009918116</v>
      </c>
    </row>
    <row r="1333" spans="1:6" x14ac:dyDescent="0.3">
      <c r="A1333">
        <v>771.57427218642897</v>
      </c>
      <c r="B1333">
        <v>14.563848877614729</v>
      </c>
      <c r="C1333">
        <v>0.17435738583643201</v>
      </c>
      <c r="D1333">
        <v>0.365697441950255</v>
      </c>
      <c r="E1333">
        <v>1.2588968460268148</v>
      </c>
      <c r="F1333">
        <v>7658616.8557773968</v>
      </c>
    </row>
    <row r="1334" spans="1:6" x14ac:dyDescent="0.3">
      <c r="A1334">
        <v>609.78510739224419</v>
      </c>
      <c r="B1334">
        <v>32.445037490389844</v>
      </c>
      <c r="C1334">
        <v>0.20439431260819166</v>
      </c>
      <c r="D1334">
        <v>0.4054334166453108</v>
      </c>
      <c r="E1334">
        <v>1.5288062847604933</v>
      </c>
      <c r="F1334">
        <v>12200895.672758499</v>
      </c>
    </row>
    <row r="1335" spans="1:6" x14ac:dyDescent="0.3">
      <c r="A1335">
        <v>684.68243737611294</v>
      </c>
      <c r="B1335">
        <v>10</v>
      </c>
      <c r="C1335">
        <v>0.10405945763707683</v>
      </c>
      <c r="D1335">
        <v>0.23666126931984152</v>
      </c>
      <c r="E1335">
        <v>1.0868103865147669</v>
      </c>
      <c r="F1335">
        <v>3882254.8343520076</v>
      </c>
    </row>
    <row r="1336" spans="1:6" x14ac:dyDescent="0.3">
      <c r="A1336">
        <v>609.2758416068184</v>
      </c>
      <c r="B1336">
        <v>80</v>
      </c>
      <c r="C1336">
        <v>0.69023905584022582</v>
      </c>
      <c r="D1336">
        <v>0.70968015719502553</v>
      </c>
      <c r="E1336">
        <v>1.3791341826307597</v>
      </c>
      <c r="F1336">
        <v>54944401.503443129</v>
      </c>
    </row>
    <row r="1337" spans="1:6" x14ac:dyDescent="0.3">
      <c r="A1337">
        <v>954.42077959550716</v>
      </c>
      <c r="B1337">
        <v>10</v>
      </c>
      <c r="C1337">
        <v>4.0745716773682321E-2</v>
      </c>
      <c r="D1337">
        <v>2.2583394415303104E-3</v>
      </c>
      <c r="E1337">
        <v>1.0856274449697936</v>
      </c>
      <c r="F1337">
        <v>2772738.5217977413</v>
      </c>
    </row>
    <row r="1338" spans="1:6" x14ac:dyDescent="0.3">
      <c r="A1338">
        <v>612.01986962637648</v>
      </c>
      <c r="B1338">
        <v>14.354183362157762</v>
      </c>
      <c r="C1338">
        <v>0.17403273972925801</v>
      </c>
      <c r="D1338">
        <v>0.36523151858257286</v>
      </c>
      <c r="E1338">
        <v>1.1150325843200495</v>
      </c>
      <c r="F1338">
        <v>6752312.5957693681</v>
      </c>
    </row>
    <row r="1339" spans="1:6" x14ac:dyDescent="0.3">
      <c r="A1339">
        <v>719.88728119967664</v>
      </c>
      <c r="B1339">
        <v>10</v>
      </c>
      <c r="C1339">
        <v>9.7345505922426995E-2</v>
      </c>
      <c r="D1339">
        <v>0.21998730001988309</v>
      </c>
      <c r="E1339">
        <v>1.4220470555591087</v>
      </c>
      <c r="F1339">
        <v>2982070.3785598222</v>
      </c>
    </row>
    <row r="1340" spans="1:6" x14ac:dyDescent="0.3">
      <c r="A1340">
        <v>635.09268594480966</v>
      </c>
      <c r="B1340">
        <v>10</v>
      </c>
      <c r="C1340">
        <v>5.7362838872259382E-2</v>
      </c>
      <c r="D1340">
        <v>8.7769830178207831E-2</v>
      </c>
      <c r="E1340">
        <v>1.1259891244129456</v>
      </c>
      <c r="F1340">
        <v>2289748.3691014661</v>
      </c>
    </row>
    <row r="1341" spans="1:6" x14ac:dyDescent="0.3">
      <c r="A1341">
        <v>689.04528932613584</v>
      </c>
      <c r="B1341">
        <v>80</v>
      </c>
      <c r="C1341">
        <v>0.57538701884457877</v>
      </c>
      <c r="D1341">
        <v>0.66418138102163127</v>
      </c>
      <c r="E1341">
        <v>1.1438662203259575</v>
      </c>
      <c r="F1341">
        <v>72239898.357241631</v>
      </c>
    </row>
    <row r="1342" spans="1:6" x14ac:dyDescent="0.3">
      <c r="A1342">
        <v>517.54353461298547</v>
      </c>
      <c r="B1342">
        <v>41.926717063268711</v>
      </c>
      <c r="C1342">
        <v>0.22236776922677182</v>
      </c>
      <c r="D1342">
        <v>0.4265038156961527</v>
      </c>
      <c r="E1342">
        <v>1.011807810608758</v>
      </c>
      <c r="F1342">
        <v>21217385.389676381</v>
      </c>
    </row>
    <row r="1343" spans="1:6" x14ac:dyDescent="0.3">
      <c r="A1343">
        <v>521.16103608556648</v>
      </c>
      <c r="B1343">
        <v>80</v>
      </c>
      <c r="C1343">
        <v>1</v>
      </c>
      <c r="D1343">
        <v>0.85357036058602853</v>
      </c>
      <c r="E1343">
        <v>1.2143229703855685</v>
      </c>
      <c r="F1343">
        <v>39003760.73887869</v>
      </c>
    </row>
    <row r="1344" spans="1:6" x14ac:dyDescent="0.3">
      <c r="A1344">
        <v>578.54535365799995</v>
      </c>
      <c r="B1344">
        <v>80</v>
      </c>
      <c r="C1344">
        <v>0.34892070958226312</v>
      </c>
      <c r="D1344">
        <v>0.53913183416702015</v>
      </c>
      <c r="E1344">
        <v>1.0190346828720533</v>
      </c>
      <c r="F1344">
        <v>56661969.29543747</v>
      </c>
    </row>
    <row r="1345" spans="1:6" x14ac:dyDescent="0.3">
      <c r="A1345">
        <v>577.38233547135633</v>
      </c>
      <c r="B1345">
        <v>68.788094110302808</v>
      </c>
      <c r="C1345">
        <v>0.28233672680906741</v>
      </c>
      <c r="D1345">
        <v>0.48619576468956183</v>
      </c>
      <c r="E1345">
        <v>1.0395845694012738</v>
      </c>
      <c r="F1345">
        <v>42996368.431913517</v>
      </c>
    </row>
    <row r="1346" spans="1:6" x14ac:dyDescent="0.3">
      <c r="A1346">
        <v>713.45150377205255</v>
      </c>
      <c r="B1346">
        <v>74.639914225244951</v>
      </c>
      <c r="C1346">
        <v>0.29741147096292381</v>
      </c>
      <c r="D1346">
        <v>0.49919980938943326</v>
      </c>
      <c r="E1346">
        <v>1.1406651296063179</v>
      </c>
      <c r="F1346">
        <v>53944776.709247559</v>
      </c>
    </row>
    <row r="1347" spans="1:6" x14ac:dyDescent="0.3">
      <c r="A1347">
        <v>604.63587965698241</v>
      </c>
      <c r="B1347">
        <v>10</v>
      </c>
      <c r="C1347">
        <v>7.2830823960790478E-2</v>
      </c>
      <c r="D1347">
        <v>0.14745547627459199</v>
      </c>
      <c r="E1347">
        <v>1.1413384976555179</v>
      </c>
      <c r="F1347">
        <v>2551887.451344104</v>
      </c>
    </row>
    <row r="1348" spans="1:6" x14ac:dyDescent="0.3">
      <c r="A1348">
        <v>764.91669238669408</v>
      </c>
      <c r="B1348">
        <v>10</v>
      </c>
      <c r="C1348">
        <v>7.1281842594261027E-2</v>
      </c>
      <c r="D1348">
        <v>0.14208106659206166</v>
      </c>
      <c r="E1348">
        <v>1.1266902993898851</v>
      </c>
      <c r="F1348">
        <v>3220954.04344862</v>
      </c>
    </row>
    <row r="1349" spans="1:6" x14ac:dyDescent="0.3">
      <c r="A1349">
        <v>603.43091068047454</v>
      </c>
      <c r="B1349">
        <v>80</v>
      </c>
      <c r="C1349">
        <v>0.57612387785182706</v>
      </c>
      <c r="D1349">
        <v>0.66450133418487911</v>
      </c>
      <c r="E1349">
        <v>1.1866716724693864</v>
      </c>
      <c r="F1349">
        <v>61001907.129035339</v>
      </c>
    </row>
    <row r="1350" spans="1:6" x14ac:dyDescent="0.3">
      <c r="A1350">
        <v>740.69109340468572</v>
      </c>
      <c r="B1350">
        <v>80</v>
      </c>
      <c r="C1350">
        <v>0.36032988417858641</v>
      </c>
      <c r="D1350">
        <v>0.54717564756372927</v>
      </c>
      <c r="E1350">
        <v>1.3014636280911329</v>
      </c>
      <c r="F1350">
        <v>57633488.270262703</v>
      </c>
    </row>
    <row r="1351" spans="1:6" x14ac:dyDescent="0.3">
      <c r="A1351">
        <v>639.45983447924846</v>
      </c>
      <c r="B1351">
        <v>10</v>
      </c>
      <c r="C1351">
        <v>0.11104685470068704</v>
      </c>
      <c r="D1351">
        <v>0.25290871502991807</v>
      </c>
      <c r="E1351">
        <v>1.0700814711491597</v>
      </c>
      <c r="F1351">
        <v>3846149.2617362742</v>
      </c>
    </row>
    <row r="1352" spans="1:6" x14ac:dyDescent="0.3">
      <c r="A1352">
        <v>593.3356089325199</v>
      </c>
      <c r="B1352">
        <v>36.380076228151744</v>
      </c>
      <c r="C1352">
        <v>0.21167014755746055</v>
      </c>
      <c r="D1352">
        <v>0.41417794717367057</v>
      </c>
      <c r="E1352">
        <v>1.2357998389271705</v>
      </c>
      <c r="F1352">
        <v>16803160.969554652</v>
      </c>
    </row>
    <row r="1353" spans="1:6" x14ac:dyDescent="0.3">
      <c r="A1353">
        <v>526.64354336890881</v>
      </c>
      <c r="B1353">
        <v>41.24799330659512</v>
      </c>
      <c r="C1353">
        <v>0.22103024100283891</v>
      </c>
      <c r="D1353">
        <v>0.4249955406813225</v>
      </c>
      <c r="E1353">
        <v>1.0182142529171492</v>
      </c>
      <c r="F1353">
        <v>21035512.750050172</v>
      </c>
    </row>
    <row r="1354" spans="1:6" x14ac:dyDescent="0.3">
      <c r="A1354">
        <v>612.47806713422949</v>
      </c>
      <c r="B1354">
        <v>80</v>
      </c>
      <c r="C1354">
        <v>0.49373644899002866</v>
      </c>
      <c r="D1354">
        <v>0.62592112605179639</v>
      </c>
      <c r="E1354">
        <v>1.2305701477884134</v>
      </c>
      <c r="F1354">
        <v>57053501.010704495</v>
      </c>
    </row>
    <row r="1355" spans="1:6" x14ac:dyDescent="0.3">
      <c r="A1355">
        <v>603.91876258686432</v>
      </c>
      <c r="B1355">
        <v>57.251147256678664</v>
      </c>
      <c r="C1355">
        <v>0.25481805650907446</v>
      </c>
      <c r="D1355">
        <v>0.46055810501484151</v>
      </c>
      <c r="E1355">
        <v>1.200168406019047</v>
      </c>
      <c r="F1355">
        <v>30721694.989265822</v>
      </c>
    </row>
    <row r="1356" spans="1:6" x14ac:dyDescent="0.3">
      <c r="A1356">
        <v>472.74617726815268</v>
      </c>
      <c r="B1356">
        <v>10</v>
      </c>
      <c r="C1356">
        <v>0.11596695275594618</v>
      </c>
      <c r="D1356">
        <v>0.26374697348362652</v>
      </c>
      <c r="E1356">
        <v>1.063443668092795</v>
      </c>
      <c r="F1356">
        <v>2944588.7583591952</v>
      </c>
    </row>
    <row r="1357" spans="1:6" x14ac:dyDescent="0.3">
      <c r="A1357">
        <v>691.907013885168</v>
      </c>
      <c r="B1357">
        <v>80</v>
      </c>
      <c r="C1357">
        <v>0.36429550922563397</v>
      </c>
      <c r="D1357">
        <v>0.54991200256450301</v>
      </c>
      <c r="E1357">
        <v>1.0971870567111668</v>
      </c>
      <c r="F1357">
        <v>64173846.17792131</v>
      </c>
    </row>
    <row r="1358" spans="1:6" x14ac:dyDescent="0.3">
      <c r="A1358">
        <v>496.93637243727329</v>
      </c>
      <c r="B1358">
        <v>10</v>
      </c>
      <c r="C1358">
        <v>0.13128666854319013</v>
      </c>
      <c r="D1358">
        <v>0.2947664688203081</v>
      </c>
      <c r="E1358">
        <v>1.1428792760935644</v>
      </c>
      <c r="F1358">
        <v>3123228.6809035875</v>
      </c>
    </row>
    <row r="1359" spans="1:6" x14ac:dyDescent="0.3">
      <c r="A1359">
        <v>571.02763919000995</v>
      </c>
      <c r="B1359">
        <v>77.585947865572763</v>
      </c>
      <c r="C1359">
        <v>0.30530264697979753</v>
      </c>
      <c r="D1359">
        <v>0.50574655081238395</v>
      </c>
      <c r="E1359">
        <v>1.2118092581043136</v>
      </c>
      <c r="F1359">
        <v>42799233.134978734</v>
      </c>
    </row>
    <row r="1360" spans="1:6" x14ac:dyDescent="0.3">
      <c r="A1360">
        <v>583.61495203575066</v>
      </c>
      <c r="B1360">
        <v>10</v>
      </c>
      <c r="C1360">
        <v>0.12703550205333905</v>
      </c>
      <c r="D1360">
        <v>0.28653730614314155</v>
      </c>
      <c r="E1360">
        <v>1.3187020289792541</v>
      </c>
      <c r="F1360">
        <v>3111901.8320242516</v>
      </c>
    </row>
    <row r="1361" spans="1:6" x14ac:dyDescent="0.3">
      <c r="A1361">
        <v>801.51536327038457</v>
      </c>
      <c r="B1361">
        <v>10</v>
      </c>
      <c r="C1361">
        <v>1.8188522000432639E-2</v>
      </c>
      <c r="D1361">
        <v>0</v>
      </c>
      <c r="E1361">
        <v>1.0445597462915053</v>
      </c>
      <c r="F1361">
        <v>1082743.9122910528</v>
      </c>
    </row>
    <row r="1362" spans="1:6" x14ac:dyDescent="0.3">
      <c r="A1362">
        <v>598.2368497032694</v>
      </c>
      <c r="B1362">
        <v>80</v>
      </c>
      <c r="C1362">
        <v>0.67789567567379816</v>
      </c>
      <c r="D1362">
        <v>0.70516900971635921</v>
      </c>
      <c r="E1362">
        <v>1.2904516543075846</v>
      </c>
      <c r="F1362">
        <v>57505208.055909321</v>
      </c>
    </row>
    <row r="1363" spans="1:6" x14ac:dyDescent="0.3">
      <c r="A1363">
        <v>436.07932595027029</v>
      </c>
      <c r="B1363">
        <v>10</v>
      </c>
      <c r="C1363">
        <v>9.7708482768657415E-2</v>
      </c>
      <c r="D1363">
        <v>0.22091775334631636</v>
      </c>
      <c r="E1363">
        <v>1.1226373830078888</v>
      </c>
      <c r="F1363">
        <v>2293989.1036997181</v>
      </c>
    </row>
    <row r="1364" spans="1:6" x14ac:dyDescent="0.3">
      <c r="A1364">
        <v>643.95910573792787</v>
      </c>
      <c r="B1364">
        <v>80</v>
      </c>
      <c r="C1364">
        <v>0.42443240941171362</v>
      </c>
      <c r="D1364">
        <v>0.58810885063130092</v>
      </c>
      <c r="E1364">
        <v>1.1563517942745556</v>
      </c>
      <c r="F1364">
        <v>60422552.989939541</v>
      </c>
    </row>
    <row r="1365" spans="1:6" x14ac:dyDescent="0.3">
      <c r="A1365">
        <v>554.01390281814599</v>
      </c>
      <c r="B1365">
        <v>80</v>
      </c>
      <c r="C1365">
        <v>0.32144269139387815</v>
      </c>
      <c r="D1365">
        <v>0.51862547685280735</v>
      </c>
      <c r="E1365">
        <v>1.1569888052009853</v>
      </c>
      <c r="F1365">
        <v>45985183.719558142</v>
      </c>
    </row>
    <row r="1366" spans="1:6" x14ac:dyDescent="0.3">
      <c r="A1366">
        <v>526.50376557033542</v>
      </c>
      <c r="B1366">
        <v>10</v>
      </c>
      <c r="C1366">
        <v>0.13336343688056559</v>
      </c>
      <c r="D1366">
        <v>0.29869016075309396</v>
      </c>
      <c r="E1366">
        <v>1.0338254986969437</v>
      </c>
      <c r="F1366">
        <v>3695308.733159889</v>
      </c>
    </row>
    <row r="1367" spans="1:6" x14ac:dyDescent="0.3">
      <c r="A1367">
        <v>852.78084574490288</v>
      </c>
      <c r="B1367">
        <v>10</v>
      </c>
      <c r="C1367">
        <v>8.2479131062429989E-2</v>
      </c>
      <c r="D1367">
        <v>0.17855698449364896</v>
      </c>
      <c r="E1367">
        <v>1.0595813932251614</v>
      </c>
      <c r="F1367">
        <v>4230331.5598055255</v>
      </c>
    </row>
    <row r="1368" spans="1:6" x14ac:dyDescent="0.3">
      <c r="A1368">
        <v>496.09442909601864</v>
      </c>
      <c r="B1368">
        <v>80</v>
      </c>
      <c r="C1368">
        <v>0.86141163196457726</v>
      </c>
      <c r="D1368">
        <v>0.76506377738461795</v>
      </c>
      <c r="E1368">
        <v>1.3971609062713295</v>
      </c>
      <c r="F1368">
        <v>44598309.885128595</v>
      </c>
    </row>
    <row r="1369" spans="1:6" x14ac:dyDescent="0.3">
      <c r="A1369">
        <v>548.37485918801963</v>
      </c>
      <c r="B1369">
        <v>50.101338890495285</v>
      </c>
      <c r="C1369">
        <v>0.23912727330119257</v>
      </c>
      <c r="D1369">
        <v>0.44466964197887843</v>
      </c>
      <c r="E1369">
        <v>1.0617054657524532</v>
      </c>
      <c r="F1369">
        <v>26659568.585677434</v>
      </c>
    </row>
    <row r="1370" spans="1:6" x14ac:dyDescent="0.3">
      <c r="A1370">
        <v>505.05642470434725</v>
      </c>
      <c r="B1370">
        <v>80</v>
      </c>
      <c r="C1370">
        <v>0.53363510941158865</v>
      </c>
      <c r="D1370">
        <v>0.64534873078423449</v>
      </c>
      <c r="E1370">
        <v>1.11120255361072</v>
      </c>
      <c r="F1370">
        <v>53386610.106599435</v>
      </c>
    </row>
    <row r="1371" spans="1:6" x14ac:dyDescent="0.3">
      <c r="A1371">
        <v>559.38560620626083</v>
      </c>
      <c r="B1371">
        <v>59.458735841881136</v>
      </c>
      <c r="C1371">
        <v>0.25986773661486873</v>
      </c>
      <c r="D1371">
        <v>0.46546385742640256</v>
      </c>
      <c r="E1371">
        <v>1.2892737395960101</v>
      </c>
      <c r="F1371">
        <v>27801039.581091031</v>
      </c>
    </row>
    <row r="1372" spans="1:6" x14ac:dyDescent="0.3">
      <c r="A1372">
        <v>458.57158965265899</v>
      </c>
      <c r="B1372">
        <v>80</v>
      </c>
      <c r="C1372">
        <v>0.41325750626484742</v>
      </c>
      <c r="D1372">
        <v>0.58143838349210153</v>
      </c>
      <c r="E1372">
        <v>1.006684937413064</v>
      </c>
      <c r="F1372">
        <v>48902773.085451372</v>
      </c>
    </row>
    <row r="1373" spans="1:6" x14ac:dyDescent="0.3">
      <c r="A1373">
        <v>647.19429216534081</v>
      </c>
      <c r="B1373">
        <v>50.691684611604799</v>
      </c>
      <c r="C1373">
        <v>0.24038539598096903</v>
      </c>
      <c r="D1373">
        <v>0.44598152135912178</v>
      </c>
      <c r="E1373">
        <v>1.34048337476364</v>
      </c>
      <c r="F1373">
        <v>25286695.322057992</v>
      </c>
    </row>
    <row r="1374" spans="1:6" x14ac:dyDescent="0.3">
      <c r="A1374">
        <v>756.6382484750925</v>
      </c>
      <c r="B1374">
        <v>10</v>
      </c>
      <c r="C1374">
        <v>7.5927404540063692E-2</v>
      </c>
      <c r="D1374">
        <v>0.15786507845514275</v>
      </c>
      <c r="E1374">
        <v>1.5587369733671892</v>
      </c>
      <c r="F1374">
        <v>2407938.8903173362</v>
      </c>
    </row>
    <row r="1375" spans="1:6" x14ac:dyDescent="0.3">
      <c r="A1375">
        <v>625.38070640440992</v>
      </c>
      <c r="B1375">
        <v>10</v>
      </c>
      <c r="C1375">
        <v>0.11220696223033727</v>
      </c>
      <c r="D1375">
        <v>0.2555069191448015</v>
      </c>
      <c r="E1375">
        <v>1.1262724588462751</v>
      </c>
      <c r="F1375">
        <v>3598580.8166075652</v>
      </c>
    </row>
    <row r="1376" spans="1:6" x14ac:dyDescent="0.3">
      <c r="A1376">
        <v>699.41893372277309</v>
      </c>
      <c r="B1376">
        <v>63.966250742564711</v>
      </c>
      <c r="C1376">
        <v>0.27049120810418448</v>
      </c>
      <c r="D1376">
        <v>0.47548055720569937</v>
      </c>
      <c r="E1376">
        <v>1.0672308954748444</v>
      </c>
      <c r="F1376">
        <v>46141787.17601569</v>
      </c>
    </row>
    <row r="1377" spans="1:6" x14ac:dyDescent="0.3">
      <c r="A1377">
        <v>792.95450320155146</v>
      </c>
      <c r="B1377">
        <v>10</v>
      </c>
      <c r="C1377">
        <v>8.1834179232281534E-2</v>
      </c>
      <c r="D1377">
        <v>0.17659440720392375</v>
      </c>
      <c r="E1377">
        <v>1.0885503166890937</v>
      </c>
      <c r="F1377">
        <v>3808009.9989528959</v>
      </c>
    </row>
    <row r="1378" spans="1:6" x14ac:dyDescent="0.3">
      <c r="A1378">
        <v>689.7752451877318</v>
      </c>
      <c r="B1378">
        <v>10</v>
      </c>
      <c r="C1378">
        <v>0.1560428309991658</v>
      </c>
      <c r="D1378">
        <v>0.3379532901760991</v>
      </c>
      <c r="E1378">
        <v>1.5208838262497086</v>
      </c>
      <c r="F1378">
        <v>3634911.0738398628</v>
      </c>
    </row>
    <row r="1379" spans="1:6" x14ac:dyDescent="0.3">
      <c r="A1379">
        <v>523.75919882931817</v>
      </c>
      <c r="B1379">
        <v>22.554549351793675</v>
      </c>
      <c r="C1379">
        <v>0.18719214131519452</v>
      </c>
      <c r="D1379">
        <v>0.3834545541150971</v>
      </c>
      <c r="E1379">
        <v>1.0028016539434861</v>
      </c>
      <c r="F1379">
        <v>10547590.43938457</v>
      </c>
    </row>
    <row r="1380" spans="1:6" x14ac:dyDescent="0.3">
      <c r="A1380">
        <v>781.83830695203255</v>
      </c>
      <c r="B1380">
        <v>80</v>
      </c>
      <c r="C1380">
        <v>0.47020717403951667</v>
      </c>
      <c r="D1380">
        <v>0.61371400671572118</v>
      </c>
      <c r="E1380">
        <v>1.1588588696070772</v>
      </c>
      <c r="F1380">
        <v>76054404.528459638</v>
      </c>
    </row>
    <row r="1381" spans="1:6" x14ac:dyDescent="0.3">
      <c r="A1381">
        <v>933.2363930461139</v>
      </c>
      <c r="B1381">
        <v>80</v>
      </c>
      <c r="C1381">
        <v>0.69461167535922674</v>
      </c>
      <c r="D1381">
        <v>0.71125889559319933</v>
      </c>
      <c r="E1381">
        <v>1.2897867909621967</v>
      </c>
      <c r="F1381">
        <v>90066688.646364614</v>
      </c>
    </row>
    <row r="1382" spans="1:6" x14ac:dyDescent="0.3">
      <c r="A1382">
        <v>952.84053723062095</v>
      </c>
      <c r="B1382">
        <v>10</v>
      </c>
      <c r="C1382">
        <v>4.2256594878900988E-2</v>
      </c>
      <c r="D1382">
        <v>1.1360766720598714E-2</v>
      </c>
      <c r="E1382">
        <v>1.4580158687854146</v>
      </c>
      <c r="F1382">
        <v>2118068.925371395</v>
      </c>
    </row>
    <row r="1383" spans="1:6" x14ac:dyDescent="0.3">
      <c r="A1383">
        <v>553.38889391168118</v>
      </c>
      <c r="B1383">
        <v>67.390058362183282</v>
      </c>
      <c r="C1383">
        <v>0.27884984329833234</v>
      </c>
      <c r="D1383">
        <v>0.48308901858262954</v>
      </c>
      <c r="E1383">
        <v>1.7802658366244053</v>
      </c>
      <c r="F1383">
        <v>23424878.783243738</v>
      </c>
    </row>
    <row r="1384" spans="1:6" x14ac:dyDescent="0.3">
      <c r="A1384">
        <v>807.41000739836784</v>
      </c>
      <c r="B1384">
        <v>80</v>
      </c>
      <c r="C1384">
        <v>0.80131181418720088</v>
      </c>
      <c r="D1384">
        <v>0.74698319647566647</v>
      </c>
      <c r="E1384">
        <v>1.5868237365276607</v>
      </c>
      <c r="F1384">
        <v>64025962.00711783</v>
      </c>
    </row>
    <row r="1385" spans="1:6" x14ac:dyDescent="0.3">
      <c r="A1385">
        <v>562.705119311045</v>
      </c>
      <c r="B1385">
        <v>10</v>
      </c>
      <c r="C1385">
        <v>7.2079583474754363E-2</v>
      </c>
      <c r="D1385">
        <v>0.14486336702080449</v>
      </c>
      <c r="E1385">
        <v>1.2608891040122383</v>
      </c>
      <c r="F1385">
        <v>2134034.9585741414</v>
      </c>
    </row>
    <row r="1386" spans="1:6" x14ac:dyDescent="0.3">
      <c r="A1386">
        <v>574.65554444740337</v>
      </c>
      <c r="B1386">
        <v>10</v>
      </c>
      <c r="C1386">
        <v>8.9055927369410648E-2</v>
      </c>
      <c r="D1386">
        <v>0.19773680080855885</v>
      </c>
      <c r="E1386">
        <v>1.0091041819145679</v>
      </c>
      <c r="F1386">
        <v>3156465.682936633</v>
      </c>
    </row>
    <row r="1387" spans="1:6" x14ac:dyDescent="0.3">
      <c r="A1387">
        <v>613.51665921499784</v>
      </c>
      <c r="B1387">
        <v>80</v>
      </c>
      <c r="C1387">
        <v>0.49584800165270537</v>
      </c>
      <c r="D1387">
        <v>0.62698801623279632</v>
      </c>
      <c r="E1387">
        <v>1.0961750498729352</v>
      </c>
      <c r="F1387">
        <v>64247696.485804468</v>
      </c>
    </row>
    <row r="1388" spans="1:6" x14ac:dyDescent="0.3">
      <c r="A1388">
        <v>711.93554829486061</v>
      </c>
      <c r="B1388">
        <v>46.429159666793474</v>
      </c>
      <c r="C1388">
        <v>0.23144779519157815</v>
      </c>
      <c r="D1388">
        <v>0.43650924370398553</v>
      </c>
      <c r="E1388">
        <v>1.0375843821537833</v>
      </c>
      <c r="F1388">
        <v>32232774.898450647</v>
      </c>
    </row>
    <row r="1389" spans="1:6" x14ac:dyDescent="0.3">
      <c r="A1389">
        <v>599.55657757484448</v>
      </c>
      <c r="B1389">
        <v>10</v>
      </c>
      <c r="C1389">
        <v>0.133248715063012</v>
      </c>
      <c r="D1389">
        <v>0.29847501334927595</v>
      </c>
      <c r="E1389">
        <v>1.0115910226210347</v>
      </c>
      <c r="F1389">
        <v>4298145.9104085974</v>
      </c>
    </row>
    <row r="1390" spans="1:6" x14ac:dyDescent="0.3">
      <c r="A1390">
        <v>573.15176039582218</v>
      </c>
      <c r="B1390">
        <v>49.348872842863841</v>
      </c>
      <c r="C1390">
        <v>0.23753318674440102</v>
      </c>
      <c r="D1390">
        <v>0.44299749520636411</v>
      </c>
      <c r="E1390">
        <v>1.0520902180568741</v>
      </c>
      <c r="F1390">
        <v>27594663.611019906</v>
      </c>
    </row>
    <row r="1391" spans="1:6" x14ac:dyDescent="0.3">
      <c r="A1391">
        <v>587.8880571782413</v>
      </c>
      <c r="B1391">
        <v>80</v>
      </c>
      <c r="C1391">
        <v>0.35330541510273994</v>
      </c>
      <c r="D1391">
        <v>0.54225387872700925</v>
      </c>
      <c r="E1391">
        <v>1.1474212726733117</v>
      </c>
      <c r="F1391">
        <v>51426440.981515288</v>
      </c>
    </row>
    <row r="1392" spans="1:6" x14ac:dyDescent="0.3">
      <c r="A1392">
        <v>459.07100832651571</v>
      </c>
      <c r="B1392">
        <v>40.245230163965189</v>
      </c>
      <c r="C1392">
        <v>0.21906885331815446</v>
      </c>
      <c r="D1392">
        <v>0.42276717814214487</v>
      </c>
      <c r="E1392">
        <v>1.665720201322102</v>
      </c>
      <c r="F1392">
        <v>10881121.433768347</v>
      </c>
    </row>
    <row r="1393" spans="1:6" x14ac:dyDescent="0.3">
      <c r="A1393">
        <v>675.03210789735147</v>
      </c>
      <c r="B1393">
        <v>65.655552016247583</v>
      </c>
      <c r="C1393">
        <v>0.27458355562067277</v>
      </c>
      <c r="D1393">
        <v>0.47923456003610576</v>
      </c>
      <c r="E1393">
        <v>1.2141682527249782</v>
      </c>
      <c r="F1393">
        <v>40493327.81908527</v>
      </c>
    </row>
    <row r="1394" spans="1:6" x14ac:dyDescent="0.3">
      <c r="A1394">
        <v>701.28523566990918</v>
      </c>
      <c r="B1394">
        <v>51.235511011968072</v>
      </c>
      <c r="C1394">
        <v>0.24155023513256133</v>
      </c>
      <c r="D1394">
        <v>0.44719002447104017</v>
      </c>
      <c r="E1394">
        <v>1.2495783335921631</v>
      </c>
      <c r="F1394">
        <v>29787591.72044576</v>
      </c>
    </row>
    <row r="1395" spans="1:6" x14ac:dyDescent="0.3">
      <c r="A1395">
        <v>624.12052197706885</v>
      </c>
      <c r="B1395">
        <v>67.88916647298872</v>
      </c>
      <c r="C1395">
        <v>0.28008971355923618</v>
      </c>
      <c r="D1395">
        <v>0.48419814771775271</v>
      </c>
      <c r="E1395">
        <v>1.2373150225397531</v>
      </c>
      <c r="F1395">
        <v>38381194.420539796</v>
      </c>
    </row>
    <row r="1396" spans="1:6" x14ac:dyDescent="0.3">
      <c r="A1396">
        <v>911.42818859880811</v>
      </c>
      <c r="B1396">
        <v>52.205103053421013</v>
      </c>
      <c r="C1396">
        <v>0.24364105603256625</v>
      </c>
      <c r="D1396">
        <v>0.44934467345204671</v>
      </c>
      <c r="E1396">
        <v>1.0968985573876739</v>
      </c>
      <c r="F1396">
        <v>45149094.167914167</v>
      </c>
    </row>
    <row r="1397" spans="1:6" x14ac:dyDescent="0.3">
      <c r="A1397">
        <v>760.75207345431795</v>
      </c>
      <c r="B1397">
        <v>70.960110357910438</v>
      </c>
      <c r="C1397">
        <v>0.28784070987012939</v>
      </c>
      <c r="D1397">
        <v>0.49102246746202322</v>
      </c>
      <c r="E1397">
        <v>1.1180589561092869</v>
      </c>
      <c r="F1397">
        <v>54877374.650931299</v>
      </c>
    </row>
    <row r="1398" spans="1:6" x14ac:dyDescent="0.3">
      <c r="A1398">
        <v>592.8447476524625</v>
      </c>
      <c r="B1398">
        <v>21.853176459529529</v>
      </c>
      <c r="C1398">
        <v>0.18602873616661078</v>
      </c>
      <c r="D1398">
        <v>0.38189594768784341</v>
      </c>
      <c r="E1398">
        <v>1.3328560589310858</v>
      </c>
      <c r="F1398">
        <v>8670890.4703875706</v>
      </c>
    </row>
    <row r="1399" spans="1:6" x14ac:dyDescent="0.3">
      <c r="A1399">
        <v>678.03086489657971</v>
      </c>
      <c r="B1399">
        <v>80</v>
      </c>
      <c r="C1399">
        <v>0.49040331944396665</v>
      </c>
      <c r="D1399">
        <v>0.62422769672522671</v>
      </c>
      <c r="E1399">
        <v>1.1033218775809079</v>
      </c>
      <c r="F1399">
        <v>70285407.057372659</v>
      </c>
    </row>
    <row r="1400" spans="1:6" x14ac:dyDescent="0.3">
      <c r="A1400">
        <v>647.66480201666343</v>
      </c>
      <c r="B1400">
        <v>10.457831250376529</v>
      </c>
      <c r="C1400">
        <v>0.16810843201840275</v>
      </c>
      <c r="D1400">
        <v>0.35657295833417008</v>
      </c>
      <c r="E1400">
        <v>1.3898697068953467</v>
      </c>
      <c r="F1400">
        <v>4089370.1059723631</v>
      </c>
    </row>
    <row r="1401" spans="1:6" x14ac:dyDescent="0.3">
      <c r="A1401">
        <v>544.62491332257355</v>
      </c>
      <c r="B1401">
        <v>10</v>
      </c>
      <c r="C1401">
        <v>0.1445310842032507</v>
      </c>
      <c r="D1401">
        <v>0.31879430836595973</v>
      </c>
      <c r="E1401">
        <v>1.0257149351853392</v>
      </c>
      <c r="F1401">
        <v>4055646.8227128848</v>
      </c>
    </row>
    <row r="1402" spans="1:6" x14ac:dyDescent="0.3">
      <c r="A1402">
        <v>602.97831662612703</v>
      </c>
      <c r="B1402">
        <v>10</v>
      </c>
      <c r="C1402">
        <v>7.1235333481526331E-2</v>
      </c>
      <c r="D1402">
        <v>0.14191789638455976</v>
      </c>
      <c r="E1402">
        <v>1.0356405505552038</v>
      </c>
      <c r="F1402">
        <v>2761002.0519300252</v>
      </c>
    </row>
    <row r="1403" spans="1:6" x14ac:dyDescent="0.3">
      <c r="A1403">
        <v>710.28273741333601</v>
      </c>
      <c r="B1403">
        <v>10</v>
      </c>
      <c r="C1403">
        <v>0.12089480022798862</v>
      </c>
      <c r="D1403">
        <v>0.27415084532021905</v>
      </c>
      <c r="E1403">
        <v>1.1405767233233721</v>
      </c>
      <c r="F1403">
        <v>4239459.8639331767</v>
      </c>
    </row>
    <row r="1404" spans="1:6" x14ac:dyDescent="0.3">
      <c r="A1404">
        <v>596.49142487257461</v>
      </c>
      <c r="B1404">
        <v>50.278975483198593</v>
      </c>
      <c r="C1404">
        <v>0.23950515159208319</v>
      </c>
      <c r="D1404">
        <v>0.44506438996266356</v>
      </c>
      <c r="E1404">
        <v>1.1394119116558992</v>
      </c>
      <c r="F1404">
        <v>27140453.344323855</v>
      </c>
    </row>
    <row r="1405" spans="1:6" x14ac:dyDescent="0.3">
      <c r="A1405">
        <v>531.15589606908441</v>
      </c>
      <c r="B1405">
        <v>21.871962976501024</v>
      </c>
      <c r="C1405">
        <v>0.18605980393397636</v>
      </c>
      <c r="D1405">
        <v>0.38193769550333562</v>
      </c>
      <c r="E1405">
        <v>1.0343381263792848</v>
      </c>
      <c r="F1405">
        <v>10020325.434216982</v>
      </c>
    </row>
    <row r="1406" spans="1:6" x14ac:dyDescent="0.3">
      <c r="A1406">
        <v>600.43749538183749</v>
      </c>
      <c r="B1406">
        <v>80</v>
      </c>
      <c r="C1406">
        <v>0.33586112175497318</v>
      </c>
      <c r="D1406">
        <v>0.52959509496534007</v>
      </c>
      <c r="E1406">
        <v>1.0136553946921441</v>
      </c>
      <c r="F1406">
        <v>58082968.838111125</v>
      </c>
    </row>
    <row r="1407" spans="1:6" x14ac:dyDescent="0.3">
      <c r="A1407">
        <v>550.43169046953449</v>
      </c>
      <c r="B1407">
        <v>10</v>
      </c>
      <c r="C1407">
        <v>8.7862068018660408E-2</v>
      </c>
      <c r="D1407">
        <v>0.19436270234522879</v>
      </c>
      <c r="E1407">
        <v>1.6287562592676699</v>
      </c>
      <c r="F1407">
        <v>1855829.5799383954</v>
      </c>
    </row>
    <row r="1408" spans="1:6" x14ac:dyDescent="0.3">
      <c r="A1408">
        <v>584.60893645503938</v>
      </c>
      <c r="B1408">
        <v>10</v>
      </c>
      <c r="C1408">
        <v>0.13150539876086706</v>
      </c>
      <c r="D1408">
        <v>0.29518263486068985</v>
      </c>
      <c r="E1408">
        <v>1.1072801611430461</v>
      </c>
      <c r="F1408">
        <v>3796451.7466537063</v>
      </c>
    </row>
    <row r="1409" spans="1:6" x14ac:dyDescent="0.3">
      <c r="A1409">
        <v>484.72402416905197</v>
      </c>
      <c r="B1409">
        <v>10</v>
      </c>
      <c r="C1409">
        <v>4.7442303919828101E-2</v>
      </c>
      <c r="D1409">
        <v>4.0299237970671753E-2</v>
      </c>
      <c r="E1409">
        <v>1.0286451454310743</v>
      </c>
      <c r="F1409">
        <v>1664486.7809237991</v>
      </c>
    </row>
    <row r="1410" spans="1:6" x14ac:dyDescent="0.3">
      <c r="A1410">
        <v>656.3816663673847</v>
      </c>
      <c r="B1410">
        <v>13.78103618729833</v>
      </c>
      <c r="C1410">
        <v>0.17314836001331516</v>
      </c>
      <c r="D1410">
        <v>0.36395785819399629</v>
      </c>
      <c r="E1410">
        <v>1.2065405315623354</v>
      </c>
      <c r="F1410">
        <v>6405461.8431578996</v>
      </c>
    </row>
    <row r="1411" spans="1:6" x14ac:dyDescent="0.3">
      <c r="A1411">
        <v>616.07362941372628</v>
      </c>
      <c r="B1411">
        <v>80</v>
      </c>
      <c r="C1411">
        <v>0.44027529110926839</v>
      </c>
      <c r="D1411">
        <v>0.5972707065829046</v>
      </c>
      <c r="E1411">
        <v>1.315157040481572</v>
      </c>
      <c r="F1411">
        <v>51550430.993057825</v>
      </c>
    </row>
    <row r="1412" spans="1:6" x14ac:dyDescent="0.3">
      <c r="A1412">
        <v>574.34953777232272</v>
      </c>
      <c r="B1412">
        <v>76.572820441311848</v>
      </c>
      <c r="C1412">
        <v>0.30256556345873897</v>
      </c>
      <c r="D1412">
        <v>0.50349515653624866</v>
      </c>
      <c r="E1412">
        <v>1.047181819584049</v>
      </c>
      <c r="F1412">
        <v>48946493.886856131</v>
      </c>
    </row>
    <row r="1413" spans="1:6" x14ac:dyDescent="0.3">
      <c r="A1413">
        <v>713.46757673553464</v>
      </c>
      <c r="B1413">
        <v>10</v>
      </c>
      <c r="C1413">
        <v>0.15614960422172844</v>
      </c>
      <c r="D1413">
        <v>0.33812429564368873</v>
      </c>
      <c r="E1413">
        <v>1.2223044723898149</v>
      </c>
      <c r="F1413">
        <v>4680173.3940986618</v>
      </c>
    </row>
    <row r="1414" spans="1:6" x14ac:dyDescent="0.3">
      <c r="A1414">
        <v>833.7629620601117</v>
      </c>
      <c r="B1414">
        <v>77.293546061789584</v>
      </c>
      <c r="C1414">
        <v>0.30451015692002104</v>
      </c>
      <c r="D1414">
        <v>0.50509676902619915</v>
      </c>
      <c r="E1414">
        <v>1.0017511043033016</v>
      </c>
      <c r="F1414">
        <v>75213855.008660451</v>
      </c>
    </row>
    <row r="1415" spans="1:6" x14ac:dyDescent="0.3">
      <c r="A1415">
        <v>607.17822726233396</v>
      </c>
      <c r="B1415">
        <v>59.547375759416624</v>
      </c>
      <c r="C1415">
        <v>0.2600725697859731</v>
      </c>
      <c r="D1415">
        <v>0.46566083502092587</v>
      </c>
      <c r="E1415">
        <v>1.2733336888644993</v>
      </c>
      <c r="F1415">
        <v>30612438.035087645</v>
      </c>
    </row>
    <row r="1416" spans="1:6" x14ac:dyDescent="0.3">
      <c r="A1416">
        <v>584.1043387842011</v>
      </c>
      <c r="B1416">
        <v>10</v>
      </c>
      <c r="C1416">
        <v>0.10707167546374585</v>
      </c>
      <c r="D1416">
        <v>0.24379527695054559</v>
      </c>
      <c r="E1416">
        <v>1.0384963220067616</v>
      </c>
      <c r="F1416">
        <v>3533045.4867054657</v>
      </c>
    </row>
    <row r="1417" spans="1:6" x14ac:dyDescent="0.3">
      <c r="A1417">
        <v>743.29536642948688</v>
      </c>
      <c r="B1417">
        <v>10</v>
      </c>
      <c r="C1417">
        <v>9.7518005437419703E-2</v>
      </c>
      <c r="D1417">
        <v>0.22042991638979226</v>
      </c>
      <c r="E1417">
        <v>1.3055197782012955</v>
      </c>
      <c r="F1417">
        <v>3357899.699284832</v>
      </c>
    </row>
    <row r="1418" spans="1:6" x14ac:dyDescent="0.3">
      <c r="A1418">
        <v>758.71957088806732</v>
      </c>
      <c r="B1418">
        <v>10</v>
      </c>
      <c r="C1418">
        <v>0.10412807929795254</v>
      </c>
      <c r="D1418">
        <v>0.2368260766478188</v>
      </c>
      <c r="E1418">
        <v>1.1588374039542755</v>
      </c>
      <c r="F1418">
        <v>4036453.3509174297</v>
      </c>
    </row>
    <row r="1419" spans="1:6" x14ac:dyDescent="0.3">
      <c r="A1419">
        <v>572.34878276160407</v>
      </c>
      <c r="B1419">
        <v>73.541968280599377</v>
      </c>
      <c r="C1419">
        <v>0.29452299590133196</v>
      </c>
      <c r="D1419">
        <v>0.49675992951244308</v>
      </c>
      <c r="E1419">
        <v>1.3058462736131915</v>
      </c>
      <c r="F1419">
        <v>37063647.592733271</v>
      </c>
    </row>
    <row r="1420" spans="1:6" x14ac:dyDescent="0.3">
      <c r="A1420">
        <v>609.97550638779967</v>
      </c>
      <c r="B1420">
        <v>80</v>
      </c>
      <c r="C1420">
        <v>0.32563897381633061</v>
      </c>
      <c r="D1420">
        <v>0.52186798971754111</v>
      </c>
      <c r="E1420">
        <v>1.2497719384838792</v>
      </c>
      <c r="F1420">
        <v>47163452.259073697</v>
      </c>
    </row>
    <row r="1421" spans="1:6" x14ac:dyDescent="0.3">
      <c r="A1421">
        <v>511.46835415557308</v>
      </c>
      <c r="B1421">
        <v>69.296098660453509</v>
      </c>
      <c r="C1421">
        <v>0.28361452824995464</v>
      </c>
      <c r="D1421">
        <v>0.48732466368989669</v>
      </c>
      <c r="E1421">
        <v>1.3754182483873019</v>
      </c>
      <c r="F1421">
        <v>29067885.769994032</v>
      </c>
    </row>
    <row r="1422" spans="1:6" x14ac:dyDescent="0.3">
      <c r="A1422">
        <v>766.11011538147068</v>
      </c>
      <c r="B1422">
        <v>12.86157293071529</v>
      </c>
      <c r="C1422">
        <v>0.1717389845652639</v>
      </c>
      <c r="D1422">
        <v>0.36191460651270069</v>
      </c>
      <c r="E1422">
        <v>1.2828855313101428</v>
      </c>
      <c r="F1422">
        <v>6529724.2807493145</v>
      </c>
    </row>
    <row r="1423" spans="1:6" x14ac:dyDescent="0.3">
      <c r="A1423">
        <v>653.9589776470491</v>
      </c>
      <c r="B1423">
        <v>80</v>
      </c>
      <c r="C1423">
        <v>0.88038223827252748</v>
      </c>
      <c r="D1423">
        <v>0.77050970207245473</v>
      </c>
      <c r="E1423">
        <v>1.1729890888322632</v>
      </c>
      <c r="F1423">
        <v>69908808.13732256</v>
      </c>
    </row>
    <row r="1424" spans="1:6" x14ac:dyDescent="0.3">
      <c r="A1424">
        <v>822.29985161702461</v>
      </c>
      <c r="B1424">
        <v>17.843824540205269</v>
      </c>
      <c r="C1424">
        <v>0.17951566486654552</v>
      </c>
      <c r="D1424">
        <v>0.3729862767560117</v>
      </c>
      <c r="E1424">
        <v>1.1965561871596349</v>
      </c>
      <c r="F1424">
        <v>10708144.734891359</v>
      </c>
    </row>
    <row r="1425" spans="1:6" x14ac:dyDescent="0.3">
      <c r="A1425">
        <v>626.07367832353816</v>
      </c>
      <c r="B1425">
        <v>77.012878627121339</v>
      </c>
      <c r="C1425">
        <v>0.30375140525906158</v>
      </c>
      <c r="D1425">
        <v>0.50447306361582522</v>
      </c>
      <c r="E1425">
        <v>1.4580160451273143</v>
      </c>
      <c r="F1425">
        <v>38615515.548786476</v>
      </c>
    </row>
    <row r="1426" spans="1:6" x14ac:dyDescent="0.3">
      <c r="A1426">
        <v>586.72949170243214</v>
      </c>
      <c r="B1426">
        <v>50.766515395255311</v>
      </c>
      <c r="C1426">
        <v>0.24054534452704429</v>
      </c>
      <c r="D1426">
        <v>0.44614781198945624</v>
      </c>
      <c r="E1426">
        <v>1.0774973386371534</v>
      </c>
      <c r="F1426">
        <v>28571936.34124855</v>
      </c>
    </row>
    <row r="1427" spans="1:6" x14ac:dyDescent="0.3">
      <c r="A1427">
        <v>840.77491332814509</v>
      </c>
      <c r="B1427">
        <v>80</v>
      </c>
      <c r="C1427">
        <v>0.46166024721970489</v>
      </c>
      <c r="D1427">
        <v>0.60912796459233765</v>
      </c>
      <c r="E1427">
        <v>1.0041274489947893</v>
      </c>
      <c r="F1427">
        <v>93775145.815223679</v>
      </c>
    </row>
    <row r="1428" spans="1:6" x14ac:dyDescent="0.3">
      <c r="A1428">
        <v>424.47638402261947</v>
      </c>
      <c r="B1428">
        <v>10</v>
      </c>
      <c r="C1428">
        <v>5.8549125983279049E-2</v>
      </c>
      <c r="D1428">
        <v>9.2887198921554615E-2</v>
      </c>
      <c r="E1428">
        <v>1.4220658741751244</v>
      </c>
      <c r="F1428">
        <v>1229887.2682260799</v>
      </c>
    </row>
    <row r="1429" spans="1:6" x14ac:dyDescent="0.3">
      <c r="A1429">
        <v>622.7031346657551</v>
      </c>
      <c r="B1429">
        <v>79.640492211594079</v>
      </c>
      <c r="C1429">
        <v>0.31092949621534816</v>
      </c>
      <c r="D1429">
        <v>0.51031220491465357</v>
      </c>
      <c r="E1429">
        <v>1.0984444397879793</v>
      </c>
      <c r="F1429">
        <v>53329544.083537228</v>
      </c>
    </row>
    <row r="1430" spans="1:6" x14ac:dyDescent="0.3">
      <c r="A1430">
        <v>662.31553915190409</v>
      </c>
      <c r="B1430">
        <v>18.943657047696693</v>
      </c>
      <c r="C1430">
        <v>0.18127926858160881</v>
      </c>
      <c r="D1430">
        <v>0.37543034899488159</v>
      </c>
      <c r="E1430">
        <v>2</v>
      </c>
      <c r="F1430">
        <v>5510329.4402665505</v>
      </c>
    </row>
    <row r="1431" spans="1:6" x14ac:dyDescent="0.3">
      <c r="A1431">
        <v>612.50262650607533</v>
      </c>
      <c r="B1431">
        <v>27.653860763278466</v>
      </c>
      <c r="C1431">
        <v>0.19587227635331572</v>
      </c>
      <c r="D1431">
        <v>0.39478635725172995</v>
      </c>
      <c r="E1431">
        <v>1.5597634110437739</v>
      </c>
      <c r="F1431">
        <v>9987032.2877908647</v>
      </c>
    </row>
    <row r="1432" spans="1:6" x14ac:dyDescent="0.3">
      <c r="A1432">
        <v>740.56313184728197</v>
      </c>
      <c r="B1432">
        <v>10</v>
      </c>
      <c r="C1432">
        <v>9.4662170939272428E-2</v>
      </c>
      <c r="D1432">
        <v>0.21299927293481549</v>
      </c>
      <c r="E1432">
        <v>1.2709368805908769</v>
      </c>
      <c r="F1432">
        <v>3367747.1240689531</v>
      </c>
    </row>
    <row r="1433" spans="1:6" x14ac:dyDescent="0.3">
      <c r="A1433">
        <v>762.60927614711431</v>
      </c>
      <c r="B1433">
        <v>10</v>
      </c>
      <c r="C1433">
        <v>0.12048703513117734</v>
      </c>
      <c r="D1433">
        <v>0.2733061970804555</v>
      </c>
      <c r="E1433">
        <v>1.4853720031689344</v>
      </c>
      <c r="F1433">
        <v>3487453.2880349034</v>
      </c>
    </row>
    <row r="1434" spans="1:6" x14ac:dyDescent="0.3">
      <c r="A1434">
        <v>739.38749073627037</v>
      </c>
      <c r="B1434">
        <v>80</v>
      </c>
      <c r="C1434">
        <v>0.5256880044365777</v>
      </c>
      <c r="D1434">
        <v>0.64159763068728737</v>
      </c>
      <c r="E1434">
        <v>1.0024051011901753</v>
      </c>
      <c r="F1434">
        <v>86251673.842703551</v>
      </c>
    </row>
    <row r="1435" spans="1:6" x14ac:dyDescent="0.3">
      <c r="A1435">
        <v>589.56840682181303</v>
      </c>
      <c r="B1435">
        <v>80</v>
      </c>
      <c r="C1435">
        <v>0.40539156596517478</v>
      </c>
      <c r="D1435">
        <v>0.57663401575587336</v>
      </c>
      <c r="E1435">
        <v>1.2749570974244284</v>
      </c>
      <c r="F1435">
        <v>49257125.563693836</v>
      </c>
    </row>
    <row r="1436" spans="1:6" x14ac:dyDescent="0.3">
      <c r="A1436">
        <v>649.31814269145264</v>
      </c>
      <c r="B1436">
        <v>10</v>
      </c>
      <c r="C1436">
        <v>7.0748219200152909E-2</v>
      </c>
      <c r="D1436">
        <v>0.14020249983566818</v>
      </c>
      <c r="E1436">
        <v>1.0807565367620247</v>
      </c>
      <c r="F1436">
        <v>2835248.5227864855</v>
      </c>
    </row>
    <row r="1437" spans="1:6" x14ac:dyDescent="0.3">
      <c r="A1437">
        <v>537.88738425459735</v>
      </c>
      <c r="B1437">
        <v>56.193912690791393</v>
      </c>
      <c r="C1437">
        <v>0.2524345850448082</v>
      </c>
      <c r="D1437">
        <v>0.45820869486842536</v>
      </c>
      <c r="E1437">
        <v>1.0143353990105566</v>
      </c>
      <c r="F1437">
        <v>31617658.948626895</v>
      </c>
    </row>
    <row r="1438" spans="1:6" x14ac:dyDescent="0.3">
      <c r="A1438">
        <v>480.27570683882925</v>
      </c>
      <c r="B1438">
        <v>10</v>
      </c>
      <c r="C1438">
        <v>0.14472260551970909</v>
      </c>
      <c r="D1438">
        <v>0.31912536956111659</v>
      </c>
      <c r="E1438">
        <v>1.0775161339146819</v>
      </c>
      <c r="F1438">
        <v>3407376.6169860214</v>
      </c>
    </row>
    <row r="1439" spans="1:6" x14ac:dyDescent="0.3">
      <c r="A1439">
        <v>474.60105239673157</v>
      </c>
      <c r="B1439">
        <v>80</v>
      </c>
      <c r="C1439">
        <v>0.47253478337246824</v>
      </c>
      <c r="D1439">
        <v>0.61494849831984322</v>
      </c>
      <c r="E1439">
        <v>1.0468662533028301</v>
      </c>
      <c r="F1439">
        <v>51195272.971504852</v>
      </c>
    </row>
    <row r="1440" spans="1:6" x14ac:dyDescent="0.3">
      <c r="A1440">
        <v>767.12848492267176</v>
      </c>
      <c r="B1440">
        <v>73.621325781543902</v>
      </c>
      <c r="C1440">
        <v>0.29473082571807291</v>
      </c>
      <c r="D1440">
        <v>0.49693627951454206</v>
      </c>
      <c r="E1440">
        <v>1.0902396502596821</v>
      </c>
      <c r="F1440">
        <v>59586531.363960415</v>
      </c>
    </row>
    <row r="1441" spans="1:6" x14ac:dyDescent="0.3">
      <c r="A1441">
        <v>660.17797563009321</v>
      </c>
      <c r="B1441">
        <v>80</v>
      </c>
      <c r="C1441">
        <v>0.37374392679124813</v>
      </c>
      <c r="D1441">
        <v>0.55631337715921803</v>
      </c>
      <c r="E1441">
        <v>1.1253530364154927</v>
      </c>
      <c r="F1441">
        <v>60375742.672536761</v>
      </c>
    </row>
    <row r="1442" spans="1:6" x14ac:dyDescent="0.3">
      <c r="A1442">
        <v>654.33870546685898</v>
      </c>
      <c r="B1442">
        <v>30.261606174069467</v>
      </c>
      <c r="C1442">
        <v>0.20046561880521435</v>
      </c>
      <c r="D1442">
        <v>0.40058134705348775</v>
      </c>
      <c r="E1442">
        <v>1.2867393725558878</v>
      </c>
      <c r="F1442">
        <v>14345771.961251277</v>
      </c>
    </row>
    <row r="1443" spans="1:6" x14ac:dyDescent="0.3">
      <c r="A1443">
        <v>715.40583867830821</v>
      </c>
      <c r="B1443">
        <v>39.18249005035188</v>
      </c>
      <c r="C1443">
        <v>0.21700914604583765</v>
      </c>
      <c r="D1443">
        <v>0.42040553344522641</v>
      </c>
      <c r="E1443">
        <v>1.1684135392788981</v>
      </c>
      <c r="F1443">
        <v>23409922.460867092</v>
      </c>
    </row>
    <row r="1444" spans="1:6" x14ac:dyDescent="0.3">
      <c r="A1444">
        <v>717.98497958310952</v>
      </c>
      <c r="B1444">
        <v>10</v>
      </c>
      <c r="C1444">
        <v>0.12782045172381709</v>
      </c>
      <c r="D1444">
        <v>0.28807729793248754</v>
      </c>
      <c r="E1444">
        <v>1.317094699299439</v>
      </c>
      <c r="F1444">
        <v>3848409.8918741895</v>
      </c>
    </row>
    <row r="1445" spans="1:6" x14ac:dyDescent="0.3">
      <c r="A1445">
        <v>699.4696728349179</v>
      </c>
      <c r="B1445">
        <v>10</v>
      </c>
      <c r="C1445">
        <v>6.70041627963575E-2</v>
      </c>
      <c r="D1445">
        <v>0.12660934555044467</v>
      </c>
      <c r="E1445">
        <v>1.2725911778800103</v>
      </c>
      <c r="F1445">
        <v>2495399.4905936541</v>
      </c>
    </row>
    <row r="1446" spans="1:6" x14ac:dyDescent="0.3">
      <c r="A1446">
        <v>641.07747871918502</v>
      </c>
      <c r="B1446">
        <v>10</v>
      </c>
      <c r="C1446">
        <v>0.13594131071586352</v>
      </c>
      <c r="D1446">
        <v>0.30347647179859571</v>
      </c>
      <c r="E1446">
        <v>1.2266204674389112</v>
      </c>
      <c r="F1446">
        <v>3839169.9060809487</v>
      </c>
    </row>
    <row r="1447" spans="1:6" x14ac:dyDescent="0.3">
      <c r="A1447">
        <v>759.77580058265357</v>
      </c>
      <c r="B1447">
        <v>80</v>
      </c>
      <c r="C1447">
        <v>0.53048663563134424</v>
      </c>
      <c r="D1447">
        <v>0.64386934979120514</v>
      </c>
      <c r="E1447">
        <v>1.1330660455360397</v>
      </c>
      <c r="F1447">
        <v>78623757.223231196</v>
      </c>
    </row>
    <row r="1448" spans="1:6" x14ac:dyDescent="0.3">
      <c r="A1448">
        <v>532.17278121716413</v>
      </c>
      <c r="B1448">
        <v>80</v>
      </c>
      <c r="C1448">
        <v>0.57869118360068128</v>
      </c>
      <c r="D1448">
        <v>0.66561290177004484</v>
      </c>
      <c r="E1448">
        <v>1.4545160089292306</v>
      </c>
      <c r="F1448">
        <v>43941036.117273927</v>
      </c>
    </row>
    <row r="1449" spans="1:6" x14ac:dyDescent="0.3">
      <c r="A1449">
        <v>700.75297383716497</v>
      </c>
      <c r="B1449">
        <v>10</v>
      </c>
      <c r="C1449">
        <v>0.10736594759196401</v>
      </c>
      <c r="D1449">
        <v>0.24448142593118941</v>
      </c>
      <c r="E1449">
        <v>1.1032742653082239</v>
      </c>
      <c r="F1449">
        <v>3997080.9507342828</v>
      </c>
    </row>
    <row r="1450" spans="1:6" x14ac:dyDescent="0.3">
      <c r="A1450">
        <v>589.88510460730276</v>
      </c>
      <c r="B1450">
        <v>10</v>
      </c>
      <c r="C1450">
        <v>0.10884163598935059</v>
      </c>
      <c r="D1450">
        <v>0.24789414459867828</v>
      </c>
      <c r="E1450">
        <v>1.0934286222879102</v>
      </c>
      <c r="F1450">
        <v>3426106.018632147</v>
      </c>
    </row>
    <row r="1451" spans="1:6" x14ac:dyDescent="0.3">
      <c r="A1451">
        <v>513.69147124905271</v>
      </c>
      <c r="B1451">
        <v>10</v>
      </c>
      <c r="C1451">
        <v>0.1177166540107903</v>
      </c>
      <c r="D1451">
        <v>0.26749078328186027</v>
      </c>
      <c r="E1451">
        <v>1.0737861307672336</v>
      </c>
      <c r="F1451">
        <v>3200260.5870863972</v>
      </c>
    </row>
    <row r="1452" spans="1:6" x14ac:dyDescent="0.3">
      <c r="A1452">
        <v>721.93555901633079</v>
      </c>
      <c r="B1452">
        <v>10</v>
      </c>
      <c r="C1452">
        <v>0.11418849177456235</v>
      </c>
      <c r="D1452">
        <v>0.25988328826099627</v>
      </c>
      <c r="E1452">
        <v>1.0711255563363284</v>
      </c>
      <c r="F1452">
        <v>4419064.8488814747</v>
      </c>
    </row>
    <row r="1453" spans="1:6" x14ac:dyDescent="0.3">
      <c r="A1453">
        <v>829.35980052578657</v>
      </c>
      <c r="B1453">
        <v>10</v>
      </c>
      <c r="C1453">
        <v>8.4623952583072481E-2</v>
      </c>
      <c r="D1453">
        <v>0.18497499686265276</v>
      </c>
      <c r="E1453">
        <v>1.1573759624284539</v>
      </c>
      <c r="F1453">
        <v>3834268.6311779423</v>
      </c>
    </row>
    <row r="1454" spans="1:6" x14ac:dyDescent="0.3">
      <c r="A1454">
        <v>519.12523696788162</v>
      </c>
      <c r="B1454">
        <v>10</v>
      </c>
      <c r="C1454">
        <v>0.12190036335150894</v>
      </c>
      <c r="D1454">
        <v>0.27622166266725712</v>
      </c>
      <c r="E1454">
        <v>1.0334449349262633</v>
      </c>
      <c r="F1454">
        <v>3438311.0046074931</v>
      </c>
    </row>
    <row r="1455" spans="1:6" x14ac:dyDescent="0.3">
      <c r="A1455">
        <v>502.68283333169478</v>
      </c>
      <c r="B1455">
        <v>80</v>
      </c>
      <c r="C1455">
        <v>0.33617042036781541</v>
      </c>
      <c r="D1455">
        <v>0.52982521707665076</v>
      </c>
      <c r="E1455">
        <v>1.9836821589754268</v>
      </c>
      <c r="F1455">
        <v>24858822.830687694</v>
      </c>
    </row>
    <row r="1456" spans="1:6" x14ac:dyDescent="0.3">
      <c r="A1456">
        <v>657.4863031838122</v>
      </c>
      <c r="B1456">
        <v>80</v>
      </c>
      <c r="C1456">
        <v>0.35596440060374096</v>
      </c>
      <c r="D1456">
        <v>0.54412834024993284</v>
      </c>
      <c r="E1456">
        <v>1.1550618845778911</v>
      </c>
      <c r="F1456">
        <v>57328473.854005806</v>
      </c>
    </row>
    <row r="1457" spans="1:6" x14ac:dyDescent="0.3">
      <c r="A1457">
        <v>631.35737124845832</v>
      </c>
      <c r="B1457">
        <v>80</v>
      </c>
      <c r="C1457">
        <v>0.73773402553077361</v>
      </c>
      <c r="D1457">
        <v>0.72631649852082825</v>
      </c>
      <c r="E1457">
        <v>1.0334415966335071</v>
      </c>
      <c r="F1457">
        <v>76555696.362128526</v>
      </c>
    </row>
    <row r="1458" spans="1:6" x14ac:dyDescent="0.3">
      <c r="A1458">
        <v>491.37998462315949</v>
      </c>
      <c r="B1458">
        <v>18.101216243427309</v>
      </c>
      <c r="C1458">
        <v>0.17992685367410055</v>
      </c>
      <c r="D1458">
        <v>0.37355825831872735</v>
      </c>
      <c r="E1458">
        <v>1.2354932367733971</v>
      </c>
      <c r="F1458">
        <v>6295225.5641793488</v>
      </c>
    </row>
    <row r="1459" spans="1:6" x14ac:dyDescent="0.3">
      <c r="A1459">
        <v>561.66866952262876</v>
      </c>
      <c r="B1459">
        <v>10</v>
      </c>
      <c r="C1459">
        <v>3.9822288328423737E-2</v>
      </c>
      <c r="D1459">
        <v>0</v>
      </c>
      <c r="E1459">
        <v>1.3561918907743908</v>
      </c>
      <c r="F1459">
        <v>1279484.5429360676</v>
      </c>
    </row>
    <row r="1460" spans="1:6" x14ac:dyDescent="0.3">
      <c r="A1460">
        <v>654.28556189241147</v>
      </c>
      <c r="B1460">
        <v>10</v>
      </c>
      <c r="C1460">
        <v>0.13208022718223614</v>
      </c>
      <c r="D1460">
        <v>0.29627303827436441</v>
      </c>
      <c r="E1460">
        <v>1.1058491231690319</v>
      </c>
      <c r="F1460">
        <v>4266416.3185220538</v>
      </c>
    </row>
    <row r="1461" spans="1:6" x14ac:dyDescent="0.3">
      <c r="A1461">
        <v>525.3787673334549</v>
      </c>
      <c r="B1461">
        <v>10</v>
      </c>
      <c r="C1461">
        <v>8.9840137767429759E-2</v>
      </c>
      <c r="D1461">
        <v>0.19992861933909334</v>
      </c>
      <c r="E1461">
        <v>1.0849419045017061</v>
      </c>
      <c r="F1461">
        <v>2700318.2629049267</v>
      </c>
    </row>
    <row r="1462" spans="1:6" x14ac:dyDescent="0.3">
      <c r="A1462">
        <v>672.48724939088743</v>
      </c>
      <c r="B1462">
        <v>10</v>
      </c>
      <c r="C1462">
        <v>0.15521838358584431</v>
      </c>
      <c r="D1462">
        <v>0.3366289212815104</v>
      </c>
      <c r="E1462">
        <v>1.1688082415575158</v>
      </c>
      <c r="F1462">
        <v>4596108.3075330956</v>
      </c>
    </row>
    <row r="1463" spans="1:6" x14ac:dyDescent="0.3">
      <c r="A1463">
        <v>494.97131963655443</v>
      </c>
      <c r="B1463">
        <v>10</v>
      </c>
      <c r="C1463">
        <v>0.11501990724616261</v>
      </c>
      <c r="D1463">
        <v>0.26169696333059611</v>
      </c>
      <c r="E1463">
        <v>1.479569294190141</v>
      </c>
      <c r="F1463">
        <v>2203952.1859218162</v>
      </c>
    </row>
    <row r="1464" spans="1:6" x14ac:dyDescent="0.3">
      <c r="A1464">
        <v>707.91193704781278</v>
      </c>
      <c r="B1464">
        <v>80</v>
      </c>
      <c r="C1464">
        <v>0.41837533615138717</v>
      </c>
      <c r="D1464">
        <v>0.58451539911305928</v>
      </c>
      <c r="E1464">
        <v>1.236047006720409</v>
      </c>
      <c r="F1464">
        <v>61788125.088417292</v>
      </c>
    </row>
    <row r="1465" spans="1:6" x14ac:dyDescent="0.3">
      <c r="A1465">
        <v>692.70602472159692</v>
      </c>
      <c r="B1465">
        <v>10</v>
      </c>
      <c r="C1465">
        <v>0.10616656366252984</v>
      </c>
      <c r="D1465">
        <v>0.24167296239598779</v>
      </c>
      <c r="E1465">
        <v>1.6248762713298728</v>
      </c>
      <c r="F1465">
        <v>2662703.1060653767</v>
      </c>
    </row>
    <row r="1466" spans="1:6" x14ac:dyDescent="0.3">
      <c r="A1466">
        <v>751.85144657209253</v>
      </c>
      <c r="B1466">
        <v>30.562762798039525</v>
      </c>
      <c r="C1466">
        <v>0.20100297371077561</v>
      </c>
      <c r="D1466">
        <v>0.4012505839956434</v>
      </c>
      <c r="E1466">
        <v>1.073171213721982</v>
      </c>
      <c r="F1466">
        <v>19991850.539614286</v>
      </c>
    </row>
    <row r="1467" spans="1:6" x14ac:dyDescent="0.3">
      <c r="A1467">
        <v>847.54861905331495</v>
      </c>
      <c r="B1467">
        <v>80</v>
      </c>
      <c r="C1467">
        <v>0.78138303896994687</v>
      </c>
      <c r="D1467">
        <v>0.74068702747160764</v>
      </c>
      <c r="E1467">
        <v>1.0337731019384981</v>
      </c>
      <c r="F1467">
        <v>103102068.50549717</v>
      </c>
    </row>
    <row r="1468" spans="1:6" x14ac:dyDescent="0.3">
      <c r="A1468">
        <v>880.7017782151089</v>
      </c>
      <c r="B1468">
        <v>28.864987698137998</v>
      </c>
      <c r="C1468">
        <v>0.19799234499569748</v>
      </c>
      <c r="D1468">
        <v>0.3974777504403067</v>
      </c>
      <c r="E1468">
        <v>1.0464367760107212</v>
      </c>
      <c r="F1468">
        <v>22483220.482195929</v>
      </c>
    </row>
    <row r="1469" spans="1:6" x14ac:dyDescent="0.3">
      <c r="A1469">
        <v>762.62631468884126</v>
      </c>
      <c r="B1469">
        <v>10</v>
      </c>
      <c r="C1469">
        <v>5.6955809376534772E-2</v>
      </c>
      <c r="D1469">
        <v>8.5989581627563483E-2</v>
      </c>
      <c r="E1469">
        <v>1.1537985713353318</v>
      </c>
      <c r="F1469">
        <v>2669443.5352461901</v>
      </c>
    </row>
    <row r="1470" spans="1:6" x14ac:dyDescent="0.3">
      <c r="A1470">
        <v>675.52644249850755</v>
      </c>
      <c r="B1470">
        <v>80</v>
      </c>
      <c r="C1470">
        <v>0.39436638399147528</v>
      </c>
      <c r="D1470">
        <v>0.56974075481513653</v>
      </c>
      <c r="E1470">
        <v>1.5585242380731126</v>
      </c>
      <c r="F1470">
        <v>45645572.061388507</v>
      </c>
    </row>
    <row r="1471" spans="1:6" x14ac:dyDescent="0.3">
      <c r="A1471">
        <v>724.89088624088049</v>
      </c>
      <c r="B1471">
        <v>69.652983560461706</v>
      </c>
      <c r="C1471">
        <v>0.28451567011216006</v>
      </c>
      <c r="D1471">
        <v>0.48811774124547047</v>
      </c>
      <c r="E1471">
        <v>1.0020154469869402</v>
      </c>
      <c r="F1471">
        <v>56932989.742542788</v>
      </c>
    </row>
    <row r="1472" spans="1:6" x14ac:dyDescent="0.3">
      <c r="A1472">
        <v>661.75210818654818</v>
      </c>
      <c r="B1472">
        <v>76.21274037258047</v>
      </c>
      <c r="C1472">
        <v>0.30159868648575178</v>
      </c>
      <c r="D1472">
        <v>0.50269497860573442</v>
      </c>
      <c r="E1472">
        <v>1.0093828893204764</v>
      </c>
      <c r="F1472">
        <v>58139198.22797405</v>
      </c>
    </row>
    <row r="1473" spans="1:6" x14ac:dyDescent="0.3">
      <c r="A1473">
        <v>729.41375076658528</v>
      </c>
      <c r="B1473">
        <v>80</v>
      </c>
      <c r="C1473">
        <v>0.33632170371212289</v>
      </c>
      <c r="D1473">
        <v>0.52993769671874791</v>
      </c>
      <c r="E1473">
        <v>1.0794940675685842</v>
      </c>
      <c r="F1473">
        <v>66298509.858286701</v>
      </c>
    </row>
    <row r="1474" spans="1:6" x14ac:dyDescent="0.3">
      <c r="A1474">
        <v>690.71830426802001</v>
      </c>
      <c r="B1474">
        <v>10</v>
      </c>
      <c r="C1474">
        <v>9.7327048565561861E-2</v>
      </c>
      <c r="D1474">
        <v>0.21993989385888368</v>
      </c>
      <c r="E1474">
        <v>1.1440394706955201</v>
      </c>
      <c r="F1474">
        <v>3556078.6145416782</v>
      </c>
    </row>
    <row r="1475" spans="1:6" x14ac:dyDescent="0.3">
      <c r="A1475">
        <v>679.61169680012722</v>
      </c>
      <c r="B1475">
        <v>10</v>
      </c>
      <c r="C1475">
        <v>9.4055645978078278E-2</v>
      </c>
      <c r="D1475">
        <v>0.21139230476550383</v>
      </c>
      <c r="E1475">
        <v>1.0891170900734704</v>
      </c>
      <c r="F1475">
        <v>3590723.205523754</v>
      </c>
    </row>
    <row r="1476" spans="1:6" x14ac:dyDescent="0.3">
      <c r="A1476">
        <v>516.17906404168832</v>
      </c>
      <c r="B1476">
        <v>42.451472971619019</v>
      </c>
      <c r="C1476">
        <v>0.22340742586360759</v>
      </c>
      <c r="D1476">
        <v>0.42766993993693114</v>
      </c>
      <c r="E1476">
        <v>1.6449308502259261</v>
      </c>
      <c r="F1476">
        <v>13214156.329955071</v>
      </c>
    </row>
    <row r="1477" spans="1:6" x14ac:dyDescent="0.3">
      <c r="A1477">
        <v>757.1811490229228</v>
      </c>
      <c r="B1477">
        <v>10</v>
      </c>
      <c r="C1477">
        <v>5.5267729769306252E-2</v>
      </c>
      <c r="D1477">
        <v>7.8467955793524724E-2</v>
      </c>
      <c r="E1477">
        <v>1.2603169811179262</v>
      </c>
      <c r="F1477">
        <v>2373842.207398986</v>
      </c>
    </row>
    <row r="1478" spans="1:6" x14ac:dyDescent="0.3">
      <c r="A1478">
        <v>547.32635533130531</v>
      </c>
      <c r="B1478">
        <v>10</v>
      </c>
      <c r="C1478">
        <v>0.10568049596433844</v>
      </c>
      <c r="D1478">
        <v>0.24052574668291313</v>
      </c>
      <c r="E1478">
        <v>1.0128726370700638</v>
      </c>
      <c r="F1478">
        <v>3364722.0640390818</v>
      </c>
    </row>
    <row r="1479" spans="1:6" x14ac:dyDescent="0.3">
      <c r="A1479">
        <v>760.98448099181178</v>
      </c>
      <c r="B1479">
        <v>80</v>
      </c>
      <c r="C1479">
        <v>0.4769231737391012</v>
      </c>
      <c r="D1479">
        <v>0.61725951250623257</v>
      </c>
      <c r="E1479">
        <v>1.1950883988447965</v>
      </c>
      <c r="F1479">
        <v>72138708.502193242</v>
      </c>
    </row>
    <row r="1480" spans="1:6" x14ac:dyDescent="0.3">
      <c r="A1480">
        <v>870.79435685603778</v>
      </c>
      <c r="B1480">
        <v>10</v>
      </c>
      <c r="C1480">
        <v>7.6197564302086546E-2</v>
      </c>
      <c r="D1480">
        <v>0.15875303277353511</v>
      </c>
      <c r="E1480">
        <v>1.2556170080663593</v>
      </c>
      <c r="F1480">
        <v>3448837.9763023541</v>
      </c>
    </row>
    <row r="1481" spans="1:6" x14ac:dyDescent="0.3">
      <c r="A1481">
        <v>642.1139708651915</v>
      </c>
      <c r="B1481">
        <v>59.279316276064876</v>
      </c>
      <c r="C1481">
        <v>0.25945361931508909</v>
      </c>
      <c r="D1481">
        <v>0.4650651472801442</v>
      </c>
      <c r="E1481">
        <v>1.028297977642705</v>
      </c>
      <c r="F1481">
        <v>39857194.553883918</v>
      </c>
    </row>
    <row r="1482" spans="1:6" x14ac:dyDescent="0.3">
      <c r="A1482">
        <v>732.82024792436482</v>
      </c>
      <c r="B1482">
        <v>80</v>
      </c>
      <c r="C1482">
        <v>0.44380806398273426</v>
      </c>
      <c r="D1482">
        <v>0.59926870352336947</v>
      </c>
      <c r="E1482">
        <v>1.0468581767240832</v>
      </c>
      <c r="F1482">
        <v>77267671.311557904</v>
      </c>
    </row>
    <row r="1483" spans="1:6" x14ac:dyDescent="0.3">
      <c r="A1483">
        <v>444.96861220407442</v>
      </c>
      <c r="B1483">
        <v>24.281915956897848</v>
      </c>
      <c r="C1483">
        <v>0.19008853794996491</v>
      </c>
      <c r="D1483">
        <v>0.38729314657088415</v>
      </c>
      <c r="E1483">
        <v>1.0805011411307093</v>
      </c>
      <c r="F1483">
        <v>9035361.6996430289</v>
      </c>
    </row>
    <row r="1484" spans="1:6" x14ac:dyDescent="0.3">
      <c r="A1484">
        <v>822.1521607978982</v>
      </c>
      <c r="B1484">
        <v>10</v>
      </c>
      <c r="C1484">
        <v>0.14183781952240479</v>
      </c>
      <c r="D1484">
        <v>0.31409173057556716</v>
      </c>
      <c r="E1484">
        <v>1.0589346989951676</v>
      </c>
      <c r="F1484">
        <v>5859909.1568309991</v>
      </c>
    </row>
    <row r="1485" spans="1:6" x14ac:dyDescent="0.3">
      <c r="A1485">
        <v>577.42724143081045</v>
      </c>
      <c r="B1485">
        <v>80</v>
      </c>
      <c r="C1485">
        <v>0.53576199711501282</v>
      </c>
      <c r="D1485">
        <v>0.64634316516918588</v>
      </c>
      <c r="E1485">
        <v>1.0058536241097062</v>
      </c>
      <c r="F1485">
        <v>67508149.989929527</v>
      </c>
    </row>
    <row r="1486" spans="1:6" x14ac:dyDescent="0.3">
      <c r="A1486">
        <v>512.9149763419224</v>
      </c>
      <c r="B1486">
        <v>10</v>
      </c>
      <c r="C1486">
        <v>7.0541730875733871E-2</v>
      </c>
      <c r="D1486">
        <v>0.13947177386642229</v>
      </c>
      <c r="E1486">
        <v>1.5186693457135652</v>
      </c>
      <c r="F1486">
        <v>1590534.7437649167</v>
      </c>
    </row>
    <row r="1487" spans="1:6" x14ac:dyDescent="0.3">
      <c r="A1487">
        <v>615.2801519105783</v>
      </c>
      <c r="B1487">
        <v>80</v>
      </c>
      <c r="C1487">
        <v>0.69968671366768154</v>
      </c>
      <c r="D1487">
        <v>0.7130788291027027</v>
      </c>
      <c r="E1487">
        <v>1.0559510715585745</v>
      </c>
      <c r="F1487">
        <v>72599744.828034893</v>
      </c>
    </row>
    <row r="1488" spans="1:6" x14ac:dyDescent="0.3">
      <c r="A1488">
        <v>537.99763204652595</v>
      </c>
      <c r="B1488">
        <v>10</v>
      </c>
      <c r="C1488">
        <v>0.10107269237665753</v>
      </c>
      <c r="D1488">
        <v>0.22938065447896783</v>
      </c>
      <c r="E1488">
        <v>1.2587382462714791</v>
      </c>
      <c r="F1488">
        <v>2582667.2358477232</v>
      </c>
    </row>
    <row r="1489" spans="1:6" x14ac:dyDescent="0.3">
      <c r="A1489">
        <v>586.97705881700483</v>
      </c>
      <c r="B1489">
        <v>31.944838079399208</v>
      </c>
      <c r="C1489">
        <v>0.20348754847237005</v>
      </c>
      <c r="D1489">
        <v>0.40432186239866491</v>
      </c>
      <c r="E1489">
        <v>1.0098276629518659</v>
      </c>
      <c r="F1489">
        <v>17461189.732663691</v>
      </c>
    </row>
    <row r="1490" spans="1:6" x14ac:dyDescent="0.3">
      <c r="A1490">
        <v>551.58945464274927</v>
      </c>
      <c r="B1490">
        <v>10</v>
      </c>
      <c r="C1490">
        <v>8.6567532581616924E-2</v>
      </c>
      <c r="D1490">
        <v>0.19065186656766203</v>
      </c>
      <c r="E1490">
        <v>1.0487699081509818</v>
      </c>
      <c r="F1490">
        <v>2858748.3083775379</v>
      </c>
    </row>
    <row r="1491" spans="1:6" x14ac:dyDescent="0.3">
      <c r="A1491">
        <v>863.53349576483629</v>
      </c>
      <c r="B1491">
        <v>10</v>
      </c>
      <c r="C1491">
        <v>8.7964996722478928E-2</v>
      </c>
      <c r="D1491">
        <v>0.19465540107089888</v>
      </c>
      <c r="E1491">
        <v>1.1511275113647819</v>
      </c>
      <c r="F1491">
        <v>4122846.5530757643</v>
      </c>
    </row>
    <row r="1492" spans="1:6" x14ac:dyDescent="0.3">
      <c r="A1492">
        <v>823.65965088774988</v>
      </c>
      <c r="B1492">
        <v>80</v>
      </c>
      <c r="C1492">
        <v>0.41979378898085146</v>
      </c>
      <c r="D1492">
        <v>0.58536156138572237</v>
      </c>
      <c r="E1492">
        <v>1.0712979579098945</v>
      </c>
      <c r="F1492">
        <v>83058263.258873492</v>
      </c>
    </row>
    <row r="1493" spans="1:6" x14ac:dyDescent="0.3">
      <c r="A1493">
        <v>637.20213084640318</v>
      </c>
      <c r="B1493">
        <v>35.475342179390339</v>
      </c>
      <c r="C1493">
        <v>0.20997470578273081</v>
      </c>
      <c r="D1493">
        <v>0.4121674270653119</v>
      </c>
      <c r="E1493">
        <v>1.2849263270578777</v>
      </c>
      <c r="F1493">
        <v>16845968.691987824</v>
      </c>
    </row>
    <row r="1494" spans="1:6" x14ac:dyDescent="0.3">
      <c r="A1494">
        <v>693.33227064982179</v>
      </c>
      <c r="B1494">
        <v>73.425528993977707</v>
      </c>
      <c r="C1494">
        <v>0.29421831762385736</v>
      </c>
      <c r="D1494">
        <v>0.49650117554217271</v>
      </c>
      <c r="E1494">
        <v>1.0213209430424095</v>
      </c>
      <c r="F1494">
        <v>57285433.656151399</v>
      </c>
    </row>
    <row r="1495" spans="1:6" x14ac:dyDescent="0.3">
      <c r="A1495">
        <v>560.75900525560019</v>
      </c>
      <c r="B1495">
        <v>10</v>
      </c>
      <c r="C1495">
        <v>7.4248247732017228E-2</v>
      </c>
      <c r="D1495">
        <v>0.15227420282187665</v>
      </c>
      <c r="E1495">
        <v>1.6529555379944214</v>
      </c>
      <c r="F1495">
        <v>1656557.3210698348</v>
      </c>
    </row>
    <row r="1496" spans="1:6" x14ac:dyDescent="0.3">
      <c r="A1496">
        <v>663.59547019257207</v>
      </c>
      <c r="B1496">
        <v>10</v>
      </c>
      <c r="C1496">
        <v>0.15172460849236422</v>
      </c>
      <c r="D1496">
        <v>0.33093743119849456</v>
      </c>
      <c r="E1496">
        <v>1.080495080907057</v>
      </c>
      <c r="F1496">
        <v>4836744.5745381592</v>
      </c>
    </row>
    <row r="1497" spans="1:6" x14ac:dyDescent="0.3">
      <c r="A1497">
        <v>794.02925744651429</v>
      </c>
      <c r="B1497">
        <v>10</v>
      </c>
      <c r="C1497">
        <v>7.7762995456140738E-2</v>
      </c>
      <c r="D1497">
        <v>0.16383707866867764</v>
      </c>
      <c r="E1497">
        <v>1.0602550919649925</v>
      </c>
      <c r="F1497">
        <v>3777807.2893261183</v>
      </c>
    </row>
    <row r="1498" spans="1:6" x14ac:dyDescent="0.3">
      <c r="A1498">
        <v>538.1854691075946</v>
      </c>
      <c r="B1498">
        <v>26.823026348777926</v>
      </c>
      <c r="C1498">
        <v>0.19443104985710702</v>
      </c>
      <c r="D1498">
        <v>0.39294005855283987</v>
      </c>
      <c r="E1498">
        <v>1.808655004603795</v>
      </c>
      <c r="F1498">
        <v>7308545.9482131694</v>
      </c>
    </row>
    <row r="1499" spans="1:6" x14ac:dyDescent="0.3">
      <c r="A1499">
        <v>625.02968978516697</v>
      </c>
      <c r="B1499">
        <v>68.321256587648548</v>
      </c>
      <c r="C1499">
        <v>0.28116755097105756</v>
      </c>
      <c r="D1499">
        <v>0.48515834797255236</v>
      </c>
      <c r="E1499">
        <v>1.544330419118229</v>
      </c>
      <c r="F1499">
        <v>31053096.685468707</v>
      </c>
    </row>
    <row r="1500" spans="1:6" x14ac:dyDescent="0.3">
      <c r="A1500">
        <v>498.77309301585626</v>
      </c>
      <c r="B1500">
        <v>71.78935094766085</v>
      </c>
      <c r="C1500">
        <v>0.28997023038330422</v>
      </c>
      <c r="D1500">
        <v>0.49286522432813523</v>
      </c>
      <c r="E1500">
        <v>1.0621940053079162</v>
      </c>
      <c r="F1500">
        <v>38457918.866886385</v>
      </c>
    </row>
    <row r="1501" spans="1:6" x14ac:dyDescent="0.3">
      <c r="A1501">
        <v>494.87156335900227</v>
      </c>
      <c r="B1501">
        <v>73.09977159850007</v>
      </c>
      <c r="C1501">
        <v>0.29336760506362597</v>
      </c>
      <c r="D1501">
        <v>0.49577727021888907</v>
      </c>
      <c r="E1501">
        <v>1.0283469668735223</v>
      </c>
      <c r="F1501">
        <v>40369483.910487391</v>
      </c>
    </row>
    <row r="1502" spans="1:6" x14ac:dyDescent="0.3">
      <c r="A1502">
        <v>568.38172841336745</v>
      </c>
      <c r="B1502">
        <v>10</v>
      </c>
      <c r="C1502">
        <v>0.12092891423593724</v>
      </c>
      <c r="D1502">
        <v>0.27422138018949471</v>
      </c>
      <c r="E1502">
        <v>1.175097035311037</v>
      </c>
      <c r="F1502">
        <v>3293445.4694254198</v>
      </c>
    </row>
    <row r="1503" spans="1:6" x14ac:dyDescent="0.3">
      <c r="A1503">
        <v>508.42797925156481</v>
      </c>
      <c r="B1503">
        <v>78.073609766679425</v>
      </c>
      <c r="C1503">
        <v>0.30662893699006988</v>
      </c>
      <c r="D1503">
        <v>0.50683024392595433</v>
      </c>
      <c r="E1503">
        <v>1.0068641363521182</v>
      </c>
      <c r="F1503">
        <v>46251111.904406488</v>
      </c>
    </row>
    <row r="1504" spans="1:6" x14ac:dyDescent="0.3">
      <c r="A1504">
        <v>861.58789907486312</v>
      </c>
      <c r="B1504">
        <v>10</v>
      </c>
      <c r="C1504">
        <v>0.14268240813829289</v>
      </c>
      <c r="D1504">
        <v>0.31557596792421655</v>
      </c>
      <c r="E1504">
        <v>1.0698197413389454</v>
      </c>
      <c r="F1504">
        <v>6101469.4253862603</v>
      </c>
    </row>
    <row r="1505" spans="1:6" x14ac:dyDescent="0.3">
      <c r="A1505">
        <v>744.6071641061169</v>
      </c>
      <c r="B1505">
        <v>80</v>
      </c>
      <c r="C1505">
        <v>0.5527793192123166</v>
      </c>
      <c r="D1505">
        <v>0.65416037355733581</v>
      </c>
      <c r="E1505">
        <v>1.6998675906672118</v>
      </c>
      <c r="F1505">
        <v>51973075.745157398</v>
      </c>
    </row>
    <row r="1506" spans="1:6" x14ac:dyDescent="0.3">
      <c r="A1506">
        <v>512.79194910844444</v>
      </c>
      <c r="B1506">
        <v>14.733719235446809</v>
      </c>
      <c r="C1506">
        <v>0.17462085715976577</v>
      </c>
      <c r="D1506">
        <v>0.36607493163432625</v>
      </c>
      <c r="E1506">
        <v>1.1915061959134854</v>
      </c>
      <c r="F1506">
        <v>5445541.8481736854</v>
      </c>
    </row>
    <row r="1507" spans="1:6" x14ac:dyDescent="0.3">
      <c r="A1507">
        <v>707.01879469917492</v>
      </c>
      <c r="B1507">
        <v>80</v>
      </c>
      <c r="C1507">
        <v>0.49093113255563492</v>
      </c>
      <c r="D1507">
        <v>0.62449662296209174</v>
      </c>
      <c r="E1507">
        <v>1.1969392258427796</v>
      </c>
      <c r="F1507">
        <v>67582311.580511391</v>
      </c>
    </row>
    <row r="1508" spans="1:6" x14ac:dyDescent="0.3">
      <c r="A1508">
        <v>901.3940349732178</v>
      </c>
      <c r="B1508">
        <v>10</v>
      </c>
      <c r="C1508">
        <v>0.15147539623810186</v>
      </c>
      <c r="D1508">
        <v>0.33052646103606775</v>
      </c>
      <c r="E1508">
        <v>1.3303025421407104</v>
      </c>
      <c r="F1508">
        <v>5330765.1199845541</v>
      </c>
    </row>
    <row r="1509" spans="1:6" x14ac:dyDescent="0.3">
      <c r="A1509">
        <v>605.38370394825097</v>
      </c>
      <c r="B1509">
        <v>80</v>
      </c>
      <c r="C1509">
        <v>0.32803828229740906</v>
      </c>
      <c r="D1509">
        <v>0.52370323733672242</v>
      </c>
      <c r="E1509">
        <v>1.2245063320592566</v>
      </c>
      <c r="F1509">
        <v>47941499.320001327</v>
      </c>
    </row>
    <row r="1510" spans="1:6" x14ac:dyDescent="0.3">
      <c r="A1510">
        <v>585.91603677843318</v>
      </c>
      <c r="B1510">
        <v>48.818420674630715</v>
      </c>
      <c r="C1510">
        <v>0.23641582312602175</v>
      </c>
      <c r="D1510">
        <v>0.44181871261029049</v>
      </c>
      <c r="E1510">
        <v>1.1301776963326491</v>
      </c>
      <c r="F1510">
        <v>25910390.984422944</v>
      </c>
    </row>
    <row r="1511" spans="1:6" x14ac:dyDescent="0.3">
      <c r="A1511">
        <v>724.54210864043444</v>
      </c>
      <c r="B1511">
        <v>10</v>
      </c>
      <c r="C1511">
        <v>6.541761091005785E-2</v>
      </c>
      <c r="D1511">
        <v>0.120618533909019</v>
      </c>
      <c r="E1511">
        <v>1.7218381192009558</v>
      </c>
      <c r="F1511">
        <v>1877989.1343792826</v>
      </c>
    </row>
    <row r="1512" spans="1:6" x14ac:dyDescent="0.3">
      <c r="A1512">
        <v>895.73573812036216</v>
      </c>
      <c r="B1512">
        <v>80</v>
      </c>
      <c r="C1512">
        <v>0.32990422797552732</v>
      </c>
      <c r="D1512">
        <v>0.52512125688376088</v>
      </c>
      <c r="E1512">
        <v>1.1716700945762681</v>
      </c>
      <c r="F1512">
        <v>74333559.597777113</v>
      </c>
    </row>
    <row r="1513" spans="1:6" x14ac:dyDescent="0.3">
      <c r="A1513">
        <v>682.92431214626527</v>
      </c>
      <c r="B1513">
        <v>10</v>
      </c>
      <c r="C1513">
        <v>9.9290374731374087E-2</v>
      </c>
      <c r="D1513">
        <v>0.22493281715006638</v>
      </c>
      <c r="E1513">
        <v>1.1625124297154072</v>
      </c>
      <c r="F1513">
        <v>3507286.4922540607</v>
      </c>
    </row>
    <row r="1514" spans="1:6" x14ac:dyDescent="0.3">
      <c r="A1514">
        <v>613.07723480964682</v>
      </c>
      <c r="B1514">
        <v>10</v>
      </c>
      <c r="C1514">
        <v>5.1281772088111736E-2</v>
      </c>
      <c r="D1514">
        <v>5.975450064193949E-2</v>
      </c>
      <c r="E1514">
        <v>1.2944072238094646</v>
      </c>
      <c r="F1514">
        <v>1771733.2053772036</v>
      </c>
    </row>
    <row r="1515" spans="1:6" x14ac:dyDescent="0.3">
      <c r="A1515">
        <v>517.30671763010855</v>
      </c>
      <c r="B1515">
        <v>41.24828636284316</v>
      </c>
      <c r="C1515">
        <v>0.22103081677508338</v>
      </c>
      <c r="D1515">
        <v>0.42499619191742927</v>
      </c>
      <c r="E1515">
        <v>1.1256017417339952</v>
      </c>
      <c r="F1515">
        <v>18691432.946584687</v>
      </c>
    </row>
    <row r="1516" spans="1:6" x14ac:dyDescent="0.3">
      <c r="A1516">
        <v>564.16596434455414</v>
      </c>
      <c r="B1516">
        <v>80</v>
      </c>
      <c r="C1516">
        <v>0.46840946372393416</v>
      </c>
      <c r="D1516">
        <v>0.61275636733376782</v>
      </c>
      <c r="E1516">
        <v>1.7110243034056936</v>
      </c>
      <c r="F1516">
        <v>37119354.253027901</v>
      </c>
    </row>
    <row r="1517" spans="1:6" x14ac:dyDescent="0.3">
      <c r="A1517">
        <v>549.55601491993593</v>
      </c>
      <c r="B1517">
        <v>80</v>
      </c>
      <c r="C1517">
        <v>0.34751084653106812</v>
      </c>
      <c r="D1517">
        <v>0.53811962775218458</v>
      </c>
      <c r="E1517">
        <v>1.2448915121852049</v>
      </c>
      <c r="F1517">
        <v>43976239.93735826</v>
      </c>
    </row>
    <row r="1518" spans="1:6" x14ac:dyDescent="0.3">
      <c r="A1518">
        <v>887.10495752157806</v>
      </c>
      <c r="B1518">
        <v>10</v>
      </c>
      <c r="C1518">
        <v>0.10468627008070729</v>
      </c>
      <c r="D1518">
        <v>0.23816265172988474</v>
      </c>
      <c r="E1518">
        <v>1.0028140079665486</v>
      </c>
      <c r="F1518">
        <v>5473389.7652042452</v>
      </c>
    </row>
    <row r="1519" spans="1:6" x14ac:dyDescent="0.3">
      <c r="A1519">
        <v>770.52688133728441</v>
      </c>
      <c r="B1519">
        <v>10</v>
      </c>
      <c r="C1519">
        <v>5.4289629241532106E-2</v>
      </c>
      <c r="D1519">
        <v>7.4003963030975561E-2</v>
      </c>
      <c r="E1519">
        <v>2</v>
      </c>
      <c r="F1519">
        <v>1502566.0708561586</v>
      </c>
    </row>
    <row r="1520" spans="1:6" x14ac:dyDescent="0.3">
      <c r="A1520">
        <v>424.32762643386786</v>
      </c>
      <c r="B1520">
        <v>10</v>
      </c>
      <c r="C1520">
        <v>2.5986693520571459E-2</v>
      </c>
      <c r="D1520">
        <v>0</v>
      </c>
      <c r="E1520">
        <v>1.0321769296690217</v>
      </c>
      <c r="F1520">
        <v>828796.59838696953</v>
      </c>
    </row>
    <row r="1521" spans="1:6" x14ac:dyDescent="0.3">
      <c r="A1521">
        <v>449.52004307973283</v>
      </c>
      <c r="B1521">
        <v>10</v>
      </c>
      <c r="C1521">
        <v>0.1217404514066681</v>
      </c>
      <c r="D1521">
        <v>0.27589349111693173</v>
      </c>
      <c r="E1521">
        <v>1.2441774911006549</v>
      </c>
      <c r="F1521">
        <v>2470892.521555088</v>
      </c>
    </row>
    <row r="1522" spans="1:6" x14ac:dyDescent="0.3">
      <c r="A1522">
        <v>489.80123607054094</v>
      </c>
      <c r="B1522">
        <v>10</v>
      </c>
      <c r="C1522">
        <v>0.13329733234884786</v>
      </c>
      <c r="D1522">
        <v>0.29856621201240952</v>
      </c>
      <c r="E1522">
        <v>1.2649073188153039</v>
      </c>
      <c r="F1522">
        <v>2808788.8124236474</v>
      </c>
    </row>
    <row r="1523" spans="1:6" x14ac:dyDescent="0.3">
      <c r="A1523">
        <v>591.72936323102226</v>
      </c>
      <c r="B1523">
        <v>15.069938827208517</v>
      </c>
      <c r="C1523">
        <v>0.17514351292061472</v>
      </c>
      <c r="D1523">
        <v>0.36682208628268564</v>
      </c>
      <c r="E1523">
        <v>1.0163630973398308</v>
      </c>
      <c r="F1523">
        <v>7548407.04198521</v>
      </c>
    </row>
    <row r="1524" spans="1:6" x14ac:dyDescent="0.3">
      <c r="A1524">
        <v>685.67023116712323</v>
      </c>
      <c r="B1524">
        <v>80</v>
      </c>
      <c r="C1524">
        <v>0.50582146467932299</v>
      </c>
      <c r="D1524">
        <v>0.63196660096895518</v>
      </c>
      <c r="E1524">
        <v>1.3756499963689599</v>
      </c>
      <c r="F1524">
        <v>57587946.575806722</v>
      </c>
    </row>
    <row r="1525" spans="1:6" x14ac:dyDescent="0.3">
      <c r="A1525">
        <v>828.77717477296403</v>
      </c>
      <c r="B1525">
        <v>11.989928259095194</v>
      </c>
      <c r="C1525">
        <v>0.17041350057140511</v>
      </c>
      <c r="D1525">
        <v>0.35997761835354491</v>
      </c>
      <c r="E1525">
        <v>1.0617377864238222</v>
      </c>
      <c r="F1525">
        <v>7919285.9890600266</v>
      </c>
    </row>
    <row r="1526" spans="1:6" x14ac:dyDescent="0.3">
      <c r="A1526">
        <v>612.35876730968107</v>
      </c>
      <c r="B1526">
        <v>10</v>
      </c>
      <c r="C1526">
        <v>8.7118016776821586E-2</v>
      </c>
      <c r="D1526">
        <v>0.19223658688695844</v>
      </c>
      <c r="E1526">
        <v>1.3274887967941404</v>
      </c>
      <c r="F1526">
        <v>2518355.3418267602</v>
      </c>
    </row>
    <row r="1527" spans="1:6" x14ac:dyDescent="0.3">
      <c r="A1527">
        <v>531.62616724929762</v>
      </c>
      <c r="B1527">
        <v>10</v>
      </c>
      <c r="C1527">
        <v>8.4680352074390786E-2</v>
      </c>
      <c r="D1527">
        <v>0.18514155935354354</v>
      </c>
      <c r="E1527">
        <v>1.0378831460718678</v>
      </c>
      <c r="F1527">
        <v>2742031.808515707</v>
      </c>
    </row>
    <row r="1528" spans="1:6" x14ac:dyDescent="0.3">
      <c r="A1528">
        <v>860.74750470136769</v>
      </c>
      <c r="B1528">
        <v>10</v>
      </c>
      <c r="C1528">
        <v>9.5904756081772291E-2</v>
      </c>
      <c r="D1528">
        <v>0.21625955207266745</v>
      </c>
      <c r="E1528">
        <v>1.1414466586075438</v>
      </c>
      <c r="F1528">
        <v>4397261.8951938087</v>
      </c>
    </row>
    <row r="1529" spans="1:6" x14ac:dyDescent="0.3">
      <c r="A1529">
        <v>671.11080411361445</v>
      </c>
      <c r="B1529">
        <v>10</v>
      </c>
      <c r="C1529">
        <v>0.11891187871941566</v>
      </c>
      <c r="D1529">
        <v>0.27001633432099048</v>
      </c>
      <c r="E1529">
        <v>1.1285870843438977</v>
      </c>
      <c r="F1529">
        <v>4004490.9171906617</v>
      </c>
    </row>
    <row r="1530" spans="1:6" x14ac:dyDescent="0.3">
      <c r="A1530">
        <v>471.40086336639592</v>
      </c>
      <c r="B1530">
        <v>56.467087030787212</v>
      </c>
      <c r="C1530">
        <v>0.25304829564241937</v>
      </c>
      <c r="D1530">
        <v>0.45881574895730493</v>
      </c>
      <c r="E1530">
        <v>1.0708574528585919</v>
      </c>
      <c r="F1530">
        <v>26409029.148101583</v>
      </c>
    </row>
    <row r="1531" spans="1:6" x14ac:dyDescent="0.3">
      <c r="A1531">
        <v>529.85054107042231</v>
      </c>
      <c r="B1531">
        <v>10</v>
      </c>
      <c r="C1531">
        <v>0.15540168191775897</v>
      </c>
      <c r="D1531">
        <v>0.33692397361963566</v>
      </c>
      <c r="E1531">
        <v>1.4350361513455649</v>
      </c>
      <c r="F1531">
        <v>2951612.6065642629</v>
      </c>
    </row>
    <row r="1532" spans="1:6" x14ac:dyDescent="0.3">
      <c r="A1532">
        <v>911.17803843478691</v>
      </c>
      <c r="B1532">
        <v>22.388894941479901</v>
      </c>
      <c r="C1532">
        <v>0.18691670678440511</v>
      </c>
      <c r="D1532">
        <v>0.38308643320328867</v>
      </c>
      <c r="E1532">
        <v>1.5808273715698964</v>
      </c>
      <c r="F1532">
        <v>11544461.300276348</v>
      </c>
    </row>
    <row r="1533" spans="1:6" x14ac:dyDescent="0.3">
      <c r="A1533">
        <v>832.84265698653758</v>
      </c>
      <c r="B1533">
        <v>37.579036633783574</v>
      </c>
      <c r="C1533">
        <v>0.21393807009716365</v>
      </c>
      <c r="D1533">
        <v>0.41684230363063018</v>
      </c>
      <c r="E1533">
        <v>1.0106133116775635</v>
      </c>
      <c r="F1533">
        <v>29974189.57967132</v>
      </c>
    </row>
    <row r="1534" spans="1:6" x14ac:dyDescent="0.3">
      <c r="A1534">
        <v>729.28400165732819</v>
      </c>
      <c r="B1534">
        <v>46.687500856271434</v>
      </c>
      <c r="C1534">
        <v>0.23197989478292952</v>
      </c>
      <c r="D1534">
        <v>0.43708333523615878</v>
      </c>
      <c r="E1534">
        <v>1.0656748864275727</v>
      </c>
      <c r="F1534">
        <v>32368070.437308036</v>
      </c>
    </row>
    <row r="1535" spans="1:6" x14ac:dyDescent="0.3">
      <c r="A1535">
        <v>468.92948868570716</v>
      </c>
      <c r="B1535">
        <v>80</v>
      </c>
      <c r="C1535">
        <v>0.32441670093794939</v>
      </c>
      <c r="D1535">
        <v>0.52092785922853091</v>
      </c>
      <c r="E1535">
        <v>1.0594619971554862</v>
      </c>
      <c r="F1535">
        <v>42693921.09917061</v>
      </c>
    </row>
    <row r="1536" spans="1:6" x14ac:dyDescent="0.3">
      <c r="A1536">
        <v>769.43382866124716</v>
      </c>
      <c r="B1536">
        <v>80</v>
      </c>
      <c r="C1536">
        <v>0.4822476088965843</v>
      </c>
      <c r="D1536">
        <v>0.62003508175043365</v>
      </c>
      <c r="E1536">
        <v>1.00622628469093</v>
      </c>
      <c r="F1536">
        <v>86961888.880355477</v>
      </c>
    </row>
    <row r="1537" spans="1:6" x14ac:dyDescent="0.3">
      <c r="A1537">
        <v>575.40930419520748</v>
      </c>
      <c r="B1537">
        <v>10</v>
      </c>
      <c r="C1537">
        <v>9.3136527889865053E-2</v>
      </c>
      <c r="D1537">
        <v>0.20893727297794462</v>
      </c>
      <c r="E1537">
        <v>1.070660920449674</v>
      </c>
      <c r="F1537">
        <v>3071890.0682155057</v>
      </c>
    </row>
    <row r="1538" spans="1:6" x14ac:dyDescent="0.3">
      <c r="A1538">
        <v>804.74431845911363</v>
      </c>
      <c r="B1538">
        <v>10</v>
      </c>
      <c r="C1538">
        <v>0.15874623803368684</v>
      </c>
      <c r="D1538">
        <v>0.34224739337959531</v>
      </c>
      <c r="E1538">
        <v>1.1315482710626243</v>
      </c>
      <c r="F1538">
        <v>5761036.5310169533</v>
      </c>
    </row>
    <row r="1539" spans="1:6" x14ac:dyDescent="0.3">
      <c r="A1539">
        <v>467.20292325221726</v>
      </c>
      <c r="B1539">
        <v>19.194300884610211</v>
      </c>
      <c r="C1539">
        <v>0.18168359910686877</v>
      </c>
      <c r="D1539">
        <v>0.37598733529913381</v>
      </c>
      <c r="E1539">
        <v>1.0473816776974634</v>
      </c>
      <c r="F1539">
        <v>7530638.1725602383</v>
      </c>
    </row>
    <row r="1540" spans="1:6" x14ac:dyDescent="0.3">
      <c r="A1540">
        <v>588.40097018045481</v>
      </c>
      <c r="B1540">
        <v>15.922481784599928</v>
      </c>
      <c r="C1540">
        <v>0.17647582026097111</v>
      </c>
      <c r="D1540">
        <v>0.36871662618799989</v>
      </c>
      <c r="E1540">
        <v>1.1867643671054113</v>
      </c>
      <c r="F1540">
        <v>6823056.6743121231</v>
      </c>
    </row>
    <row r="1541" spans="1:6" x14ac:dyDescent="0.3">
      <c r="A1541">
        <v>643.52177741606215</v>
      </c>
      <c r="B1541">
        <v>80</v>
      </c>
      <c r="C1541">
        <v>0.36984627225665179</v>
      </c>
      <c r="D1541">
        <v>0.5536925180917287</v>
      </c>
      <c r="E1541">
        <v>1.5061283790095259</v>
      </c>
      <c r="F1541">
        <v>43772004.190403529</v>
      </c>
    </row>
    <row r="1542" spans="1:6" x14ac:dyDescent="0.3">
      <c r="A1542">
        <v>753.10315440580371</v>
      </c>
      <c r="B1542">
        <v>80</v>
      </c>
      <c r="C1542">
        <v>0.34481943270539506</v>
      </c>
      <c r="D1542">
        <v>0.5361758825019417</v>
      </c>
      <c r="E1542">
        <v>1.1401804754889662</v>
      </c>
      <c r="F1542">
        <v>65564037.350183047</v>
      </c>
    </row>
    <row r="1543" spans="1:6" x14ac:dyDescent="0.3">
      <c r="A1543">
        <v>629.21445256619938</v>
      </c>
      <c r="B1543">
        <v>10</v>
      </c>
      <c r="C1543">
        <v>0.12318300729128409</v>
      </c>
      <c r="D1543">
        <v>0.2788384368019946</v>
      </c>
      <c r="E1543">
        <v>1.0099916798365036</v>
      </c>
      <c r="F1543">
        <v>4293525.4588760771</v>
      </c>
    </row>
    <row r="1544" spans="1:6" x14ac:dyDescent="0.3">
      <c r="A1544">
        <v>629.74058180871862</v>
      </c>
      <c r="B1544">
        <v>80</v>
      </c>
      <c r="C1544">
        <v>0.70732987439024908</v>
      </c>
      <c r="D1544">
        <v>0.71579494345709105</v>
      </c>
      <c r="E1544">
        <v>1.4548894195885229</v>
      </c>
      <c r="F1544">
        <v>54003916.788213074</v>
      </c>
    </row>
    <row r="1545" spans="1:6" x14ac:dyDescent="0.3">
      <c r="A1545">
        <v>821.9605231810059</v>
      </c>
      <c r="B1545">
        <v>74.072056822385363</v>
      </c>
      <c r="C1545">
        <v>0.29591403289929946</v>
      </c>
      <c r="D1545">
        <v>0.49793790404974525</v>
      </c>
      <c r="E1545">
        <v>1.3584904137624731</v>
      </c>
      <c r="F1545">
        <v>51656093.193735316</v>
      </c>
    </row>
    <row r="1546" spans="1:6" x14ac:dyDescent="0.3">
      <c r="A1546">
        <v>565.64478793890817</v>
      </c>
      <c r="B1546">
        <v>80</v>
      </c>
      <c r="C1546">
        <v>0.3378151828090572</v>
      </c>
      <c r="D1546">
        <v>0.53104539574109833</v>
      </c>
      <c r="E1546">
        <v>1.0844061819554773</v>
      </c>
      <c r="F1546">
        <v>51286319.797742367</v>
      </c>
    </row>
    <row r="1547" spans="1:6" x14ac:dyDescent="0.3">
      <c r="A1547">
        <v>590.97523981741438</v>
      </c>
      <c r="B1547">
        <v>10</v>
      </c>
      <c r="C1547">
        <v>0.12652569153738699</v>
      </c>
      <c r="D1547">
        <v>0.28553200403892959</v>
      </c>
      <c r="E1547">
        <v>1.3972601817873658</v>
      </c>
      <c r="F1547">
        <v>2966219.4421984339</v>
      </c>
    </row>
    <row r="1548" spans="1:6" x14ac:dyDescent="0.3">
      <c r="A1548">
        <v>692.23032821813592</v>
      </c>
      <c r="B1548">
        <v>80</v>
      </c>
      <c r="C1548">
        <v>0.36401818821634185</v>
      </c>
      <c r="D1548">
        <v>0.54972161686691912</v>
      </c>
      <c r="E1548">
        <v>1.0582178384963177</v>
      </c>
      <c r="F1548">
        <v>66545621.975116119</v>
      </c>
    </row>
    <row r="1549" spans="1:6" x14ac:dyDescent="0.3">
      <c r="A1549">
        <v>632.03221762929206</v>
      </c>
      <c r="B1549">
        <v>10</v>
      </c>
      <c r="C1549">
        <v>0.1566744184368439</v>
      </c>
      <c r="D1549">
        <v>0.33896312941200091</v>
      </c>
      <c r="E1549">
        <v>1.372888537630184</v>
      </c>
      <c r="F1549">
        <v>3698941.7151756086</v>
      </c>
    </row>
    <row r="1550" spans="1:6" x14ac:dyDescent="0.3">
      <c r="A1550">
        <v>623.53957896506279</v>
      </c>
      <c r="B1550">
        <v>10</v>
      </c>
      <c r="C1550">
        <v>9.7314523391080321E-2</v>
      </c>
      <c r="D1550">
        <v>0.2199077188862586</v>
      </c>
      <c r="E1550">
        <v>1.1012137720314366</v>
      </c>
      <c r="F1550">
        <v>3334769.3953969828</v>
      </c>
    </row>
    <row r="1551" spans="1:6" x14ac:dyDescent="0.3">
      <c r="A1551">
        <v>558.78151930218814</v>
      </c>
      <c r="B1551">
        <v>40.537170257335944</v>
      </c>
      <c r="C1551">
        <v>0.21963808030166476</v>
      </c>
      <c r="D1551">
        <v>0.423415933905191</v>
      </c>
      <c r="E1551">
        <v>1.2387784290974109</v>
      </c>
      <c r="F1551">
        <v>17964779.03341829</v>
      </c>
    </row>
    <row r="1552" spans="1:6" x14ac:dyDescent="0.3">
      <c r="A1552">
        <v>614.91636278639851</v>
      </c>
      <c r="B1552">
        <v>10</v>
      </c>
      <c r="C1552">
        <v>9.2282507697282343E-2</v>
      </c>
      <c r="D1552">
        <v>0.20663431031532667</v>
      </c>
      <c r="E1552">
        <v>1.4031220363927999</v>
      </c>
      <c r="F1552">
        <v>2489219.4281195188</v>
      </c>
    </row>
    <row r="1553" spans="1:6" x14ac:dyDescent="0.3">
      <c r="A1553">
        <v>509.73174244108827</v>
      </c>
      <c r="B1553">
        <v>10</v>
      </c>
      <c r="C1553">
        <v>8.7686907990239552E-2</v>
      </c>
      <c r="D1553">
        <v>0.19386380998330399</v>
      </c>
      <c r="E1553">
        <v>1.1851469640720103</v>
      </c>
      <c r="F1553">
        <v>2358644.1351479506</v>
      </c>
    </row>
    <row r="1554" spans="1:6" x14ac:dyDescent="0.3">
      <c r="A1554">
        <v>653.92650768085457</v>
      </c>
      <c r="B1554">
        <v>68.658543627890353</v>
      </c>
      <c r="C1554">
        <v>0.28201178630220991</v>
      </c>
      <c r="D1554">
        <v>0.48590787472864527</v>
      </c>
      <c r="E1554">
        <v>1.1026775171978604</v>
      </c>
      <c r="F1554">
        <v>45796574.615756415</v>
      </c>
    </row>
    <row r="1555" spans="1:6" x14ac:dyDescent="0.3">
      <c r="A1555">
        <v>721.5619740026068</v>
      </c>
      <c r="B1555">
        <v>80</v>
      </c>
      <c r="C1555">
        <v>0.36612495043082793</v>
      </c>
      <c r="D1555">
        <v>0.55116432580279873</v>
      </c>
      <c r="E1555">
        <v>1.0511026431916923</v>
      </c>
      <c r="F1555">
        <v>70014012.217948407</v>
      </c>
    </row>
    <row r="1556" spans="1:6" x14ac:dyDescent="0.3">
      <c r="A1556">
        <v>547.78050947338147</v>
      </c>
      <c r="B1556">
        <v>10</v>
      </c>
      <c r="C1556">
        <v>0.11894224747751064</v>
      </c>
      <c r="D1556">
        <v>0.27008017336121559</v>
      </c>
      <c r="E1556">
        <v>1.0103262971071914</v>
      </c>
      <c r="F1556">
        <v>3651791.6788784349</v>
      </c>
    </row>
    <row r="1557" spans="1:6" x14ac:dyDescent="0.3">
      <c r="A1557">
        <v>539.27020080300247</v>
      </c>
      <c r="B1557">
        <v>80</v>
      </c>
      <c r="C1557">
        <v>0.41464388394005591</v>
      </c>
      <c r="D1557">
        <v>0.58227566857671265</v>
      </c>
      <c r="E1557">
        <v>1.2650178338945377</v>
      </c>
      <c r="F1557">
        <v>45826276.707104206</v>
      </c>
    </row>
    <row r="1558" spans="1:6" x14ac:dyDescent="0.3">
      <c r="A1558">
        <v>711.27437540464302</v>
      </c>
      <c r="B1558">
        <v>80</v>
      </c>
      <c r="C1558">
        <v>0.4878286217312659</v>
      </c>
      <c r="D1558">
        <v>0.62291169816207781</v>
      </c>
      <c r="E1558">
        <v>1.1203406252074797</v>
      </c>
      <c r="F1558">
        <v>72483169.907087654</v>
      </c>
    </row>
    <row r="1559" spans="1:6" x14ac:dyDescent="0.3">
      <c r="A1559">
        <v>832.89888993525346</v>
      </c>
      <c r="B1559">
        <v>80</v>
      </c>
      <c r="C1559">
        <v>0.48026756438426665</v>
      </c>
      <c r="D1559">
        <v>0.61900650196260121</v>
      </c>
      <c r="E1559">
        <v>1.268856815020613</v>
      </c>
      <c r="F1559">
        <v>74545297.096139804</v>
      </c>
    </row>
    <row r="1560" spans="1:6" x14ac:dyDescent="0.3">
      <c r="A1560">
        <v>529.32106380014955</v>
      </c>
      <c r="B1560">
        <v>59.501516000389159</v>
      </c>
      <c r="C1560">
        <v>0.25996657481030294</v>
      </c>
      <c r="D1560">
        <v>0.46555892444530927</v>
      </c>
      <c r="E1560">
        <v>1.0417420296653037</v>
      </c>
      <c r="F1560">
        <v>32587732.149076939</v>
      </c>
    </row>
    <row r="1561" spans="1:6" x14ac:dyDescent="0.3">
      <c r="A1561">
        <v>828.82600122451731</v>
      </c>
      <c r="B1561">
        <v>10</v>
      </c>
      <c r="C1561">
        <v>0.15947285181237053</v>
      </c>
      <c r="D1561">
        <v>0.34338908327922818</v>
      </c>
      <c r="E1561">
        <v>1.3243533680916699</v>
      </c>
      <c r="F1561">
        <v>5083983.3722015945</v>
      </c>
    </row>
    <row r="1562" spans="1:6" x14ac:dyDescent="0.3">
      <c r="A1562">
        <v>836.21852461349147</v>
      </c>
      <c r="B1562">
        <v>80</v>
      </c>
      <c r="C1562">
        <v>0.64758020592499799</v>
      </c>
      <c r="D1562">
        <v>0.69373132237720481</v>
      </c>
      <c r="E1562">
        <v>1.148510664958605</v>
      </c>
      <c r="F1562">
        <v>89623244.707112223</v>
      </c>
    </row>
    <row r="1563" spans="1:6" x14ac:dyDescent="0.3">
      <c r="A1563">
        <v>758.68610815866987</v>
      </c>
      <c r="B1563">
        <v>10</v>
      </c>
      <c r="C1563">
        <v>0.15089970001978928</v>
      </c>
      <c r="D1563">
        <v>0.32957450282084044</v>
      </c>
      <c r="E1563">
        <v>1.4896537267808305</v>
      </c>
      <c r="F1563">
        <v>3997288.3607774428</v>
      </c>
    </row>
    <row r="1564" spans="1:6" x14ac:dyDescent="0.3">
      <c r="A1564">
        <v>779.10373317000756</v>
      </c>
      <c r="B1564">
        <v>71.394549813283518</v>
      </c>
      <c r="C1564">
        <v>0.28895440874029932</v>
      </c>
      <c r="D1564">
        <v>0.49198788847396341</v>
      </c>
      <c r="E1564">
        <v>1.1392381253123673</v>
      </c>
      <c r="F1564">
        <v>55603099.482617207</v>
      </c>
    </row>
    <row r="1565" spans="1:6" x14ac:dyDescent="0.3">
      <c r="A1565">
        <v>581.18566425757967</v>
      </c>
      <c r="B1565">
        <v>80</v>
      </c>
      <c r="C1565">
        <v>0.47359654618053038</v>
      </c>
      <c r="D1565">
        <v>0.61550960607550764</v>
      </c>
      <c r="E1565">
        <v>1.0765757527670603</v>
      </c>
      <c r="F1565">
        <v>61010429.4237132</v>
      </c>
    </row>
    <row r="1566" spans="1:6" x14ac:dyDescent="0.3">
      <c r="A1566">
        <v>718.7567137005293</v>
      </c>
      <c r="B1566">
        <v>80</v>
      </c>
      <c r="C1566">
        <v>0.74278490211911086</v>
      </c>
      <c r="D1566">
        <v>0.72802228427250193</v>
      </c>
      <c r="E1566">
        <v>1.3707956560612169</v>
      </c>
      <c r="F1566">
        <v>65742368.548216976</v>
      </c>
    </row>
    <row r="1567" spans="1:6" x14ac:dyDescent="0.3">
      <c r="A1567">
        <v>571.80447676837093</v>
      </c>
      <c r="B1567">
        <v>57.481794532756581</v>
      </c>
      <c r="C1567">
        <v>0.255341019887392</v>
      </c>
      <c r="D1567">
        <v>0.46107065451723689</v>
      </c>
      <c r="E1567">
        <v>1.064779981447145</v>
      </c>
      <c r="F1567">
        <v>32954914.395733502</v>
      </c>
    </row>
    <row r="1568" spans="1:6" x14ac:dyDescent="0.3">
      <c r="A1568">
        <v>423.96216512570777</v>
      </c>
      <c r="B1568">
        <v>54.840242846020871</v>
      </c>
      <c r="C1568">
        <v>0.24941533655972181</v>
      </c>
      <c r="D1568">
        <v>0.4552005396578242</v>
      </c>
      <c r="E1568">
        <v>1.1257092667415951</v>
      </c>
      <c r="F1568">
        <v>21772576.652795304</v>
      </c>
    </row>
    <row r="1569" spans="1:6" x14ac:dyDescent="0.3">
      <c r="A1569">
        <v>828.94256880071134</v>
      </c>
      <c r="B1569">
        <v>77.64533329128011</v>
      </c>
      <c r="C1569">
        <v>0.30546384976901969</v>
      </c>
      <c r="D1569">
        <v>0.50587851842506693</v>
      </c>
      <c r="E1569">
        <v>1.1548545094362608</v>
      </c>
      <c r="F1569">
        <v>65261320.58941973</v>
      </c>
    </row>
    <row r="1570" spans="1:6" x14ac:dyDescent="0.3">
      <c r="A1570">
        <v>602.9936941444796</v>
      </c>
      <c r="B1570">
        <v>51.66369039756654</v>
      </c>
      <c r="C1570">
        <v>0.24247133650580174</v>
      </c>
      <c r="D1570">
        <v>0.44814153421681457</v>
      </c>
      <c r="E1570">
        <v>1.3780173181401443</v>
      </c>
      <c r="F1570">
        <v>23468288.088776994</v>
      </c>
    </row>
    <row r="1571" spans="1:6" x14ac:dyDescent="0.3">
      <c r="A1571">
        <v>838.09129556131688</v>
      </c>
      <c r="B1571">
        <v>80</v>
      </c>
      <c r="C1571">
        <v>0.47856361846888185</v>
      </c>
      <c r="D1571">
        <v>0.61811794736633352</v>
      </c>
      <c r="E1571">
        <v>1.1283890311564175</v>
      </c>
      <c r="F1571">
        <v>84244423.799639374</v>
      </c>
    </row>
    <row r="1572" spans="1:6" x14ac:dyDescent="0.3">
      <c r="A1572">
        <v>627.59090742407716</v>
      </c>
      <c r="B1572">
        <v>80</v>
      </c>
      <c r="C1572">
        <v>0.4637224508775375</v>
      </c>
      <c r="D1572">
        <v>0.61024221012330804</v>
      </c>
      <c r="E1572">
        <v>1.4333780140471424</v>
      </c>
      <c r="F1572">
        <v>49114371.725825146</v>
      </c>
    </row>
    <row r="1573" spans="1:6" x14ac:dyDescent="0.3">
      <c r="A1573">
        <v>492.86110316049258</v>
      </c>
      <c r="B1573">
        <v>80</v>
      </c>
      <c r="C1573">
        <v>0.76450196895764344</v>
      </c>
      <c r="D1573">
        <v>0.73522680857548195</v>
      </c>
      <c r="E1573">
        <v>1.0008221729927607</v>
      </c>
      <c r="F1573">
        <v>61867135.317544237</v>
      </c>
    </row>
    <row r="1574" spans="1:6" x14ac:dyDescent="0.3">
      <c r="A1574">
        <v>776.79568740239552</v>
      </c>
      <c r="B1574">
        <v>29.405057270093717</v>
      </c>
      <c r="C1574">
        <v>0.19894511580834964</v>
      </c>
      <c r="D1574">
        <v>0.39867790504465273</v>
      </c>
      <c r="E1574">
        <v>1.3522745266696281</v>
      </c>
      <c r="F1574">
        <v>15676683.372776089</v>
      </c>
    </row>
    <row r="1575" spans="1:6" x14ac:dyDescent="0.3">
      <c r="A1575">
        <v>745.46688957425806</v>
      </c>
      <c r="B1575">
        <v>80</v>
      </c>
      <c r="C1575">
        <v>0.36412214696315726</v>
      </c>
      <c r="D1575">
        <v>0.54979300334456571</v>
      </c>
      <c r="E1575">
        <v>1.0478655854273524</v>
      </c>
      <c r="F1575">
        <v>72380549.953478619</v>
      </c>
    </row>
    <row r="1576" spans="1:6" x14ac:dyDescent="0.3">
      <c r="A1576">
        <v>907.09749037591041</v>
      </c>
      <c r="B1576">
        <v>10</v>
      </c>
      <c r="C1576">
        <v>0.12120809735587063</v>
      </c>
      <c r="D1576">
        <v>0.27479787868060424</v>
      </c>
      <c r="E1576">
        <v>1.0020165096046201</v>
      </c>
      <c r="F1576">
        <v>6173330.997385026</v>
      </c>
    </row>
    <row r="1577" spans="1:6" x14ac:dyDescent="0.3">
      <c r="A1577">
        <v>722.79543878528375</v>
      </c>
      <c r="B1577">
        <v>10</v>
      </c>
      <c r="C1577">
        <v>0.15274390098269683</v>
      </c>
      <c r="D1577">
        <v>0.33261132565158397</v>
      </c>
      <c r="E1577">
        <v>1.3226111510789946</v>
      </c>
      <c r="F1577">
        <v>4321909.9015585054</v>
      </c>
    </row>
    <row r="1578" spans="1:6" x14ac:dyDescent="0.3">
      <c r="A1578">
        <v>860.77057948590186</v>
      </c>
      <c r="B1578">
        <v>80</v>
      </c>
      <c r="C1578">
        <v>0.61478177310988724</v>
      </c>
      <c r="D1578">
        <v>0.68073749945399409</v>
      </c>
      <c r="E1578">
        <v>1.1490802731264971</v>
      </c>
      <c r="F1578">
        <v>91252695.527574509</v>
      </c>
    </row>
    <row r="1579" spans="1:6" x14ac:dyDescent="0.3">
      <c r="A1579">
        <v>664.08596835012008</v>
      </c>
      <c r="B1579">
        <v>11.820855937884044</v>
      </c>
      <c r="C1579">
        <v>0.170157584424561</v>
      </c>
      <c r="D1579">
        <v>0.3596019020841868</v>
      </c>
      <c r="E1579">
        <v>1.2014350281045065</v>
      </c>
      <c r="F1579">
        <v>5523623.3783876244</v>
      </c>
    </row>
    <row r="1580" spans="1:6" x14ac:dyDescent="0.3">
      <c r="A1580">
        <v>530.23751493927318</v>
      </c>
      <c r="B1580">
        <v>10</v>
      </c>
      <c r="C1580">
        <v>4.9576551312657161E-2</v>
      </c>
      <c r="D1580">
        <v>5.1300149901347569E-2</v>
      </c>
      <c r="E1580">
        <v>1.0723777686742777</v>
      </c>
      <c r="F1580">
        <v>1804170.4658535384</v>
      </c>
    </row>
    <row r="1581" spans="1:6" x14ac:dyDescent="0.3">
      <c r="A1581">
        <v>958.10265664750386</v>
      </c>
      <c r="B1581">
        <v>10</v>
      </c>
      <c r="C1581">
        <v>0.13820366667126147</v>
      </c>
      <c r="D1581">
        <v>0.30760276901588568</v>
      </c>
      <c r="E1581">
        <v>2</v>
      </c>
      <c r="F1581">
        <v>3556368.1471460639</v>
      </c>
    </row>
    <row r="1582" spans="1:6" x14ac:dyDescent="0.3">
      <c r="A1582">
        <v>519.80198604478073</v>
      </c>
      <c r="B1582">
        <v>10</v>
      </c>
      <c r="C1582">
        <v>0.13998052617509449</v>
      </c>
      <c r="D1582">
        <v>0.31079648690920358</v>
      </c>
      <c r="E1582">
        <v>1.1595112250802626</v>
      </c>
      <c r="F1582">
        <v>3355272.9576886045</v>
      </c>
    </row>
    <row r="1583" spans="1:6" x14ac:dyDescent="0.3">
      <c r="A1583">
        <v>667.19642473869249</v>
      </c>
      <c r="B1583">
        <v>10</v>
      </c>
      <c r="C1583">
        <v>5.2045428158615306E-2</v>
      </c>
      <c r="D1583">
        <v>6.344989727145528E-2</v>
      </c>
      <c r="E1583">
        <v>1.0953457685850601</v>
      </c>
      <c r="F1583">
        <v>2303381.3828011123</v>
      </c>
    </row>
    <row r="1584" spans="1:6" x14ac:dyDescent="0.3">
      <c r="A1584">
        <v>480.93742231827082</v>
      </c>
      <c r="B1584">
        <v>51.182731273404443</v>
      </c>
      <c r="C1584">
        <v>0.24143693763815754</v>
      </c>
      <c r="D1584">
        <v>0.44707273616312104</v>
      </c>
      <c r="E1584">
        <v>1.1363487166749515</v>
      </c>
      <c r="F1584">
        <v>22434784.22871846</v>
      </c>
    </row>
    <row r="1585" spans="1:6" x14ac:dyDescent="0.3">
      <c r="A1585">
        <v>592.74603130286027</v>
      </c>
      <c r="B1585">
        <v>80</v>
      </c>
      <c r="C1585">
        <v>0.39311951777303544</v>
      </c>
      <c r="D1585">
        <v>0.56894907888950308</v>
      </c>
      <c r="E1585">
        <v>1.1151113891368989</v>
      </c>
      <c r="F1585">
        <v>55904060.012098752</v>
      </c>
    </row>
    <row r="1586" spans="1:6" x14ac:dyDescent="0.3">
      <c r="A1586">
        <v>507.51996429070283</v>
      </c>
      <c r="B1586">
        <v>10</v>
      </c>
      <c r="C1586">
        <v>0.1403508405069713</v>
      </c>
      <c r="D1586">
        <v>0.31145698122288068</v>
      </c>
      <c r="E1586">
        <v>1.2118105140327868</v>
      </c>
      <c r="F1586">
        <v>3139888.9384818608</v>
      </c>
    </row>
    <row r="1587" spans="1:6" x14ac:dyDescent="0.3">
      <c r="A1587">
        <v>461.24458651237785</v>
      </c>
      <c r="B1587">
        <v>80</v>
      </c>
      <c r="C1587">
        <v>0.43525922081529561</v>
      </c>
      <c r="D1587">
        <v>0.59440609924426424</v>
      </c>
      <c r="E1587">
        <v>1.1590862154431179</v>
      </c>
      <c r="F1587">
        <v>43600824.215470381</v>
      </c>
    </row>
    <row r="1588" spans="1:6" x14ac:dyDescent="0.3">
      <c r="A1588">
        <v>888.34699135524227</v>
      </c>
      <c r="B1588">
        <v>10</v>
      </c>
      <c r="C1588">
        <v>4.3369957184086205E-2</v>
      </c>
      <c r="D1588">
        <v>1.7862401018636342E-2</v>
      </c>
      <c r="E1588">
        <v>1.4375580730616566</v>
      </c>
      <c r="F1588">
        <v>2042059.2736243634</v>
      </c>
    </row>
    <row r="1589" spans="1:6" x14ac:dyDescent="0.3">
      <c r="A1589">
        <v>679.49556112832784</v>
      </c>
      <c r="B1589">
        <v>80</v>
      </c>
      <c r="C1589">
        <v>0.36640348603130901</v>
      </c>
      <c r="D1589">
        <v>0.55135444512106702</v>
      </c>
      <c r="E1589">
        <v>1.531668858018453</v>
      </c>
      <c r="F1589">
        <v>45261033.87127763</v>
      </c>
    </row>
    <row r="1590" spans="1:6" x14ac:dyDescent="0.3">
      <c r="A1590">
        <v>548.93732993183232</v>
      </c>
      <c r="B1590">
        <v>33.144524364322123</v>
      </c>
      <c r="C1590">
        <v>0.2056691262477286</v>
      </c>
      <c r="D1590">
        <v>0.40698783192071586</v>
      </c>
      <c r="E1590">
        <v>1.5550388290934054</v>
      </c>
      <c r="F1590">
        <v>11070718.349005032</v>
      </c>
    </row>
    <row r="1591" spans="1:6" x14ac:dyDescent="0.3">
      <c r="A1591">
        <v>569.01961435797125</v>
      </c>
      <c r="B1591">
        <v>80</v>
      </c>
      <c r="C1591">
        <v>1</v>
      </c>
      <c r="D1591">
        <v>0.83675007029750914</v>
      </c>
      <c r="E1591">
        <v>1.0183514406998422</v>
      </c>
      <c r="F1591">
        <v>56613801.784302361</v>
      </c>
    </row>
    <row r="1592" spans="1:6" x14ac:dyDescent="0.3">
      <c r="A1592">
        <v>725.64830142104699</v>
      </c>
      <c r="B1592">
        <v>36.102206812593479</v>
      </c>
      <c r="C1592">
        <v>0.21114797793218193</v>
      </c>
      <c r="D1592">
        <v>0.4135604595835411</v>
      </c>
      <c r="E1592">
        <v>1.0101443033838347</v>
      </c>
      <c r="F1592">
        <v>24913598.458032154</v>
      </c>
    </row>
    <row r="1593" spans="1:6" x14ac:dyDescent="0.3">
      <c r="A1593">
        <v>548.75791435870406</v>
      </c>
      <c r="B1593">
        <v>32.062268763763761</v>
      </c>
      <c r="C1593">
        <v>0.20370006543158725</v>
      </c>
      <c r="D1593">
        <v>0.40458281947503061</v>
      </c>
      <c r="E1593">
        <v>1.0283014465268447</v>
      </c>
      <c r="F1593">
        <v>16099667.471208911</v>
      </c>
    </row>
    <row r="1594" spans="1:6" x14ac:dyDescent="0.3">
      <c r="A1594">
        <v>445.86670048456619</v>
      </c>
      <c r="B1594">
        <v>32.147167937934114</v>
      </c>
      <c r="C1594">
        <v>0.20385384760494088</v>
      </c>
      <c r="D1594">
        <v>0.40477148430652027</v>
      </c>
      <c r="E1594">
        <v>1.4779842944393167</v>
      </c>
      <c r="F1594">
        <v>9129150.2564678937</v>
      </c>
    </row>
    <row r="1595" spans="1:6" x14ac:dyDescent="0.3">
      <c r="A1595">
        <v>790.3608155272866</v>
      </c>
      <c r="B1595">
        <v>10</v>
      </c>
      <c r="C1595">
        <v>0.15992875870835579</v>
      </c>
      <c r="D1595">
        <v>0.34410277286405094</v>
      </c>
      <c r="E1595">
        <v>1.0590664524089273</v>
      </c>
      <c r="F1595">
        <v>6073154.449169212</v>
      </c>
    </row>
    <row r="1596" spans="1:6" x14ac:dyDescent="0.3">
      <c r="A1596">
        <v>681.71936080200453</v>
      </c>
      <c r="B1596">
        <v>10</v>
      </c>
      <c r="C1596">
        <v>0.15586443692328233</v>
      </c>
      <c r="D1596">
        <v>0.33766731720643423</v>
      </c>
      <c r="E1596">
        <v>1.6815596706509743</v>
      </c>
      <c r="F1596">
        <v>3246880.771083463</v>
      </c>
    </row>
    <row r="1597" spans="1:6" x14ac:dyDescent="0.3">
      <c r="A1597">
        <v>597.10841909318185</v>
      </c>
      <c r="B1597">
        <v>80</v>
      </c>
      <c r="C1597">
        <v>0.35110978897530781</v>
      </c>
      <c r="D1597">
        <v>0.54069539927823929</v>
      </c>
      <c r="E1597">
        <v>1.0638090985761455</v>
      </c>
      <c r="F1597">
        <v>56178868.774198875</v>
      </c>
    </row>
    <row r="1598" spans="1:6" x14ac:dyDescent="0.3">
      <c r="A1598">
        <v>743.38599004166565</v>
      </c>
      <c r="B1598">
        <v>57.495296999367852</v>
      </c>
      <c r="C1598">
        <v>0.25537166824744184</v>
      </c>
      <c r="D1598">
        <v>0.46110065999859529</v>
      </c>
      <c r="E1598">
        <v>1.0166857701919414</v>
      </c>
      <c r="F1598">
        <v>44883848.649123229</v>
      </c>
    </row>
    <row r="1599" spans="1:6" x14ac:dyDescent="0.3">
      <c r="A1599">
        <v>523.80000419674991</v>
      </c>
      <c r="B1599">
        <v>59.881295824292252</v>
      </c>
      <c r="C1599">
        <v>0.26084565832294765</v>
      </c>
      <c r="D1599">
        <v>0.46640287960953836</v>
      </c>
      <c r="E1599">
        <v>1.56582441129408</v>
      </c>
      <c r="F1599">
        <v>21630197.897959642</v>
      </c>
    </row>
    <row r="1600" spans="1:6" x14ac:dyDescent="0.3">
      <c r="A1600">
        <v>719.52156172302102</v>
      </c>
      <c r="B1600">
        <v>58.052437874586616</v>
      </c>
      <c r="C1600">
        <v>0.25663949832050176</v>
      </c>
      <c r="D1600">
        <v>0.46233875083241471</v>
      </c>
      <c r="E1600">
        <v>1.0537128824680553</v>
      </c>
      <c r="F1600">
        <v>42434979.351638161</v>
      </c>
    </row>
    <row r="1601" spans="1:6" x14ac:dyDescent="0.3">
      <c r="A1601">
        <v>602.97347010756857</v>
      </c>
      <c r="B1601">
        <v>10</v>
      </c>
      <c r="C1601">
        <v>0.12433080741861061</v>
      </c>
      <c r="D1601">
        <v>0.28115711213832301</v>
      </c>
      <c r="E1601">
        <v>1.0482261354352729</v>
      </c>
      <c r="F1601">
        <v>3988464.4920986807</v>
      </c>
    </row>
    <row r="1602" spans="1:6" x14ac:dyDescent="0.3">
      <c r="A1602">
        <v>658.4587721146022</v>
      </c>
      <c r="B1602">
        <v>80</v>
      </c>
      <c r="C1602">
        <v>0.86959644926167945</v>
      </c>
      <c r="D1602">
        <v>0.76742797151622133</v>
      </c>
      <c r="E1602">
        <v>1.0741263607620697</v>
      </c>
      <c r="F1602">
        <v>76946383.66457051</v>
      </c>
    </row>
    <row r="1603" spans="1:6" x14ac:dyDescent="0.3">
      <c r="A1603">
        <v>712.70064904931223</v>
      </c>
      <c r="B1603">
        <v>10</v>
      </c>
      <c r="C1603">
        <v>9.7776412580959371E-2</v>
      </c>
      <c r="D1603">
        <v>0.22109150031258373</v>
      </c>
      <c r="E1603">
        <v>1.0019098754048319</v>
      </c>
      <c r="F1603">
        <v>4202897.6515477141</v>
      </c>
    </row>
    <row r="1604" spans="1:6" x14ac:dyDescent="0.3">
      <c r="A1604">
        <v>844.00198564375933</v>
      </c>
      <c r="B1604">
        <v>80</v>
      </c>
      <c r="C1604">
        <v>0.42147128800942152</v>
      </c>
      <c r="D1604">
        <v>0.58635857249302159</v>
      </c>
      <c r="E1604">
        <v>1.0592688258859559</v>
      </c>
      <c r="F1604">
        <v>86212266.359647438</v>
      </c>
    </row>
    <row r="1605" spans="1:6" x14ac:dyDescent="0.3">
      <c r="A1605">
        <v>636.67318689939077</v>
      </c>
      <c r="B1605">
        <v>20.348740578617338</v>
      </c>
      <c r="C1605">
        <v>0.18355757782923884</v>
      </c>
      <c r="D1605">
        <v>0.37855275684137191</v>
      </c>
      <c r="E1605">
        <v>1.2431887648686917</v>
      </c>
      <c r="F1605">
        <v>9222387.7506839056</v>
      </c>
    </row>
    <row r="1606" spans="1:6" x14ac:dyDescent="0.3">
      <c r="A1606">
        <v>494.67982188305683</v>
      </c>
      <c r="B1606">
        <v>80</v>
      </c>
      <c r="C1606">
        <v>0.45814417533626939</v>
      </c>
      <c r="D1606">
        <v>0.60721664033494038</v>
      </c>
      <c r="E1606">
        <v>1.1365053053099776</v>
      </c>
      <c r="F1606">
        <v>48612475.876180224</v>
      </c>
    </row>
    <row r="1607" spans="1:6" x14ac:dyDescent="0.3">
      <c r="A1607">
        <v>510.47521696687244</v>
      </c>
      <c r="B1607">
        <v>15.852671858549485</v>
      </c>
      <c r="C1607">
        <v>0.17636634521790817</v>
      </c>
      <c r="D1607">
        <v>0.36856149301899888</v>
      </c>
      <c r="E1607">
        <v>1.028227120942403</v>
      </c>
      <c r="F1607">
        <v>6799619.8193424717</v>
      </c>
    </row>
    <row r="1608" spans="1:6" x14ac:dyDescent="0.3">
      <c r="A1608">
        <v>693.60191991301076</v>
      </c>
      <c r="B1608">
        <v>80</v>
      </c>
      <c r="C1608">
        <v>0.47675804586087978</v>
      </c>
      <c r="D1608">
        <v>0.61717293856701794</v>
      </c>
      <c r="E1608">
        <v>1.1487892078111512</v>
      </c>
      <c r="F1608">
        <v>68392796.625520974</v>
      </c>
    </row>
    <row r="1609" spans="1:6" x14ac:dyDescent="0.3">
      <c r="A1609">
        <v>677.47244407140306</v>
      </c>
      <c r="B1609">
        <v>77.296339672049271</v>
      </c>
      <c r="C1609">
        <v>0.3045177186378944</v>
      </c>
      <c r="D1609">
        <v>0.50510297704899842</v>
      </c>
      <c r="E1609">
        <v>1.0752702430202519</v>
      </c>
      <c r="F1609">
        <v>56939037.369735181</v>
      </c>
    </row>
    <row r="1610" spans="1:6" x14ac:dyDescent="0.3">
      <c r="A1610">
        <v>869.03505343726056</v>
      </c>
      <c r="B1610">
        <v>80</v>
      </c>
      <c r="C1610">
        <v>0.50830433244831841</v>
      </c>
      <c r="D1610">
        <v>0.63319074531913977</v>
      </c>
      <c r="E1610">
        <v>1.1126401039229108</v>
      </c>
      <c r="F1610">
        <v>90382935.626164377</v>
      </c>
    </row>
    <row r="1611" spans="1:6" x14ac:dyDescent="0.3">
      <c r="A1611">
        <v>574.05089591491515</v>
      </c>
      <c r="B1611">
        <v>80</v>
      </c>
      <c r="C1611">
        <v>0.94033547759810299</v>
      </c>
      <c r="D1611">
        <v>0.78697983402683946</v>
      </c>
      <c r="E1611">
        <v>1.2268201765337015</v>
      </c>
      <c r="F1611">
        <v>58171838.798471063</v>
      </c>
    </row>
    <row r="1612" spans="1:6" x14ac:dyDescent="0.3">
      <c r="A1612">
        <v>814.04681175037285</v>
      </c>
      <c r="B1612">
        <v>53.968789606284659</v>
      </c>
      <c r="C1612">
        <v>0.24749076647954343</v>
      </c>
      <c r="D1612">
        <v>0.4532639769028548</v>
      </c>
      <c r="E1612">
        <v>1.0963336326034072</v>
      </c>
      <c r="F1612">
        <v>42066442.484076276</v>
      </c>
    </row>
    <row r="1613" spans="1:6" x14ac:dyDescent="0.3">
      <c r="A1613">
        <v>651.81799239574468</v>
      </c>
      <c r="B1613">
        <v>49.165464996737143</v>
      </c>
      <c r="C1613">
        <v>0.23714625379103862</v>
      </c>
      <c r="D1613">
        <v>0.44258992221497145</v>
      </c>
      <c r="E1613">
        <v>1.0698119499174601</v>
      </c>
      <c r="F1613">
        <v>30719907.995021727</v>
      </c>
    </row>
    <row r="1614" spans="1:6" x14ac:dyDescent="0.3">
      <c r="A1614">
        <v>955.22287630874393</v>
      </c>
      <c r="B1614">
        <v>10</v>
      </c>
      <c r="C1614">
        <v>3.4753060591438782E-2</v>
      </c>
      <c r="D1614">
        <v>0</v>
      </c>
      <c r="E1614">
        <v>1.2148055550712642</v>
      </c>
      <c r="F1614">
        <v>2120024.004151837</v>
      </c>
    </row>
    <row r="1615" spans="1:6" x14ac:dyDescent="0.3">
      <c r="A1615">
        <v>573.88168640658682</v>
      </c>
      <c r="B1615">
        <v>37.94559593985371</v>
      </c>
      <c r="C1615">
        <v>0.21463628244507912</v>
      </c>
      <c r="D1615">
        <v>0.41765687986634159</v>
      </c>
      <c r="E1615">
        <v>1.019798092575702</v>
      </c>
      <c r="F1615">
        <v>20706247.954262044</v>
      </c>
    </row>
    <row r="1616" spans="1:6" x14ac:dyDescent="0.3">
      <c r="A1616">
        <v>531.4178092270173</v>
      </c>
      <c r="B1616">
        <v>80</v>
      </c>
      <c r="C1616">
        <v>0.41504646626572905</v>
      </c>
      <c r="D1616">
        <v>0.58251827858005167</v>
      </c>
      <c r="E1616">
        <v>1.1907429907946085</v>
      </c>
      <c r="F1616">
        <v>47994560.528588101</v>
      </c>
    </row>
    <row r="1617" spans="1:6" x14ac:dyDescent="0.3">
      <c r="A1617">
        <v>730.45103825120395</v>
      </c>
      <c r="B1617">
        <v>15.130619502609694</v>
      </c>
      <c r="C1617">
        <v>0.17523800797315006</v>
      </c>
      <c r="D1617">
        <v>0.36695693222802156</v>
      </c>
      <c r="E1617">
        <v>1.4358317489831922</v>
      </c>
      <c r="F1617">
        <v>6624538.2003836744</v>
      </c>
    </row>
    <row r="1618" spans="1:6" x14ac:dyDescent="0.3">
      <c r="A1618">
        <v>568.67601869176019</v>
      </c>
      <c r="B1618">
        <v>41.749518679163018</v>
      </c>
      <c r="C1618">
        <v>0.22201779417133138</v>
      </c>
      <c r="D1618">
        <v>0.42611004150925114</v>
      </c>
      <c r="E1618">
        <v>1.4519460852017301</v>
      </c>
      <c r="F1618">
        <v>16163376.218896316</v>
      </c>
    </row>
    <row r="1619" spans="1:6" x14ac:dyDescent="0.3">
      <c r="A1619">
        <v>671.43371528409557</v>
      </c>
      <c r="B1619">
        <v>22.753692279149082</v>
      </c>
      <c r="C1619">
        <v>0.18752379468824787</v>
      </c>
      <c r="D1619">
        <v>0.38389709395366467</v>
      </c>
      <c r="E1619">
        <v>1.0187121096760376</v>
      </c>
      <c r="F1619">
        <v>13441971.552725231</v>
      </c>
    </row>
    <row r="1620" spans="1:6" x14ac:dyDescent="0.3">
      <c r="A1620">
        <v>677.60766612434395</v>
      </c>
      <c r="B1620">
        <v>10</v>
      </c>
      <c r="C1620">
        <v>4.9676302422635182E-2</v>
      </c>
      <c r="D1620">
        <v>5.1802660105382203E-2</v>
      </c>
      <c r="E1620">
        <v>1.0078433313029476</v>
      </c>
      <c r="F1620">
        <v>2456874.9619687987</v>
      </c>
    </row>
    <row r="1621" spans="1:6" x14ac:dyDescent="0.3">
      <c r="A1621">
        <v>865.46803736689753</v>
      </c>
      <c r="B1621">
        <v>80</v>
      </c>
      <c r="C1621">
        <v>0.40482543647899716</v>
      </c>
      <c r="D1621">
        <v>0.57628464665068024</v>
      </c>
      <c r="E1621">
        <v>1.335286407594956</v>
      </c>
      <c r="F1621">
        <v>69001472.926747307</v>
      </c>
    </row>
    <row r="1622" spans="1:6" x14ac:dyDescent="0.3">
      <c r="A1622">
        <v>745.46382972425931</v>
      </c>
      <c r="B1622">
        <v>10</v>
      </c>
      <c r="C1622">
        <v>0.1235764106401831</v>
      </c>
      <c r="D1622">
        <v>0.27963557695880226</v>
      </c>
      <c r="E1622">
        <v>1.6448754077107233</v>
      </c>
      <c r="F1622">
        <v>3129905.1483565518</v>
      </c>
    </row>
    <row r="1623" spans="1:6" x14ac:dyDescent="0.3">
      <c r="A1623">
        <v>715.35304054676385</v>
      </c>
      <c r="B1623">
        <v>10</v>
      </c>
      <c r="C1623">
        <v>7.644024223992113E-2</v>
      </c>
      <c r="D1623">
        <v>0.1595479804598593</v>
      </c>
      <c r="E1623">
        <v>1.0389063352469283</v>
      </c>
      <c r="F1623">
        <v>3431853.8759547197</v>
      </c>
    </row>
    <row r="1624" spans="1:6" x14ac:dyDescent="0.3">
      <c r="A1624">
        <v>420.81530050419997</v>
      </c>
      <c r="B1624">
        <v>80</v>
      </c>
      <c r="C1624">
        <v>0.44340412834330972</v>
      </c>
      <c r="D1624">
        <v>0.59904106031082771</v>
      </c>
      <c r="E1624">
        <v>1.123132334646078</v>
      </c>
      <c r="F1624">
        <v>41342809.550661862</v>
      </c>
    </row>
    <row r="1625" spans="1:6" x14ac:dyDescent="0.3">
      <c r="A1625">
        <v>799.29765101136582</v>
      </c>
      <c r="B1625">
        <v>70.141211530607592</v>
      </c>
      <c r="C1625">
        <v>0.28575309555625344</v>
      </c>
      <c r="D1625">
        <v>0.48920269229023911</v>
      </c>
      <c r="E1625">
        <v>1.0279351454225187</v>
      </c>
      <c r="F1625">
        <v>61759732.08326371</v>
      </c>
    </row>
    <row r="1626" spans="1:6" x14ac:dyDescent="0.3">
      <c r="A1626">
        <v>524.39554658925431</v>
      </c>
      <c r="B1626">
        <v>80</v>
      </c>
      <c r="C1626">
        <v>0.32496019742938431</v>
      </c>
      <c r="D1626">
        <v>0.52134633470841441</v>
      </c>
      <c r="E1626">
        <v>1.2002376120239382</v>
      </c>
      <c r="F1626">
        <v>42177718.471633829</v>
      </c>
    </row>
    <row r="1627" spans="1:6" x14ac:dyDescent="0.3">
      <c r="A1627">
        <v>419.8812721894443</v>
      </c>
      <c r="B1627">
        <v>47.68962339852645</v>
      </c>
      <c r="C1627">
        <v>0.23405554603908518</v>
      </c>
      <c r="D1627">
        <v>0.43931027421894769</v>
      </c>
      <c r="E1627">
        <v>1.3682588053331186</v>
      </c>
      <c r="F1627">
        <v>14899560.405292125</v>
      </c>
    </row>
    <row r="1628" spans="1:6" x14ac:dyDescent="0.3">
      <c r="A1628">
        <v>824.06482117297605</v>
      </c>
      <c r="B1628">
        <v>10</v>
      </c>
      <c r="C1628">
        <v>0.12988459009880524</v>
      </c>
      <c r="D1628">
        <v>0.29208223028425156</v>
      </c>
      <c r="E1628">
        <v>1.0700680320568825</v>
      </c>
      <c r="F1628">
        <v>5493387.0852570124</v>
      </c>
    </row>
    <row r="1629" spans="1:6" x14ac:dyDescent="0.3">
      <c r="A1629">
        <v>672.8741830378151</v>
      </c>
      <c r="B1629">
        <v>80</v>
      </c>
      <c r="C1629">
        <v>0.41578842026760976</v>
      </c>
      <c r="D1629">
        <v>0.58296478980095734</v>
      </c>
      <c r="E1629">
        <v>1.0931636216660821</v>
      </c>
      <c r="F1629">
        <v>66242020.531829089</v>
      </c>
    </row>
    <row r="1630" spans="1:6" x14ac:dyDescent="0.3">
      <c r="A1630">
        <v>608.79922727462554</v>
      </c>
      <c r="B1630">
        <v>10</v>
      </c>
      <c r="C1630">
        <v>0.11127130005255466</v>
      </c>
      <c r="D1630">
        <v>0.25341349932963136</v>
      </c>
      <c r="E1630">
        <v>1.0528511903606772</v>
      </c>
      <c r="F1630">
        <v>3726663.4204935501</v>
      </c>
    </row>
    <row r="1631" spans="1:6" x14ac:dyDescent="0.3">
      <c r="A1631">
        <v>548.48763255044946</v>
      </c>
      <c r="B1631">
        <v>58.676372454249218</v>
      </c>
      <c r="C1631">
        <v>0.2580667971335453</v>
      </c>
      <c r="D1631">
        <v>0.46372527212055387</v>
      </c>
      <c r="E1631">
        <v>1.1668418592925307</v>
      </c>
      <c r="F1631">
        <v>29613335.962983914</v>
      </c>
    </row>
    <row r="1632" spans="1:6" x14ac:dyDescent="0.3">
      <c r="A1632">
        <v>794.46738544984123</v>
      </c>
      <c r="B1632">
        <v>10</v>
      </c>
      <c r="C1632">
        <v>0.1008207694610934</v>
      </c>
      <c r="D1632">
        <v>0.22875675352640656</v>
      </c>
      <c r="E1632">
        <v>1.0825960842508917</v>
      </c>
      <c r="F1632">
        <v>4426910.8716141451</v>
      </c>
    </row>
    <row r="1633" spans="1:6" x14ac:dyDescent="0.3">
      <c r="A1633">
        <v>700.04288441949666</v>
      </c>
      <c r="B1633">
        <v>10</v>
      </c>
      <c r="C1633">
        <v>9.3298225055338677E-2</v>
      </c>
      <c r="D1633">
        <v>0.20937092926644166</v>
      </c>
      <c r="E1633">
        <v>1.316037214683861</v>
      </c>
      <c r="F1633">
        <v>3044054.4114419264</v>
      </c>
    </row>
    <row r="1634" spans="1:6" x14ac:dyDescent="0.3">
      <c r="A1634">
        <v>835.06742874484485</v>
      </c>
      <c r="B1634">
        <v>80</v>
      </c>
      <c r="C1634">
        <v>0.39306127246248906</v>
      </c>
      <c r="D1634">
        <v>0.56891203568558835</v>
      </c>
      <c r="E1634">
        <v>1.0875186633790226</v>
      </c>
      <c r="F1634">
        <v>80751526.655064166</v>
      </c>
    </row>
    <row r="1635" spans="1:6" x14ac:dyDescent="0.3">
      <c r="A1635">
        <v>867.29867138501936</v>
      </c>
      <c r="B1635">
        <v>10</v>
      </c>
      <c r="C1635">
        <v>0.11927346005579165</v>
      </c>
      <c r="D1635">
        <v>0.27077536847480066</v>
      </c>
      <c r="E1635">
        <v>1.1369901300435821</v>
      </c>
      <c r="F1635">
        <v>5147151.003204775</v>
      </c>
    </row>
    <row r="1636" spans="1:6" x14ac:dyDescent="0.3">
      <c r="A1636">
        <v>603.03199551500666</v>
      </c>
      <c r="B1636">
        <v>80</v>
      </c>
      <c r="C1636">
        <v>0.70742023491844042</v>
      </c>
      <c r="D1636">
        <v>0.71582687861218297</v>
      </c>
      <c r="E1636">
        <v>1.0314497379688754</v>
      </c>
      <c r="F1636">
        <v>72944495.27127336</v>
      </c>
    </row>
    <row r="1637" spans="1:6" x14ac:dyDescent="0.3">
      <c r="A1637">
        <v>785.51755760890865</v>
      </c>
      <c r="B1637">
        <v>10</v>
      </c>
      <c r="C1637">
        <v>8.0817583132511306E-2</v>
      </c>
      <c r="D1637">
        <v>0.17346929708271575</v>
      </c>
      <c r="E1637">
        <v>1.1278268440953607</v>
      </c>
      <c r="F1637">
        <v>3609342.4896878656</v>
      </c>
    </row>
    <row r="1638" spans="1:6" x14ac:dyDescent="0.3">
      <c r="A1638">
        <v>561.6715640879047</v>
      </c>
      <c r="B1638">
        <v>80</v>
      </c>
      <c r="C1638">
        <v>0.47548645670162887</v>
      </c>
      <c r="D1638">
        <v>0.61650525820149382</v>
      </c>
      <c r="E1638">
        <v>1.3292740696404466</v>
      </c>
      <c r="F1638">
        <v>47819522.103536747</v>
      </c>
    </row>
    <row r="1639" spans="1:6" x14ac:dyDescent="0.3">
      <c r="A1639">
        <v>923.89109064202762</v>
      </c>
      <c r="B1639">
        <v>12.728457909362625</v>
      </c>
      <c r="C1639">
        <v>0.17153589550899911</v>
      </c>
      <c r="D1639">
        <v>0.36161879535413921</v>
      </c>
      <c r="E1639">
        <v>1.1180908774083553</v>
      </c>
      <c r="F1639">
        <v>8935201.4240336847</v>
      </c>
    </row>
    <row r="1640" spans="1:6" x14ac:dyDescent="0.3">
      <c r="A1640">
        <v>780.5069199597624</v>
      </c>
      <c r="B1640">
        <v>80</v>
      </c>
      <c r="C1640">
        <v>0.38216080883750131</v>
      </c>
      <c r="D1640">
        <v>0.56188102975515009</v>
      </c>
      <c r="E1640">
        <v>1.0116387894852263</v>
      </c>
      <c r="F1640">
        <v>80173206.345199615</v>
      </c>
    </row>
    <row r="1641" spans="1:6" x14ac:dyDescent="0.3">
      <c r="A1641">
        <v>647.22689355807597</v>
      </c>
      <c r="B1641">
        <v>80</v>
      </c>
      <c r="C1641">
        <v>0.36198730960733311</v>
      </c>
      <c r="D1641">
        <v>0.5483229470824782</v>
      </c>
      <c r="E1641">
        <v>1.1177268830714517</v>
      </c>
      <c r="F1641">
        <v>58760027.876873001</v>
      </c>
    </row>
    <row r="1642" spans="1:6" x14ac:dyDescent="0.3">
      <c r="A1642">
        <v>543.17855304866112</v>
      </c>
      <c r="B1642">
        <v>10</v>
      </c>
      <c r="C1642">
        <v>5.4939013147398234E-2</v>
      </c>
      <c r="D1642">
        <v>7.6976587896968929E-2</v>
      </c>
      <c r="E1642">
        <v>1.0631701308509389</v>
      </c>
      <c r="F1642">
        <v>2009940.4626831107</v>
      </c>
    </row>
    <row r="1643" spans="1:6" x14ac:dyDescent="0.3">
      <c r="A1643">
        <v>431.60845025344071</v>
      </c>
      <c r="B1643">
        <v>80</v>
      </c>
      <c r="C1643">
        <v>0.33865823412304352</v>
      </c>
      <c r="D1643">
        <v>0.53166851834232698</v>
      </c>
      <c r="E1643">
        <v>1.2147443660748636</v>
      </c>
      <c r="F1643">
        <v>34975167.222047679</v>
      </c>
    </row>
    <row r="1644" spans="1:6" x14ac:dyDescent="0.3">
      <c r="A1644">
        <v>640.47454936911549</v>
      </c>
      <c r="B1644">
        <v>11.447886997760865</v>
      </c>
      <c r="C1644">
        <v>0.16959439855374625</v>
      </c>
      <c r="D1644">
        <v>0.35877308221724641</v>
      </c>
      <c r="E1644">
        <v>1.0151360367486426</v>
      </c>
      <c r="F1644">
        <v>6093628.7252512285</v>
      </c>
    </row>
    <row r="1645" spans="1:6" x14ac:dyDescent="0.3">
      <c r="A1645">
        <v>774.01036270276359</v>
      </c>
      <c r="B1645">
        <v>10</v>
      </c>
      <c r="C1645">
        <v>0.10633574309977985</v>
      </c>
      <c r="D1645">
        <v>0.24207102742307129</v>
      </c>
      <c r="E1645">
        <v>1.1247993588170697</v>
      </c>
      <c r="F1645">
        <v>4302583.1238220893</v>
      </c>
    </row>
    <row r="1646" spans="1:6" x14ac:dyDescent="0.3">
      <c r="A1646">
        <v>669.25175483078601</v>
      </c>
      <c r="B1646">
        <v>80</v>
      </c>
      <c r="C1646">
        <v>0.46912032506986706</v>
      </c>
      <c r="D1646">
        <v>0.61313548141134533</v>
      </c>
      <c r="E1646">
        <v>1.0291379253135129</v>
      </c>
      <c r="F1646">
        <v>73248518.901421353</v>
      </c>
    </row>
    <row r="1647" spans="1:6" x14ac:dyDescent="0.3">
      <c r="A1647">
        <v>893.36817043791586</v>
      </c>
      <c r="B1647">
        <v>69.02675699519645</v>
      </c>
      <c r="C1647">
        <v>0.28293632523909962</v>
      </c>
      <c r="D1647">
        <v>0.48672612665599213</v>
      </c>
      <c r="E1647">
        <v>1.0812857869179697</v>
      </c>
      <c r="F1647">
        <v>64253248.99327565</v>
      </c>
    </row>
    <row r="1648" spans="1:6" x14ac:dyDescent="0.3">
      <c r="A1648">
        <v>569.67962289330058</v>
      </c>
      <c r="B1648">
        <v>72.865237436256635</v>
      </c>
      <c r="C1648">
        <v>0.29275664457441802</v>
      </c>
      <c r="D1648">
        <v>0.49525608319168146</v>
      </c>
      <c r="E1648">
        <v>1.4589187801507368</v>
      </c>
      <c r="F1648">
        <v>32617268.184958525</v>
      </c>
    </row>
    <row r="1649" spans="1:6" x14ac:dyDescent="0.3">
      <c r="A1649">
        <v>988.27865090764999</v>
      </c>
      <c r="B1649">
        <v>80</v>
      </c>
      <c r="C1649">
        <v>0.61286652056262902</v>
      </c>
      <c r="D1649">
        <v>0.6799574494547469</v>
      </c>
      <c r="E1649">
        <v>1.0057177270397091</v>
      </c>
      <c r="F1649">
        <v>119623551.25203088</v>
      </c>
    </row>
    <row r="1650" spans="1:6" x14ac:dyDescent="0.3">
      <c r="A1650">
        <v>597.31783434471868</v>
      </c>
      <c r="B1650">
        <v>80</v>
      </c>
      <c r="C1650">
        <v>0.45879515436588125</v>
      </c>
      <c r="D1650">
        <v>0.60757161427808748</v>
      </c>
      <c r="E1650">
        <v>1.0531019306996721</v>
      </c>
      <c r="F1650">
        <v>63380268.019984685</v>
      </c>
    </row>
    <row r="1651" spans="1:6" x14ac:dyDescent="0.3">
      <c r="A1651">
        <v>571.08520457281236</v>
      </c>
      <c r="B1651">
        <v>46.288896564279369</v>
      </c>
      <c r="C1651">
        <v>0.23115940979863622</v>
      </c>
      <c r="D1651">
        <v>0.43619754792062088</v>
      </c>
      <c r="E1651">
        <v>1.0024599391490456</v>
      </c>
      <c r="F1651">
        <v>26662386.729167521</v>
      </c>
    </row>
    <row r="1652" spans="1:6" x14ac:dyDescent="0.3">
      <c r="A1652">
        <v>644.77952924535543</v>
      </c>
      <c r="B1652">
        <v>10</v>
      </c>
      <c r="C1652">
        <v>0.11749665276441179</v>
      </c>
      <c r="D1652">
        <v>0.26702311987975563</v>
      </c>
      <c r="E1652">
        <v>1.1547351009819342</v>
      </c>
      <c r="F1652">
        <v>3730735.1539455499</v>
      </c>
    </row>
    <row r="1653" spans="1:6" x14ac:dyDescent="0.3">
      <c r="A1653">
        <v>518.0514387675471</v>
      </c>
      <c r="B1653">
        <v>80</v>
      </c>
      <c r="C1653">
        <v>0.64449889264616522</v>
      </c>
      <c r="D1653">
        <v>0.692538934417543</v>
      </c>
      <c r="E1653">
        <v>1.0948947694959557</v>
      </c>
      <c r="F1653">
        <v>58190564.31590116</v>
      </c>
    </row>
    <row r="1654" spans="1:6" x14ac:dyDescent="0.3">
      <c r="A1654">
        <v>560.25733958165767</v>
      </c>
      <c r="B1654">
        <v>10</v>
      </c>
      <c r="C1654">
        <v>0.1326146007388733</v>
      </c>
      <c r="D1654">
        <v>0.29728245407370701</v>
      </c>
      <c r="E1654">
        <v>1.318792715821018</v>
      </c>
      <c r="F1654">
        <v>3071375.5998667297</v>
      </c>
    </row>
    <row r="1655" spans="1:6" x14ac:dyDescent="0.3">
      <c r="A1655">
        <v>574.28481880552624</v>
      </c>
      <c r="B1655">
        <v>10</v>
      </c>
      <c r="C1655">
        <v>6.4979333467163239E-2</v>
      </c>
      <c r="D1655">
        <v>0.11893797653320454</v>
      </c>
      <c r="E1655">
        <v>1.3757015672374737</v>
      </c>
      <c r="F1655">
        <v>1854106.231349532</v>
      </c>
    </row>
    <row r="1656" spans="1:6" x14ac:dyDescent="0.3">
      <c r="A1656">
        <v>429.22303229677078</v>
      </c>
      <c r="B1656">
        <v>80</v>
      </c>
      <c r="C1656">
        <v>0.90428220523876812</v>
      </c>
      <c r="D1656">
        <v>0.77720602976617137</v>
      </c>
      <c r="E1656">
        <v>1.4473792178984888</v>
      </c>
      <c r="F1656">
        <v>37080695.007478781</v>
      </c>
    </row>
    <row r="1657" spans="1:6" x14ac:dyDescent="0.3">
      <c r="A1657">
        <v>521.32084537610274</v>
      </c>
      <c r="B1657">
        <v>80</v>
      </c>
      <c r="C1657">
        <v>1</v>
      </c>
      <c r="D1657">
        <v>0.80874165331018055</v>
      </c>
      <c r="E1657">
        <v>1.0998467394373876</v>
      </c>
      <c r="F1657">
        <v>56264320.551187076</v>
      </c>
    </row>
    <row r="1658" spans="1:6" x14ac:dyDescent="0.3">
      <c r="A1658">
        <v>643.78295126132048</v>
      </c>
      <c r="B1658">
        <v>10</v>
      </c>
      <c r="C1658">
        <v>6.3721941973341772E-2</v>
      </c>
      <c r="D1658">
        <v>0.11405289867457463</v>
      </c>
      <c r="E1658">
        <v>1.0074920142276809</v>
      </c>
      <c r="F1658">
        <v>2798623.1908504078</v>
      </c>
    </row>
    <row r="1659" spans="1:6" x14ac:dyDescent="0.3">
      <c r="A1659">
        <v>661.53512918652132</v>
      </c>
      <c r="B1659">
        <v>70.222591509268455</v>
      </c>
      <c r="C1659">
        <v>0.28595987772308362</v>
      </c>
      <c r="D1659">
        <v>0.48938353668726325</v>
      </c>
      <c r="E1659">
        <v>1.1377489708922144</v>
      </c>
      <c r="F1659">
        <v>46252264.848096862</v>
      </c>
    </row>
    <row r="1660" spans="1:6" x14ac:dyDescent="0.3">
      <c r="A1660">
        <v>529.62926167229989</v>
      </c>
      <c r="B1660">
        <v>10</v>
      </c>
      <c r="C1660">
        <v>7.4806481182208021E-2</v>
      </c>
      <c r="D1660">
        <v>0.1541467903749347</v>
      </c>
      <c r="E1660">
        <v>1.0538260214636364</v>
      </c>
      <c r="F1660">
        <v>2467101.724069301</v>
      </c>
    </row>
    <row r="1661" spans="1:6" x14ac:dyDescent="0.3">
      <c r="A1661">
        <v>776.18330415053015</v>
      </c>
      <c r="B1661">
        <v>80</v>
      </c>
      <c r="C1661">
        <v>0.34813466850606528</v>
      </c>
      <c r="D1661">
        <v>0.53856800420882189</v>
      </c>
      <c r="E1661">
        <v>1.1254739108047467</v>
      </c>
      <c r="F1661">
        <v>68758058.653567865</v>
      </c>
    </row>
    <row r="1662" spans="1:6" x14ac:dyDescent="0.3">
      <c r="A1662">
        <v>599.5006736697793</v>
      </c>
      <c r="B1662">
        <v>10</v>
      </c>
      <c r="C1662">
        <v>0.1540173208897955</v>
      </c>
      <c r="D1662">
        <v>0.3346869257128261</v>
      </c>
      <c r="E1662">
        <v>1.3985583112158955</v>
      </c>
      <c r="F1662">
        <v>3407646.1780742062</v>
      </c>
    </row>
    <row r="1663" spans="1:6" x14ac:dyDescent="0.3">
      <c r="A1663">
        <v>570.95372808387651</v>
      </c>
      <c r="B1663">
        <v>10</v>
      </c>
      <c r="C1663">
        <v>7.6108579797830173E-2</v>
      </c>
      <c r="D1663">
        <v>0.15846090892355172</v>
      </c>
      <c r="E1663">
        <v>1.1747100892396927</v>
      </c>
      <c r="F1663">
        <v>2415059.87329697</v>
      </c>
    </row>
    <row r="1664" spans="1:6" x14ac:dyDescent="0.3">
      <c r="A1664">
        <v>846.2984379524828</v>
      </c>
      <c r="B1664">
        <v>80</v>
      </c>
      <c r="C1664">
        <v>0.44095999123231122</v>
      </c>
      <c r="D1664">
        <v>0.59765919548850466</v>
      </c>
      <c r="E1664">
        <v>1.1007830275865755</v>
      </c>
      <c r="F1664">
        <v>84655434.675684154</v>
      </c>
    </row>
    <row r="1665" spans="1:6" x14ac:dyDescent="0.3">
      <c r="A1665">
        <v>571.9407263266628</v>
      </c>
      <c r="B1665">
        <v>10</v>
      </c>
      <c r="C1665">
        <v>0.11271163885139467</v>
      </c>
      <c r="D1665">
        <v>0.25662883050651597</v>
      </c>
      <c r="E1665">
        <v>1.3967343247685233</v>
      </c>
      <c r="F1665">
        <v>2661714.4968599686</v>
      </c>
    </row>
    <row r="1666" spans="1:6" x14ac:dyDescent="0.3">
      <c r="A1666">
        <v>614.10322519756198</v>
      </c>
      <c r="B1666">
        <v>72.362064497470442</v>
      </c>
      <c r="C1666">
        <v>0.29145017092919073</v>
      </c>
      <c r="D1666">
        <v>0.49413792110548993</v>
      </c>
      <c r="E1666">
        <v>1.0437369505207956</v>
      </c>
      <c r="F1666">
        <v>48697591.522842854</v>
      </c>
    </row>
    <row r="1667" spans="1:6" x14ac:dyDescent="0.3">
      <c r="A1667">
        <v>688.48305679340763</v>
      </c>
      <c r="B1667">
        <v>10</v>
      </c>
      <c r="C1667">
        <v>0.13110916974443146</v>
      </c>
      <c r="D1667">
        <v>0.294428241607958</v>
      </c>
      <c r="E1667">
        <v>1.328253794393796</v>
      </c>
      <c r="F1667">
        <v>3719942.4693889488</v>
      </c>
    </row>
    <row r="1668" spans="1:6" x14ac:dyDescent="0.3">
      <c r="A1668">
        <v>464.06172244812348</v>
      </c>
      <c r="B1668">
        <v>80</v>
      </c>
      <c r="C1668">
        <v>0.77626542723080572</v>
      </c>
      <c r="D1668">
        <v>0.73904428513787823</v>
      </c>
      <c r="E1668">
        <v>1.1046807639857021</v>
      </c>
      <c r="F1668">
        <v>52814816.451080114</v>
      </c>
    </row>
    <row r="1669" spans="1:6" x14ac:dyDescent="0.3">
      <c r="A1669">
        <v>657.34364531474159</v>
      </c>
      <c r="B1669">
        <v>80</v>
      </c>
      <c r="C1669">
        <v>0.48463728622583768</v>
      </c>
      <c r="D1669">
        <v>0.62127084528704735</v>
      </c>
      <c r="E1669">
        <v>1.0035354048426746</v>
      </c>
      <c r="F1669">
        <v>74618256.067109108</v>
      </c>
    </row>
    <row r="1670" spans="1:6" x14ac:dyDescent="0.3">
      <c r="A1670">
        <v>907.45058055362233</v>
      </c>
      <c r="B1670">
        <v>10</v>
      </c>
      <c r="C1670">
        <v>0.15484279196257986</v>
      </c>
      <c r="D1670">
        <v>0.33602324756839586</v>
      </c>
      <c r="E1670">
        <v>1.296907414924612</v>
      </c>
      <c r="F1670">
        <v>5580943.8372664861</v>
      </c>
    </row>
    <row r="1671" spans="1:6" x14ac:dyDescent="0.3">
      <c r="A1671">
        <v>888.78421002207233</v>
      </c>
      <c r="B1671">
        <v>10</v>
      </c>
      <c r="C1671">
        <v>4.3352036331725234E-2</v>
      </c>
      <c r="D1671">
        <v>1.7759077444710447E-2</v>
      </c>
      <c r="E1671">
        <v>1.0557576216751989</v>
      </c>
      <c r="F1671">
        <v>2781053.9010601323</v>
      </c>
    </row>
    <row r="1672" spans="1:6" x14ac:dyDescent="0.3">
      <c r="A1672">
        <v>470.44226562381192</v>
      </c>
      <c r="B1672">
        <v>69.83534844544991</v>
      </c>
      <c r="C1672">
        <v>0.28497725005947949</v>
      </c>
      <c r="D1672">
        <v>0.48852299654544429</v>
      </c>
      <c r="E1672">
        <v>1.0793442303278438</v>
      </c>
      <c r="F1672">
        <v>34419752.384264752</v>
      </c>
    </row>
    <row r="1673" spans="1:6" x14ac:dyDescent="0.3">
      <c r="A1673">
        <v>472.80454688282504</v>
      </c>
      <c r="B1673">
        <v>10</v>
      </c>
      <c r="C1673">
        <v>0.10704647688463359</v>
      </c>
      <c r="D1673">
        <v>0.24373643425329586</v>
      </c>
      <c r="E1673">
        <v>1.1584072107517394</v>
      </c>
      <c r="F1673">
        <v>2563396.1273865313</v>
      </c>
    </row>
    <row r="1674" spans="1:6" x14ac:dyDescent="0.3">
      <c r="A1674">
        <v>808.01411158218502</v>
      </c>
      <c r="B1674">
        <v>80</v>
      </c>
      <c r="C1674">
        <v>0.52494403237225173</v>
      </c>
      <c r="D1674">
        <v>0.64124357133890875</v>
      </c>
      <c r="E1674">
        <v>1.2017939721361968</v>
      </c>
      <c r="F1674">
        <v>78585311.954456598</v>
      </c>
    </row>
    <row r="1675" spans="1:6" x14ac:dyDescent="0.3">
      <c r="A1675">
        <v>617.33119449953642</v>
      </c>
      <c r="B1675">
        <v>80</v>
      </c>
      <c r="C1675">
        <v>0.7011666889642012</v>
      </c>
      <c r="D1675">
        <v>0.7136070699037621</v>
      </c>
      <c r="E1675">
        <v>1.0204744797601635</v>
      </c>
      <c r="F1675">
        <v>75394454.819363832</v>
      </c>
    </row>
    <row r="1676" spans="1:6" x14ac:dyDescent="0.3">
      <c r="A1676">
        <v>682.28271872621701</v>
      </c>
      <c r="B1676">
        <v>39.635869052643912</v>
      </c>
      <c r="C1676">
        <v>0.21788546523742505</v>
      </c>
      <c r="D1676">
        <v>0.42141304233920873</v>
      </c>
      <c r="E1676">
        <v>1.5479769165191697</v>
      </c>
      <c r="F1676">
        <v>17085785.555989042</v>
      </c>
    </row>
    <row r="1677" spans="1:6" x14ac:dyDescent="0.3">
      <c r="A1677">
        <v>606.54075485759608</v>
      </c>
      <c r="B1677">
        <v>80</v>
      </c>
      <c r="C1677">
        <v>0.42487772201022073</v>
      </c>
      <c r="D1677">
        <v>0.58837101201548769</v>
      </c>
      <c r="E1677">
        <v>1.1575902083843954</v>
      </c>
      <c r="F1677">
        <v>56874136.547308013</v>
      </c>
    </row>
    <row r="1678" spans="1:6" x14ac:dyDescent="0.3">
      <c r="A1678">
        <v>465.7178199205386</v>
      </c>
      <c r="B1678">
        <v>10</v>
      </c>
      <c r="C1678">
        <v>8.0680198712655082E-2</v>
      </c>
      <c r="D1678">
        <v>0.17304395237696502</v>
      </c>
      <c r="E1678">
        <v>1.3541397273598723</v>
      </c>
      <c r="F1678">
        <v>1780157.9509929195</v>
      </c>
    </row>
    <row r="1679" spans="1:6" x14ac:dyDescent="0.3">
      <c r="A1679">
        <v>764.2482661790184</v>
      </c>
      <c r="B1679">
        <v>80</v>
      </c>
      <c r="C1679">
        <v>0.33270514508285209</v>
      </c>
      <c r="D1679">
        <v>0.52723482024704349</v>
      </c>
      <c r="E1679">
        <v>1.0122953095820213</v>
      </c>
      <c r="F1679">
        <v>73700765.563309476</v>
      </c>
    </row>
    <row r="1680" spans="1:6" x14ac:dyDescent="0.3">
      <c r="A1680">
        <v>730.77120868151667</v>
      </c>
      <c r="B1680">
        <v>80</v>
      </c>
      <c r="C1680">
        <v>0.73580483459647583</v>
      </c>
      <c r="D1680">
        <v>0.72566188665793341</v>
      </c>
      <c r="E1680">
        <v>1.051645122940172</v>
      </c>
      <c r="F1680">
        <v>87056411.869191408</v>
      </c>
    </row>
    <row r="1681" spans="1:6" x14ac:dyDescent="0.3">
      <c r="A1681">
        <v>546.09913610819206</v>
      </c>
      <c r="B1681">
        <v>10</v>
      </c>
      <c r="C1681">
        <v>7.665746874645768E-2</v>
      </c>
      <c r="D1681">
        <v>0.16025741840935931</v>
      </c>
      <c r="E1681">
        <v>1.1077490739890812</v>
      </c>
      <c r="F1681">
        <v>2461957.3189944038</v>
      </c>
    </row>
    <row r="1682" spans="1:6" x14ac:dyDescent="0.3">
      <c r="A1682">
        <v>701.04764606569006</v>
      </c>
      <c r="B1682">
        <v>80</v>
      </c>
      <c r="C1682">
        <v>0.37178248949395054</v>
      </c>
      <c r="D1682">
        <v>0.55499790276416716</v>
      </c>
      <c r="E1682">
        <v>1.0375882940973196</v>
      </c>
      <c r="F1682">
        <v>69376633.697581932</v>
      </c>
    </row>
    <row r="1683" spans="1:6" x14ac:dyDescent="0.3">
      <c r="A1683">
        <v>574.31712889140476</v>
      </c>
      <c r="B1683">
        <v>58.01201349426384</v>
      </c>
      <c r="C1683">
        <v>0.25654729717394853</v>
      </c>
      <c r="D1683">
        <v>0.46224891887614189</v>
      </c>
      <c r="E1683">
        <v>1.192043535307113</v>
      </c>
      <c r="F1683">
        <v>29914111.131519537</v>
      </c>
    </row>
    <row r="1684" spans="1:6" x14ac:dyDescent="0.3">
      <c r="A1684">
        <v>720.84298611188956</v>
      </c>
      <c r="B1684">
        <v>80</v>
      </c>
      <c r="C1684">
        <v>0.40843254692050801</v>
      </c>
      <c r="D1684">
        <v>0.57850235257499416</v>
      </c>
      <c r="E1684">
        <v>1.2816793698976445</v>
      </c>
      <c r="F1684">
        <v>60091984.005689189</v>
      </c>
    </row>
    <row r="1685" spans="1:6" x14ac:dyDescent="0.3">
      <c r="A1685">
        <v>760.70362629947431</v>
      </c>
      <c r="B1685">
        <v>42.001041468123049</v>
      </c>
      <c r="C1685">
        <v>0.22251472756277765</v>
      </c>
      <c r="D1685">
        <v>0.42666898104027345</v>
      </c>
      <c r="E1685">
        <v>1.3230669978980107</v>
      </c>
      <c r="F1685">
        <v>23900538.411377713</v>
      </c>
    </row>
    <row r="1686" spans="1:6" x14ac:dyDescent="0.3">
      <c r="A1686">
        <v>670.40706954868278</v>
      </c>
      <c r="B1686">
        <v>30.275503684293597</v>
      </c>
      <c r="C1686">
        <v>0.20049038453920909</v>
      </c>
      <c r="D1686">
        <v>0.40061223040954136</v>
      </c>
      <c r="E1686">
        <v>1.3362766627635017</v>
      </c>
      <c r="F1686">
        <v>14160701.87644238</v>
      </c>
    </row>
    <row r="1687" spans="1:6" x14ac:dyDescent="0.3">
      <c r="A1687">
        <v>556.83965444543605</v>
      </c>
      <c r="B1687">
        <v>80</v>
      </c>
      <c r="C1687">
        <v>0.51848650895826087</v>
      </c>
      <c r="D1687">
        <v>0.63814916035403324</v>
      </c>
      <c r="E1687">
        <v>1.0393788805736608</v>
      </c>
      <c r="F1687">
        <v>62382543.016122304</v>
      </c>
    </row>
    <row r="1688" spans="1:6" x14ac:dyDescent="0.3">
      <c r="A1688">
        <v>665.91711689085696</v>
      </c>
      <c r="B1688">
        <v>38.966061761496128</v>
      </c>
      <c r="C1688">
        <v>0.21659206365064998</v>
      </c>
      <c r="D1688">
        <v>0.41992458169221364</v>
      </c>
      <c r="E1688">
        <v>1.3321311984142254</v>
      </c>
      <c r="F1688">
        <v>18986130.846660759</v>
      </c>
    </row>
    <row r="1689" spans="1:6" x14ac:dyDescent="0.3">
      <c r="A1689">
        <v>532.96382236557793</v>
      </c>
      <c r="B1689">
        <v>76.039643260308921</v>
      </c>
      <c r="C1689">
        <v>0.30113499120355691</v>
      </c>
      <c r="D1689">
        <v>0.50231031835624207</v>
      </c>
      <c r="E1689">
        <v>1.0925895308953146</v>
      </c>
      <c r="F1689">
        <v>43127114.369964771</v>
      </c>
    </row>
    <row r="1690" spans="1:6" x14ac:dyDescent="0.3">
      <c r="A1690">
        <v>775.42280071341361</v>
      </c>
      <c r="B1690">
        <v>10</v>
      </c>
      <c r="C1690">
        <v>7.5910483501948053E-2</v>
      </c>
      <c r="D1690">
        <v>0.15780935771770399</v>
      </c>
      <c r="E1690">
        <v>1.2970923418879621</v>
      </c>
      <c r="F1690">
        <v>2965033.5795351034</v>
      </c>
    </row>
    <row r="1691" spans="1:6" x14ac:dyDescent="0.3">
      <c r="A1691">
        <v>810.12139224781004</v>
      </c>
      <c r="B1691">
        <v>68.822360227523276</v>
      </c>
      <c r="C1691">
        <v>0.2824227362037845</v>
      </c>
      <c r="D1691">
        <v>0.48627191161671846</v>
      </c>
      <c r="E1691">
        <v>1.09052397922708</v>
      </c>
      <c r="F1691">
        <v>57547596.054510266</v>
      </c>
    </row>
    <row r="1692" spans="1:6" x14ac:dyDescent="0.3">
      <c r="A1692">
        <v>703.40858994147652</v>
      </c>
      <c r="B1692">
        <v>80</v>
      </c>
      <c r="C1692">
        <v>0.35227065083944886</v>
      </c>
      <c r="D1692">
        <v>0.54152060200810648</v>
      </c>
      <c r="E1692">
        <v>1.0759340818637346</v>
      </c>
      <c r="F1692">
        <v>65532698.568185613</v>
      </c>
    </row>
    <row r="1693" spans="1:6" x14ac:dyDescent="0.3">
      <c r="A1693">
        <v>469.65022147810112</v>
      </c>
      <c r="B1693">
        <v>23.305413016077658</v>
      </c>
      <c r="C1693">
        <v>0.18844570470391889</v>
      </c>
      <c r="D1693">
        <v>0.38512314003572817</v>
      </c>
      <c r="E1693">
        <v>1.0163484961592251</v>
      </c>
      <c r="F1693">
        <v>9680835.7981487978</v>
      </c>
    </row>
    <row r="1694" spans="1:6" x14ac:dyDescent="0.3">
      <c r="A1694">
        <v>637.574133288898</v>
      </c>
      <c r="B1694">
        <v>31.489579318198128</v>
      </c>
      <c r="C1694">
        <v>0.2026657502709994</v>
      </c>
      <c r="D1694">
        <v>0.40331017626266252</v>
      </c>
      <c r="E1694">
        <v>1.5731159680152031</v>
      </c>
      <c r="F1694">
        <v>11973347.188605463</v>
      </c>
    </row>
    <row r="1695" spans="1:6" x14ac:dyDescent="0.3">
      <c r="A1695">
        <v>690.66021927033285</v>
      </c>
      <c r="B1695">
        <v>10</v>
      </c>
      <c r="C1695">
        <v>4.7152128414667371E-2</v>
      </c>
      <c r="D1695">
        <v>3.8765445715726266E-2</v>
      </c>
      <c r="E1695">
        <v>1.003871508408865</v>
      </c>
      <c r="F1695">
        <v>2419172.097172373</v>
      </c>
    </row>
    <row r="1696" spans="1:6" x14ac:dyDescent="0.3">
      <c r="A1696">
        <v>559.47325894569315</v>
      </c>
      <c r="B1696">
        <v>10</v>
      </c>
      <c r="C1696">
        <v>9.5963812957538905E-2</v>
      </c>
      <c r="D1696">
        <v>0.21641345137448464</v>
      </c>
      <c r="E1696">
        <v>1.0408227359404307</v>
      </c>
      <c r="F1696">
        <v>3135788.8094937308</v>
      </c>
    </row>
    <row r="1697" spans="1:6" x14ac:dyDescent="0.3">
      <c r="A1697">
        <v>466.91299763966288</v>
      </c>
      <c r="B1697">
        <v>12.572716815853084</v>
      </c>
      <c r="C1697">
        <v>0.1712985914673669</v>
      </c>
      <c r="D1697">
        <v>0.3612727040352291</v>
      </c>
      <c r="E1697">
        <v>1.2321273185249586</v>
      </c>
      <c r="F1697">
        <v>4044162.0916069653</v>
      </c>
    </row>
    <row r="1698" spans="1:6" x14ac:dyDescent="0.3">
      <c r="A1698">
        <v>719.55734565058083</v>
      </c>
      <c r="B1698">
        <v>10</v>
      </c>
      <c r="C1698">
        <v>0.1653039009575808</v>
      </c>
      <c r="D1698">
        <v>0.35236705931497392</v>
      </c>
      <c r="E1698">
        <v>1.0577164029110715</v>
      </c>
      <c r="F1698">
        <v>5650124.0071385773</v>
      </c>
    </row>
    <row r="1699" spans="1:6" x14ac:dyDescent="0.3">
      <c r="A1699">
        <v>469.19053323308486</v>
      </c>
      <c r="B1699">
        <v>80</v>
      </c>
      <c r="C1699">
        <v>1</v>
      </c>
      <c r="D1699">
        <v>0.81810014108112683</v>
      </c>
      <c r="E1699">
        <v>1.6325026143717727</v>
      </c>
      <c r="F1699">
        <v>32446471.872794699</v>
      </c>
    </row>
    <row r="1700" spans="1:6" x14ac:dyDescent="0.3">
      <c r="A1700">
        <v>573.05850600280723</v>
      </c>
      <c r="B1700">
        <v>80</v>
      </c>
      <c r="C1700">
        <v>0.37404277835354172</v>
      </c>
      <c r="D1700">
        <v>0.55651320123749337</v>
      </c>
      <c r="E1700">
        <v>1.038947559407787</v>
      </c>
      <c r="F1700">
        <v>56786757.223249413</v>
      </c>
    </row>
    <row r="1701" spans="1:6" x14ac:dyDescent="0.3">
      <c r="A1701">
        <v>629.0624767121617</v>
      </c>
      <c r="B1701">
        <v>10</v>
      </c>
      <c r="C1701">
        <v>8.5691822750266211E-2</v>
      </c>
      <c r="D1701">
        <v>0.18811000933835975</v>
      </c>
      <c r="E1701">
        <v>1.0246636090362142</v>
      </c>
      <c r="F1701">
        <v>3313590.308414584</v>
      </c>
    </row>
    <row r="1702" spans="1:6" x14ac:dyDescent="0.3">
      <c r="A1702">
        <v>510.32755561713248</v>
      </c>
      <c r="B1702">
        <v>80</v>
      </c>
      <c r="C1702">
        <v>1</v>
      </c>
      <c r="D1702">
        <v>0.83711984861827238</v>
      </c>
      <c r="E1702">
        <v>1.0519512449972548</v>
      </c>
      <c r="F1702">
        <v>49041227.690355666</v>
      </c>
    </row>
    <row r="1703" spans="1:6" x14ac:dyDescent="0.3">
      <c r="A1703">
        <v>534.53902016058294</v>
      </c>
      <c r="B1703">
        <v>10</v>
      </c>
      <c r="C1703">
        <v>7.322603315064613E-2</v>
      </c>
      <c r="D1703">
        <v>0.1488084088318386</v>
      </c>
      <c r="E1703">
        <v>1.0363712571332437</v>
      </c>
      <c r="F1703">
        <v>2494058.6455602357</v>
      </c>
    </row>
    <row r="1704" spans="1:6" x14ac:dyDescent="0.3">
      <c r="A1704">
        <v>448.22135093497673</v>
      </c>
      <c r="B1704">
        <v>10</v>
      </c>
      <c r="C1704">
        <v>8.7874542000002595E-2</v>
      </c>
      <c r="D1704">
        <v>0.19439819290511218</v>
      </c>
      <c r="E1704">
        <v>2</v>
      </c>
      <c r="F1704">
        <v>1230823.631684284</v>
      </c>
    </row>
    <row r="1705" spans="1:6" x14ac:dyDescent="0.3">
      <c r="A1705">
        <v>671.78098317309116</v>
      </c>
      <c r="B1705">
        <v>10</v>
      </c>
      <c r="C1705">
        <v>0.10782975079961327</v>
      </c>
      <c r="D1705">
        <v>0.24555905882363091</v>
      </c>
      <c r="E1705">
        <v>1.0196125530531801</v>
      </c>
      <c r="F1705">
        <v>4158207.4955600733</v>
      </c>
    </row>
    <row r="1706" spans="1:6" x14ac:dyDescent="0.3">
      <c r="A1706">
        <v>931.77952899928607</v>
      </c>
      <c r="B1706">
        <v>29.88950155182884</v>
      </c>
      <c r="C1706">
        <v>0.19980365475612416</v>
      </c>
      <c r="D1706">
        <v>0.399754447892953</v>
      </c>
      <c r="E1706">
        <v>1.0899763659563004</v>
      </c>
      <c r="F1706">
        <v>23773707.228516314</v>
      </c>
    </row>
    <row r="1707" spans="1:6" x14ac:dyDescent="0.3">
      <c r="A1707">
        <v>628.56289016407527</v>
      </c>
      <c r="B1707">
        <v>80</v>
      </c>
      <c r="C1707">
        <v>1</v>
      </c>
      <c r="D1707">
        <v>0.89500414636864845</v>
      </c>
      <c r="E1707">
        <v>1.0821668573252858</v>
      </c>
      <c r="F1707">
        <v>37850046.64806509</v>
      </c>
    </row>
    <row r="1708" spans="1:6" x14ac:dyDescent="0.3">
      <c r="A1708">
        <v>619.94486879007536</v>
      </c>
      <c r="B1708">
        <v>12.715664913414699</v>
      </c>
      <c r="C1708">
        <v>0.17151639032456417</v>
      </c>
      <c r="D1708">
        <v>0.36159036647425491</v>
      </c>
      <c r="E1708">
        <v>1.2418544490527239</v>
      </c>
      <c r="F1708">
        <v>5392327.7631185185</v>
      </c>
    </row>
    <row r="1709" spans="1:6" x14ac:dyDescent="0.3">
      <c r="A1709">
        <v>740.33954247177928</v>
      </c>
      <c r="B1709">
        <v>80</v>
      </c>
      <c r="C1709">
        <v>0.3153130112295881</v>
      </c>
      <c r="D1709">
        <v>0.51381211633529389</v>
      </c>
      <c r="E1709">
        <v>1.0751759623974058</v>
      </c>
      <c r="F1709">
        <v>65514463.020226963</v>
      </c>
    </row>
    <row r="1710" spans="1:6" x14ac:dyDescent="0.3">
      <c r="A1710">
        <v>701.82438134553809</v>
      </c>
      <c r="B1710">
        <v>10</v>
      </c>
      <c r="C1710">
        <v>6.9532698620605446E-2</v>
      </c>
      <c r="D1710">
        <v>0.13586993978241285</v>
      </c>
      <c r="E1710">
        <v>1.0683561974509936</v>
      </c>
      <c r="F1710">
        <v>3062177.430284447</v>
      </c>
    </row>
    <row r="1711" spans="1:6" x14ac:dyDescent="0.3">
      <c r="A1711">
        <v>726.21256052645958</v>
      </c>
      <c r="B1711">
        <v>10</v>
      </c>
      <c r="C1711">
        <v>0.14938749588257347</v>
      </c>
      <c r="D1711">
        <v>0.32705655177072679</v>
      </c>
      <c r="E1711">
        <v>1.1017576963305302</v>
      </c>
      <c r="F1711">
        <v>5140676.2668240163</v>
      </c>
    </row>
    <row r="1712" spans="1:6" x14ac:dyDescent="0.3">
      <c r="A1712">
        <v>506.54362648471738</v>
      </c>
      <c r="B1712">
        <v>80</v>
      </c>
      <c r="C1712">
        <v>1</v>
      </c>
      <c r="D1712">
        <v>0.89353661268785878</v>
      </c>
      <c r="E1712">
        <v>1.1014834741196247</v>
      </c>
      <c r="F1712">
        <v>30386376.295880135</v>
      </c>
    </row>
    <row r="1713" spans="1:6" x14ac:dyDescent="0.3">
      <c r="A1713">
        <v>593.16057738348945</v>
      </c>
      <c r="B1713">
        <v>80</v>
      </c>
      <c r="C1713">
        <v>0.56012954113388735</v>
      </c>
      <c r="D1713">
        <v>0.65746267847084594</v>
      </c>
      <c r="E1713">
        <v>1.2106946393305509</v>
      </c>
      <c r="F1713">
        <v>58340990.38837453</v>
      </c>
    </row>
    <row r="1714" spans="1:6" x14ac:dyDescent="0.3">
      <c r="A1714">
        <v>568.42138011043119</v>
      </c>
      <c r="B1714">
        <v>80</v>
      </c>
      <c r="C1714">
        <v>0.41853472784972445</v>
      </c>
      <c r="D1714">
        <v>0.58461062541461817</v>
      </c>
      <c r="E1714">
        <v>1.0552264454586993</v>
      </c>
      <c r="F1714">
        <v>58123449.787932128</v>
      </c>
    </row>
    <row r="1715" spans="1:6" x14ac:dyDescent="0.3">
      <c r="A1715">
        <v>596.50009867682127</v>
      </c>
      <c r="B1715">
        <v>80</v>
      </c>
      <c r="C1715">
        <v>0.66196486153831735</v>
      </c>
      <c r="D1715">
        <v>0.69922377718324091</v>
      </c>
      <c r="E1715">
        <v>1.1988062533097743</v>
      </c>
      <c r="F1715">
        <v>61486492.63265685</v>
      </c>
    </row>
    <row r="1716" spans="1:6" x14ac:dyDescent="0.3">
      <c r="A1716">
        <v>802.29503856668248</v>
      </c>
      <c r="B1716">
        <v>80</v>
      </c>
      <c r="C1716">
        <v>0.3234269919326635</v>
      </c>
      <c r="D1716">
        <v>0.5201640100268442</v>
      </c>
      <c r="E1716">
        <v>1.1088165764902154</v>
      </c>
      <c r="F1716">
        <v>69692049.986366659</v>
      </c>
    </row>
    <row r="1717" spans="1:6" x14ac:dyDescent="0.3">
      <c r="A1717">
        <v>781.30883416493543</v>
      </c>
      <c r="B1717">
        <v>80</v>
      </c>
      <c r="C1717">
        <v>0.31549038130556573</v>
      </c>
      <c r="D1717">
        <v>0.51395270695572415</v>
      </c>
      <c r="E1717">
        <v>1.0057481019109331</v>
      </c>
      <c r="F1717">
        <v>73932931.592708245</v>
      </c>
    </row>
    <row r="1718" spans="1:6" x14ac:dyDescent="0.3">
      <c r="A1718">
        <v>906.84936133760823</v>
      </c>
      <c r="B1718">
        <v>10</v>
      </c>
      <c r="C1718">
        <v>9.3346273507314281E-2</v>
      </c>
      <c r="D1718">
        <v>0.20949964576600913</v>
      </c>
      <c r="E1718">
        <v>1.1139070916705092</v>
      </c>
      <c r="F1718">
        <v>4660526.8228765</v>
      </c>
    </row>
    <row r="1719" spans="1:6" x14ac:dyDescent="0.3">
      <c r="A1719">
        <v>816.54351356707127</v>
      </c>
      <c r="B1719">
        <v>10</v>
      </c>
      <c r="C1719">
        <v>6.7607234250347356E-2</v>
      </c>
      <c r="D1719">
        <v>0.1288494065782026</v>
      </c>
      <c r="E1719">
        <v>1.1154943234442274</v>
      </c>
      <c r="F1719">
        <v>3344630.5354378046</v>
      </c>
    </row>
    <row r="1720" spans="1:6" x14ac:dyDescent="0.3">
      <c r="A1720">
        <v>617.37120130245614</v>
      </c>
      <c r="B1720">
        <v>10</v>
      </c>
      <c r="C1720">
        <v>0.12722764250093219</v>
      </c>
      <c r="D1720">
        <v>0.28691514400183638</v>
      </c>
      <c r="E1720">
        <v>1.1746459773981082</v>
      </c>
      <c r="F1720">
        <v>3699234.3028824944</v>
      </c>
    </row>
    <row r="1721" spans="1:6" x14ac:dyDescent="0.3">
      <c r="A1721">
        <v>653.49217578995501</v>
      </c>
      <c r="B1721">
        <v>10</v>
      </c>
      <c r="C1721">
        <v>0.16389927868854523</v>
      </c>
      <c r="D1721">
        <v>0.35023367956699875</v>
      </c>
      <c r="E1721">
        <v>1.2237115721118474</v>
      </c>
      <c r="F1721">
        <v>4412099.9210562594</v>
      </c>
    </row>
    <row r="1722" spans="1:6" x14ac:dyDescent="0.3">
      <c r="A1722">
        <v>619.57618311631506</v>
      </c>
      <c r="B1722">
        <v>10</v>
      </c>
      <c r="C1722">
        <v>0.11445622665200679</v>
      </c>
      <c r="D1722">
        <v>0.26046877084212894</v>
      </c>
      <c r="E1722">
        <v>1.8851853314360441</v>
      </c>
      <c r="F1722">
        <v>2158173.6246629148</v>
      </c>
    </row>
    <row r="1723" spans="1:6" x14ac:dyDescent="0.3">
      <c r="A1723">
        <v>431.29425046571299</v>
      </c>
      <c r="B1723">
        <v>80</v>
      </c>
      <c r="C1723">
        <v>0.36183792809390042</v>
      </c>
      <c r="D1723">
        <v>0.54821975814420087</v>
      </c>
      <c r="E1723">
        <v>1.018175260359568</v>
      </c>
      <c r="F1723">
        <v>42976615.620200962</v>
      </c>
    </row>
    <row r="1724" spans="1:6" x14ac:dyDescent="0.3">
      <c r="A1724">
        <v>822.92080781700793</v>
      </c>
      <c r="B1724">
        <v>80</v>
      </c>
      <c r="C1724">
        <v>0.84157174389857881</v>
      </c>
      <c r="D1724">
        <v>0.75923847515169596</v>
      </c>
      <c r="E1724">
        <v>1.0836490094782263</v>
      </c>
      <c r="F1724">
        <v>95496487.594920054</v>
      </c>
    </row>
    <row r="1725" spans="1:6" x14ac:dyDescent="0.3">
      <c r="A1725">
        <v>734.88836519807364</v>
      </c>
      <c r="B1725">
        <v>34.81778657308017</v>
      </c>
      <c r="C1725">
        <v>0.20875099623160082</v>
      </c>
      <c r="D1725">
        <v>0.41070619238462264</v>
      </c>
      <c r="E1725">
        <v>1.1574540988652244</v>
      </c>
      <c r="F1725">
        <v>21097401.249208976</v>
      </c>
    </row>
    <row r="1726" spans="1:6" x14ac:dyDescent="0.3">
      <c r="A1726">
        <v>520.60331274773057</v>
      </c>
      <c r="B1726">
        <v>10</v>
      </c>
      <c r="C1726">
        <v>6.4420052544568437E-2</v>
      </c>
      <c r="D1726">
        <v>0.11677689825270549</v>
      </c>
      <c r="E1726">
        <v>1.0145018022129171</v>
      </c>
      <c r="F1726">
        <v>2265141.6957421568</v>
      </c>
    </row>
    <row r="1727" spans="1:6" x14ac:dyDescent="0.3">
      <c r="A1727">
        <v>705.50250828280411</v>
      </c>
      <c r="B1727">
        <v>10</v>
      </c>
      <c r="C1727">
        <v>8.2404345663854087E-2</v>
      </c>
      <c r="D1727">
        <v>0.17833020190394053</v>
      </c>
      <c r="E1727">
        <v>1.4475353453569761</v>
      </c>
      <c r="F1727">
        <v>2560157.004102346</v>
      </c>
    </row>
    <row r="1728" spans="1:6" x14ac:dyDescent="0.3">
      <c r="A1728">
        <v>550.15689678340948</v>
      </c>
      <c r="B1728">
        <v>80</v>
      </c>
      <c r="C1728">
        <v>0.46686154208763364</v>
      </c>
      <c r="D1728">
        <v>0.61192884085211841</v>
      </c>
      <c r="E1728">
        <v>1.0313192194154155</v>
      </c>
      <c r="F1728">
        <v>59983621.234295852</v>
      </c>
    </row>
    <row r="1729" spans="1:6" x14ac:dyDescent="0.3">
      <c r="A1729">
        <v>576.13051949695705</v>
      </c>
      <c r="B1729">
        <v>80</v>
      </c>
      <c r="C1729">
        <v>0.38563097279685005</v>
      </c>
      <c r="D1729">
        <v>0.56414087915146649</v>
      </c>
      <c r="E1729">
        <v>1.3320043643609065</v>
      </c>
      <c r="F1729">
        <v>45120410.559599094</v>
      </c>
    </row>
    <row r="1730" spans="1:6" x14ac:dyDescent="0.3">
      <c r="A1730">
        <v>766.92535842017844</v>
      </c>
      <c r="B1730">
        <v>55.954484342117354</v>
      </c>
      <c r="C1730">
        <v>0.25189791192767674</v>
      </c>
      <c r="D1730">
        <v>0.45767663187137192</v>
      </c>
      <c r="E1730">
        <v>1.0304284752818393</v>
      </c>
      <c r="F1730">
        <v>44136999.412714437</v>
      </c>
    </row>
    <row r="1731" spans="1:6" x14ac:dyDescent="0.3">
      <c r="A1731">
        <v>825.41406384318248</v>
      </c>
      <c r="B1731">
        <v>80</v>
      </c>
      <c r="C1731">
        <v>0.34454354989120944</v>
      </c>
      <c r="D1731">
        <v>0.53597578267363721</v>
      </c>
      <c r="E1731">
        <v>1.0043002216947272</v>
      </c>
      <c r="F1731">
        <v>81551666.257294372</v>
      </c>
    </row>
    <row r="1732" spans="1:6" x14ac:dyDescent="0.3">
      <c r="A1732">
        <v>693.44476837059187</v>
      </c>
      <c r="B1732">
        <v>80</v>
      </c>
      <c r="C1732">
        <v>0.50010017024248465</v>
      </c>
      <c r="D1732">
        <v>0.62912276307341242</v>
      </c>
      <c r="E1732">
        <v>1.2093720789717368</v>
      </c>
      <c r="F1732">
        <v>66005310.999287076</v>
      </c>
    </row>
    <row r="1733" spans="1:6" x14ac:dyDescent="0.3">
      <c r="A1733">
        <v>484.07800760547798</v>
      </c>
      <c r="B1733">
        <v>40.138955921204044</v>
      </c>
      <c r="C1733">
        <v>0.21886200546509707</v>
      </c>
      <c r="D1733">
        <v>0.42253101315823122</v>
      </c>
      <c r="E1733">
        <v>1.0173355117634202</v>
      </c>
      <c r="F1733">
        <v>18726906.168417107</v>
      </c>
    </row>
    <row r="1734" spans="1:6" x14ac:dyDescent="0.3">
      <c r="A1734">
        <v>584.40000564953255</v>
      </c>
      <c r="B1734">
        <v>62.602000295181234</v>
      </c>
      <c r="C1734">
        <v>0.26723085885675396</v>
      </c>
      <c r="D1734">
        <v>0.47244888954484721</v>
      </c>
      <c r="E1734">
        <v>1.2514115784251889</v>
      </c>
      <c r="F1734">
        <v>31974162.447209097</v>
      </c>
    </row>
    <row r="1735" spans="1:6" x14ac:dyDescent="0.3">
      <c r="A1735">
        <v>759.42803769100829</v>
      </c>
      <c r="B1735">
        <v>10</v>
      </c>
      <c r="C1735">
        <v>0.16266048807550681</v>
      </c>
      <c r="D1735">
        <v>0.3483369416933117</v>
      </c>
      <c r="E1735">
        <v>1.1783779614817129</v>
      </c>
      <c r="F1735">
        <v>5299769.2879655883</v>
      </c>
    </row>
    <row r="1736" spans="1:6" x14ac:dyDescent="0.3">
      <c r="A1736">
        <v>573.1904556521024</v>
      </c>
      <c r="B1736">
        <v>10</v>
      </c>
      <c r="C1736">
        <v>4.6897663976237548E-2</v>
      </c>
      <c r="D1736">
        <v>3.7412624763674907E-2</v>
      </c>
      <c r="E1736">
        <v>2</v>
      </c>
      <c r="F1736">
        <v>1003714.2773358426</v>
      </c>
    </row>
    <row r="1737" spans="1:6" x14ac:dyDescent="0.3">
      <c r="A1737">
        <v>630.43136523518615</v>
      </c>
      <c r="B1737">
        <v>45.132019199368919</v>
      </c>
      <c r="C1737">
        <v>0.22879449613808261</v>
      </c>
      <c r="D1737">
        <v>0.43362670933193098</v>
      </c>
      <c r="E1737">
        <v>1.3043887835264731</v>
      </c>
      <c r="F1737">
        <v>21928737.724020734</v>
      </c>
    </row>
    <row r="1738" spans="1:6" x14ac:dyDescent="0.3">
      <c r="A1738">
        <v>617.73982166203837</v>
      </c>
      <c r="B1738">
        <v>32.615726139691205</v>
      </c>
      <c r="C1738">
        <v>0.20470466166576495</v>
      </c>
      <c r="D1738">
        <v>0.40581272475486935</v>
      </c>
      <c r="E1738">
        <v>1.1374935411400442</v>
      </c>
      <c r="F1738">
        <v>16714160.412711795</v>
      </c>
    </row>
    <row r="1739" spans="1:6" x14ac:dyDescent="0.3">
      <c r="A1739">
        <v>585.92080662190619</v>
      </c>
      <c r="B1739">
        <v>69.637408501606444</v>
      </c>
      <c r="C1739">
        <v>0.2844762830759604</v>
      </c>
      <c r="D1739">
        <v>0.4880831300035699</v>
      </c>
      <c r="E1739">
        <v>1.3986754990474271</v>
      </c>
      <c r="F1739">
        <v>32957923.092381731</v>
      </c>
    </row>
    <row r="1740" spans="1:6" x14ac:dyDescent="0.3">
      <c r="A1740">
        <v>643.8176432943302</v>
      </c>
      <c r="B1740">
        <v>10</v>
      </c>
      <c r="C1740">
        <v>0.13795017506202201</v>
      </c>
      <c r="D1740">
        <v>0.3071438007849055</v>
      </c>
      <c r="E1740">
        <v>1.5031963269621218</v>
      </c>
      <c r="F1740">
        <v>3175866.9984815298</v>
      </c>
    </row>
    <row r="1741" spans="1:6" x14ac:dyDescent="0.3">
      <c r="A1741">
        <v>492.11753247672266</v>
      </c>
      <c r="B1741">
        <v>70.339473889635968</v>
      </c>
      <c r="C1741">
        <v>0.2862571314124096</v>
      </c>
      <c r="D1741">
        <v>0.48964327531030216</v>
      </c>
      <c r="E1741">
        <v>1.5867017032181336</v>
      </c>
      <c r="F1741">
        <v>24725927.826545406</v>
      </c>
    </row>
    <row r="1742" spans="1:6" x14ac:dyDescent="0.3">
      <c r="A1742">
        <v>583.60713492073126</v>
      </c>
      <c r="B1742">
        <v>68.058179419892554</v>
      </c>
      <c r="C1742">
        <v>0.28051081902691366</v>
      </c>
      <c r="D1742">
        <v>0.48457373204420567</v>
      </c>
      <c r="E1742">
        <v>1.5464274444699178</v>
      </c>
      <c r="F1742">
        <v>28809605.479945518</v>
      </c>
    </row>
    <row r="1743" spans="1:6" x14ac:dyDescent="0.3">
      <c r="A1743">
        <v>588.72836693493173</v>
      </c>
      <c r="B1743">
        <v>10</v>
      </c>
      <c r="C1743">
        <v>0.15129566794526261</v>
      </c>
      <c r="D1743">
        <v>0.33022965540433646</v>
      </c>
      <c r="E1743">
        <v>1.9315849723161631</v>
      </c>
      <c r="F1743">
        <v>2396091.1045227796</v>
      </c>
    </row>
    <row r="1744" spans="1:6" x14ac:dyDescent="0.3">
      <c r="A1744">
        <v>692.63121424957069</v>
      </c>
      <c r="B1744">
        <v>10</v>
      </c>
      <c r="C1744">
        <v>9.6774991396504792E-2</v>
      </c>
      <c r="D1744">
        <v>0.21851781025340705</v>
      </c>
      <c r="E1744">
        <v>1.2567883891882752</v>
      </c>
      <c r="F1744">
        <v>3233492.8220973453</v>
      </c>
    </row>
    <row r="1745" spans="1:6" x14ac:dyDescent="0.3">
      <c r="A1745">
        <v>596.97268862524072</v>
      </c>
      <c r="B1745">
        <v>10</v>
      </c>
      <c r="C1745">
        <v>0.1227899875427102</v>
      </c>
      <c r="D1745">
        <v>0.27803952779309749</v>
      </c>
      <c r="E1745">
        <v>1.1965772092681803</v>
      </c>
      <c r="F1745">
        <v>3431151.4400170888</v>
      </c>
    </row>
    <row r="1746" spans="1:6" x14ac:dyDescent="0.3">
      <c r="A1746">
        <v>651.48104338822907</v>
      </c>
      <c r="B1746">
        <v>63.581398247871249</v>
      </c>
      <c r="C1746">
        <v>0.26956746266403442</v>
      </c>
      <c r="D1746">
        <v>0.47462532943971392</v>
      </c>
      <c r="E1746">
        <v>1.2386588865339747</v>
      </c>
      <c r="F1746">
        <v>36742314.62334878</v>
      </c>
    </row>
    <row r="1747" spans="1:6" x14ac:dyDescent="0.3">
      <c r="A1747">
        <v>468.03399879342862</v>
      </c>
      <c r="B1747">
        <v>80</v>
      </c>
      <c r="C1747">
        <v>0.40382043989707778</v>
      </c>
      <c r="D1747">
        <v>0.575663239228275</v>
      </c>
      <c r="E1747">
        <v>1.4405370245188727</v>
      </c>
      <c r="F1747">
        <v>34553472.089954294</v>
      </c>
    </row>
    <row r="1748" spans="1:6" x14ac:dyDescent="0.3">
      <c r="A1748">
        <v>679.71508243528012</v>
      </c>
      <c r="B1748">
        <v>80</v>
      </c>
      <c r="C1748">
        <v>0.83688607579958385</v>
      </c>
      <c r="D1748">
        <v>0.75784264613044927</v>
      </c>
      <c r="E1748">
        <v>1.613613777603963</v>
      </c>
      <c r="F1748">
        <v>52982333.254911892</v>
      </c>
    </row>
    <row r="1749" spans="1:6" x14ac:dyDescent="0.3">
      <c r="A1749">
        <v>449.18739511170799</v>
      </c>
      <c r="B1749">
        <v>26.212416650181773</v>
      </c>
      <c r="C1749">
        <v>0.19337860649688576</v>
      </c>
      <c r="D1749">
        <v>0.39158314811151507</v>
      </c>
      <c r="E1749">
        <v>1.2285808018143887</v>
      </c>
      <c r="F1749">
        <v>8747628.5814856067</v>
      </c>
    </row>
    <row r="1750" spans="1:6" x14ac:dyDescent="0.3">
      <c r="A1750">
        <v>599.99864384623572</v>
      </c>
      <c r="B1750">
        <v>77.665699510530203</v>
      </c>
      <c r="C1750">
        <v>0.30551915383024369</v>
      </c>
      <c r="D1750">
        <v>0.50592377669006716</v>
      </c>
      <c r="E1750">
        <v>1.3569461869591131</v>
      </c>
      <c r="F1750">
        <v>40216018.717266783</v>
      </c>
    </row>
    <row r="1751" spans="1:6" x14ac:dyDescent="0.3">
      <c r="A1751">
        <v>666.12784826545169</v>
      </c>
      <c r="B1751">
        <v>80</v>
      </c>
      <c r="C1751">
        <v>0.52359081214521008</v>
      </c>
      <c r="D1751">
        <v>0.64059827996617713</v>
      </c>
      <c r="E1751">
        <v>1.6934801255222089</v>
      </c>
      <c r="F1751">
        <v>45939833.472291693</v>
      </c>
    </row>
    <row r="1752" spans="1:6" x14ac:dyDescent="0.3">
      <c r="A1752">
        <v>722.54460241021638</v>
      </c>
      <c r="B1752">
        <v>10</v>
      </c>
      <c r="C1752">
        <v>9.6617778977249255E-2</v>
      </c>
      <c r="D1752">
        <v>0.21811135127983161</v>
      </c>
      <c r="E1752">
        <v>1.3213690054158667</v>
      </c>
      <c r="F1752">
        <v>3204736.1460195458</v>
      </c>
    </row>
    <row r="1753" spans="1:6" x14ac:dyDescent="0.3">
      <c r="A1753">
        <v>915.36054828498504</v>
      </c>
      <c r="B1753">
        <v>80</v>
      </c>
      <c r="C1753">
        <v>0.33652725885212603</v>
      </c>
      <c r="D1753">
        <v>0.53009044656145754</v>
      </c>
      <c r="E1753">
        <v>1.255866246898782</v>
      </c>
      <c r="F1753">
        <v>71535742.12680763</v>
      </c>
    </row>
    <row r="1754" spans="1:6" x14ac:dyDescent="0.3">
      <c r="A1754">
        <v>615.75981090988444</v>
      </c>
      <c r="B1754">
        <v>10</v>
      </c>
      <c r="C1754">
        <v>0.14627237632590742</v>
      </c>
      <c r="D1754">
        <v>0.32178827709489216</v>
      </c>
      <c r="E1754">
        <v>1.0817050260106829</v>
      </c>
      <c r="F1754">
        <v>4381066.8200638043</v>
      </c>
    </row>
    <row r="1755" spans="1:6" x14ac:dyDescent="0.3">
      <c r="A1755">
        <v>464.27207454871547</v>
      </c>
      <c r="B1755">
        <v>10</v>
      </c>
      <c r="C1755">
        <v>0.15586376225381099</v>
      </c>
      <c r="D1755">
        <v>0.33766623506264176</v>
      </c>
      <c r="E1755">
        <v>1.0421655815766333</v>
      </c>
      <c r="F1755">
        <v>3567858.8257510625</v>
      </c>
    </row>
    <row r="1756" spans="1:6" x14ac:dyDescent="0.3">
      <c r="A1756">
        <v>584.96572459514982</v>
      </c>
      <c r="B1756">
        <v>80</v>
      </c>
      <c r="C1756">
        <v>0.37398011076376336</v>
      </c>
      <c r="D1756">
        <v>0.55647131241909176</v>
      </c>
      <c r="E1756">
        <v>1.2161970437649132</v>
      </c>
      <c r="F1756">
        <v>49514963.124167971</v>
      </c>
    </row>
    <row r="1757" spans="1:6" x14ac:dyDescent="0.3">
      <c r="A1757">
        <v>560.10814751045064</v>
      </c>
      <c r="B1757">
        <v>14.064217207347399</v>
      </c>
      <c r="C1757">
        <v>0.17358475194435802</v>
      </c>
      <c r="D1757">
        <v>0.36458714934966091</v>
      </c>
      <c r="E1757">
        <v>1.0829142130794123</v>
      </c>
      <c r="F1757">
        <v>6224589.8973837523</v>
      </c>
    </row>
    <row r="1758" spans="1:6" x14ac:dyDescent="0.3">
      <c r="A1758">
        <v>844.56393286985451</v>
      </c>
      <c r="B1758">
        <v>63.362287760612418</v>
      </c>
      <c r="C1758">
        <v>0.26904295087360336</v>
      </c>
      <c r="D1758">
        <v>0.47413841724580541</v>
      </c>
      <c r="E1758">
        <v>1.3521606458970374</v>
      </c>
      <c r="F1758">
        <v>43438810.650871024</v>
      </c>
    </row>
    <row r="1759" spans="1:6" x14ac:dyDescent="0.3">
      <c r="A1759">
        <v>450.56395416082529</v>
      </c>
      <c r="B1759">
        <v>10</v>
      </c>
      <c r="C1759">
        <v>8.8799358891747837E-2</v>
      </c>
      <c r="D1759">
        <v>0.19701551593412533</v>
      </c>
      <c r="E1759">
        <v>1.2791299726341334</v>
      </c>
      <c r="F1759">
        <v>1948536.4226837349</v>
      </c>
    </row>
    <row r="1760" spans="1:6" x14ac:dyDescent="0.3">
      <c r="A1760">
        <v>584.34102050756587</v>
      </c>
      <c r="B1760">
        <v>28.877860265641395</v>
      </c>
      <c r="C1760">
        <v>0.19801500113476123</v>
      </c>
      <c r="D1760">
        <v>0.39750635614586977</v>
      </c>
      <c r="E1760">
        <v>1.3056658856081529</v>
      </c>
      <c r="F1760">
        <v>11961886.180239372</v>
      </c>
    </row>
    <row r="1761" spans="1:6" x14ac:dyDescent="0.3">
      <c r="A1761">
        <v>864.09465642799671</v>
      </c>
      <c r="B1761">
        <v>10</v>
      </c>
      <c r="C1761">
        <v>0.10618314772436557</v>
      </c>
      <c r="D1761">
        <v>0.24171201133502601</v>
      </c>
      <c r="E1761">
        <v>1.1718895811010808</v>
      </c>
      <c r="F1761">
        <v>4605896.4929775484</v>
      </c>
    </row>
    <row r="1762" spans="1:6" x14ac:dyDescent="0.3">
      <c r="A1762">
        <v>676.71663960112755</v>
      </c>
      <c r="B1762">
        <v>10</v>
      </c>
      <c r="C1762">
        <v>0.1642867518683917</v>
      </c>
      <c r="D1762">
        <v>0.35082400536366171</v>
      </c>
      <c r="E1762">
        <v>1.0844901033383028</v>
      </c>
      <c r="F1762">
        <v>5162927.5732529713</v>
      </c>
    </row>
    <row r="1763" spans="1:6" x14ac:dyDescent="0.3">
      <c r="A1763">
        <v>518.90284654002767</v>
      </c>
      <c r="B1763">
        <v>80</v>
      </c>
      <c r="C1763">
        <v>1</v>
      </c>
      <c r="D1763">
        <v>0.95855592456416439</v>
      </c>
      <c r="E1763">
        <v>1.3447838536669368</v>
      </c>
      <c r="F1763">
        <v>9925120.423349604</v>
      </c>
    </row>
    <row r="1764" spans="1:6" x14ac:dyDescent="0.3">
      <c r="A1764">
        <v>555.61464757461476</v>
      </c>
      <c r="B1764">
        <v>36.480838563495645</v>
      </c>
      <c r="C1764">
        <v>0.21185981807111354</v>
      </c>
      <c r="D1764">
        <v>0.41440186347443481</v>
      </c>
      <c r="E1764">
        <v>1.2419418014409442</v>
      </c>
      <c r="F1764">
        <v>15708521.491454167</v>
      </c>
    </row>
    <row r="1765" spans="1:6" x14ac:dyDescent="0.3">
      <c r="A1765">
        <v>664.88144005921004</v>
      </c>
      <c r="B1765">
        <v>15.87111857525688</v>
      </c>
      <c r="C1765">
        <v>0.17639526652236348</v>
      </c>
      <c r="D1765">
        <v>0.36860248572279308</v>
      </c>
      <c r="E1765">
        <v>1.0787222629543276</v>
      </c>
      <c r="F1765">
        <v>8452431.7812571842</v>
      </c>
    </row>
    <row r="1766" spans="1:6" x14ac:dyDescent="0.3">
      <c r="A1766">
        <v>638.06252794393481</v>
      </c>
      <c r="B1766">
        <v>10</v>
      </c>
      <c r="C1766">
        <v>0.15323784655205394</v>
      </c>
      <c r="D1766">
        <v>0.33341847510151734</v>
      </c>
      <c r="E1766">
        <v>1.0402596169127671</v>
      </c>
      <c r="F1766">
        <v>4860607.9037295626</v>
      </c>
    </row>
    <row r="1767" spans="1:6" x14ac:dyDescent="0.3">
      <c r="A1767">
        <v>671.92046868137413</v>
      </c>
      <c r="B1767">
        <v>10</v>
      </c>
      <c r="C1767">
        <v>0.11481132524565561</v>
      </c>
      <c r="D1767">
        <v>0.26124319110932137</v>
      </c>
      <c r="E1767">
        <v>2</v>
      </c>
      <c r="F1767">
        <v>2210669.7950250991</v>
      </c>
    </row>
    <row r="1768" spans="1:6" x14ac:dyDescent="0.3">
      <c r="A1768">
        <v>761.76721580369212</v>
      </c>
      <c r="B1768">
        <v>80</v>
      </c>
      <c r="C1768">
        <v>0.84154198378925471</v>
      </c>
      <c r="D1768">
        <v>0.75922963436190338</v>
      </c>
      <c r="E1768">
        <v>1.3361235757478733</v>
      </c>
      <c r="F1768">
        <v>71695885.470093399</v>
      </c>
    </row>
    <row r="1769" spans="1:6" x14ac:dyDescent="0.3">
      <c r="A1769">
        <v>573.43999719591807</v>
      </c>
      <c r="B1769">
        <v>10</v>
      </c>
      <c r="C1769">
        <v>0.12209301378934885</v>
      </c>
      <c r="D1769">
        <v>0.27661644895230258</v>
      </c>
      <c r="E1769">
        <v>1.0095606546294185</v>
      </c>
      <c r="F1769">
        <v>3891927.8765560198</v>
      </c>
    </row>
    <row r="1770" spans="1:6" x14ac:dyDescent="0.3">
      <c r="A1770">
        <v>622.59159838569758</v>
      </c>
      <c r="B1770">
        <v>80</v>
      </c>
      <c r="C1770">
        <v>1</v>
      </c>
      <c r="D1770">
        <v>0.87404472496023533</v>
      </c>
      <c r="E1770">
        <v>1.0035331307275865</v>
      </c>
      <c r="F1770">
        <v>48498428.206026085</v>
      </c>
    </row>
    <row r="1771" spans="1:6" x14ac:dyDescent="0.3">
      <c r="A1771">
        <v>431.89670587409626</v>
      </c>
      <c r="B1771">
        <v>15.673470253951685</v>
      </c>
      <c r="C1771">
        <v>0.17608563434268121</v>
      </c>
      <c r="D1771">
        <v>0.36816326723100379</v>
      </c>
      <c r="E1771">
        <v>1.0672692881040422</v>
      </c>
      <c r="F1771">
        <v>5474564.9867232153</v>
      </c>
    </row>
    <row r="1772" spans="1:6" x14ac:dyDescent="0.3">
      <c r="A1772">
        <v>679.70209960661236</v>
      </c>
      <c r="B1772">
        <v>80</v>
      </c>
      <c r="C1772">
        <v>0.54501539556948297</v>
      </c>
      <c r="D1772">
        <v>0.65062416911689103</v>
      </c>
      <c r="E1772">
        <v>1.4430830412085507</v>
      </c>
      <c r="F1772">
        <v>55663265.299760498</v>
      </c>
    </row>
    <row r="1773" spans="1:6" x14ac:dyDescent="0.3">
      <c r="A1773">
        <v>854.24738327554201</v>
      </c>
      <c r="B1773">
        <v>45.241830779763816</v>
      </c>
      <c r="C1773">
        <v>0.22901793214822908</v>
      </c>
      <c r="D1773">
        <v>0.43387073506614182</v>
      </c>
      <c r="E1773">
        <v>1.1371595811140001</v>
      </c>
      <c r="F1773">
        <v>34185133.718975909</v>
      </c>
    </row>
    <row r="1774" spans="1:6" x14ac:dyDescent="0.3">
      <c r="A1774">
        <v>919.34347736943039</v>
      </c>
      <c r="B1774">
        <v>10</v>
      </c>
      <c r="C1774">
        <v>0.12720086265706917</v>
      </c>
      <c r="D1774">
        <v>0.28686251655754652</v>
      </c>
      <c r="E1774">
        <v>1.1314529180438135</v>
      </c>
      <c r="F1774">
        <v>5718135.0516389469</v>
      </c>
    </row>
    <row r="1775" spans="1:6" x14ac:dyDescent="0.3">
      <c r="A1775">
        <v>709.30178074523917</v>
      </c>
      <c r="B1775">
        <v>18.556317080664215</v>
      </c>
      <c r="C1775">
        <v>0.18065619333096797</v>
      </c>
      <c r="D1775">
        <v>0.37456959351258717</v>
      </c>
      <c r="E1775">
        <v>1.0163377520576262</v>
      </c>
      <c r="F1775">
        <v>11351843.595070515</v>
      </c>
    </row>
    <row r="1776" spans="1:6" x14ac:dyDescent="0.3">
      <c r="A1776">
        <v>648.20708453493899</v>
      </c>
      <c r="B1776">
        <v>80</v>
      </c>
      <c r="C1776">
        <v>0.5854652319585284</v>
      </c>
      <c r="D1776">
        <v>0.66852235823267858</v>
      </c>
      <c r="E1776">
        <v>1.1304596384260386</v>
      </c>
      <c r="F1776">
        <v>69064333.407450885</v>
      </c>
    </row>
    <row r="1777" spans="1:6" x14ac:dyDescent="0.3">
      <c r="A1777">
        <v>474.68443654010457</v>
      </c>
      <c r="B1777">
        <v>20.08535744330387</v>
      </c>
      <c r="C1777">
        <v>0.1831283385305161</v>
      </c>
      <c r="D1777">
        <v>0.37796746098511974</v>
      </c>
      <c r="E1777">
        <v>1.0275882048398142</v>
      </c>
      <c r="F1777">
        <v>8199434.1266703121</v>
      </c>
    </row>
    <row r="1778" spans="1:6" x14ac:dyDescent="0.3">
      <c r="A1778">
        <v>582.08661748709437</v>
      </c>
      <c r="B1778">
        <v>10</v>
      </c>
      <c r="C1778">
        <v>4.630922198687671E-2</v>
      </c>
      <c r="D1778">
        <v>3.4255938423217558E-2</v>
      </c>
      <c r="E1778">
        <v>1.0231076484868074</v>
      </c>
      <c r="F1778">
        <v>1973992.9154837215</v>
      </c>
    </row>
    <row r="1779" spans="1:6" x14ac:dyDescent="0.3">
      <c r="A1779">
        <v>703.81900086389578</v>
      </c>
      <c r="B1779">
        <v>80</v>
      </c>
      <c r="C1779">
        <v>0.90353597348884829</v>
      </c>
      <c r="D1779">
        <v>0.77699963959898422</v>
      </c>
      <c r="E1779">
        <v>1.3044018944869624</v>
      </c>
      <c r="F1779">
        <v>67474603.594610453</v>
      </c>
    </row>
    <row r="1780" spans="1:6" x14ac:dyDescent="0.3">
      <c r="A1780">
        <v>624.04181935062604</v>
      </c>
      <c r="B1780">
        <v>10</v>
      </c>
      <c r="C1780">
        <v>0.1207737017132231</v>
      </c>
      <c r="D1780">
        <v>0.27390029855072173</v>
      </c>
      <c r="E1780">
        <v>1.1376587252100747</v>
      </c>
      <c r="F1780">
        <v>3731814.9780218052</v>
      </c>
    </row>
    <row r="1781" spans="1:6" x14ac:dyDescent="0.3">
      <c r="A1781">
        <v>656.71405251345357</v>
      </c>
      <c r="B1781">
        <v>10</v>
      </c>
      <c r="C1781">
        <v>0.16145937850568134</v>
      </c>
      <c r="D1781">
        <v>0.34648405454900583</v>
      </c>
      <c r="E1781">
        <v>1.5479482545261356</v>
      </c>
      <c r="F1781">
        <v>3472874.6729454692</v>
      </c>
    </row>
    <row r="1782" spans="1:6" x14ac:dyDescent="0.3">
      <c r="A1782">
        <v>511.40696706411336</v>
      </c>
      <c r="B1782">
        <v>80</v>
      </c>
      <c r="C1782">
        <v>0.65588925677362986</v>
      </c>
      <c r="D1782">
        <v>0.69691864806279713</v>
      </c>
      <c r="E1782">
        <v>1.4174956457826946</v>
      </c>
      <c r="F1782">
        <v>44511722.643810481</v>
      </c>
    </row>
    <row r="1783" spans="1:6" x14ac:dyDescent="0.3">
      <c r="A1783">
        <v>574.58259257163797</v>
      </c>
      <c r="B1783">
        <v>10</v>
      </c>
      <c r="C1783">
        <v>5.6154390531382818E-2</v>
      </c>
      <c r="D1783">
        <v>8.2446876120090384E-2</v>
      </c>
      <c r="E1783">
        <v>1.6446563599494182</v>
      </c>
      <c r="F1783">
        <v>1396503.4314630767</v>
      </c>
    </row>
    <row r="1784" spans="1:6" x14ac:dyDescent="0.3">
      <c r="A1784">
        <v>569.59665667154354</v>
      </c>
      <c r="B1784">
        <v>10</v>
      </c>
      <c r="C1784">
        <v>0.14041737765579076</v>
      </c>
      <c r="D1784">
        <v>0.31157547246540884</v>
      </c>
      <c r="E1784">
        <v>1.0691471011232307</v>
      </c>
      <c r="F1784">
        <v>3995369.3841433362</v>
      </c>
    </row>
    <row r="1785" spans="1:6" x14ac:dyDescent="0.3">
      <c r="A1785">
        <v>463.09370024690207</v>
      </c>
      <c r="B1785">
        <v>80</v>
      </c>
      <c r="C1785">
        <v>0.34260537672665409</v>
      </c>
      <c r="D1785">
        <v>0.53456547827716505</v>
      </c>
      <c r="E1785">
        <v>1.3183887470494136</v>
      </c>
      <c r="F1785">
        <v>34763053.303174622</v>
      </c>
    </row>
    <row r="1786" spans="1:6" x14ac:dyDescent="0.3">
      <c r="A1786">
        <v>801.68857684438456</v>
      </c>
      <c r="B1786">
        <v>80</v>
      </c>
      <c r="C1786">
        <v>0.34167222249183293</v>
      </c>
      <c r="D1786">
        <v>0.53388362429396519</v>
      </c>
      <c r="E1786">
        <v>1.111757418197177</v>
      </c>
      <c r="F1786">
        <v>71275365.873102993</v>
      </c>
    </row>
    <row r="1787" spans="1:6" x14ac:dyDescent="0.3">
      <c r="A1787">
        <v>518.62083452295201</v>
      </c>
      <c r="B1787">
        <v>80</v>
      </c>
      <c r="C1787">
        <v>0.32692996735794244</v>
      </c>
      <c r="D1787">
        <v>0.52285715357776863</v>
      </c>
      <c r="E1787">
        <v>1.6574246385192548</v>
      </c>
      <c r="F1787">
        <v>30294171.486009814</v>
      </c>
    </row>
    <row r="1788" spans="1:6" x14ac:dyDescent="0.3">
      <c r="A1788">
        <v>629.84781661952479</v>
      </c>
      <c r="B1788">
        <v>10</v>
      </c>
      <c r="C1788">
        <v>9.8355732677553528E-2</v>
      </c>
      <c r="D1788">
        <v>0.22256836628117657</v>
      </c>
      <c r="E1788">
        <v>1.4353000120347439</v>
      </c>
      <c r="F1788">
        <v>2603182.4098156132</v>
      </c>
    </row>
    <row r="1789" spans="1:6" x14ac:dyDescent="0.3">
      <c r="A1789">
        <v>625.82011549789672</v>
      </c>
      <c r="B1789">
        <v>80</v>
      </c>
      <c r="C1789">
        <v>0.43274028244108043</v>
      </c>
      <c r="D1789">
        <v>0.59295509297295323</v>
      </c>
      <c r="E1789">
        <v>1.5576075654916495</v>
      </c>
      <c r="F1789">
        <v>43923898.783477888</v>
      </c>
    </row>
    <row r="1790" spans="1:6" x14ac:dyDescent="0.3">
      <c r="A1790">
        <v>861.78542744905189</v>
      </c>
      <c r="B1790">
        <v>10</v>
      </c>
      <c r="C1790">
        <v>0.14641925195276786</v>
      </c>
      <c r="D1790">
        <v>0.32203918218577682</v>
      </c>
      <c r="E1790">
        <v>1.0270741123366585</v>
      </c>
      <c r="F1790">
        <v>6461746.5119580943</v>
      </c>
    </row>
    <row r="1791" spans="1:6" x14ac:dyDescent="0.3">
      <c r="A1791">
        <v>774.35641547338628</v>
      </c>
      <c r="B1791">
        <v>51.064400681752829</v>
      </c>
      <c r="C1791">
        <v>0.24118312114112134</v>
      </c>
      <c r="D1791">
        <v>0.44680977929278409</v>
      </c>
      <c r="E1791">
        <v>1.0619304508125873</v>
      </c>
      <c r="F1791">
        <v>38541999.902043037</v>
      </c>
    </row>
    <row r="1792" spans="1:6" x14ac:dyDescent="0.3">
      <c r="A1792">
        <v>530.8794153888341</v>
      </c>
      <c r="B1792">
        <v>10</v>
      </c>
      <c r="C1792">
        <v>0.10089586527218369</v>
      </c>
      <c r="D1792">
        <v>0.22894289537499254</v>
      </c>
      <c r="E1792">
        <v>1.197623932427204</v>
      </c>
      <c r="F1792">
        <v>2675377.7298647445</v>
      </c>
    </row>
    <row r="1793" spans="1:6" x14ac:dyDescent="0.3">
      <c r="A1793">
        <v>861.11869128337582</v>
      </c>
      <c r="B1793">
        <v>80</v>
      </c>
      <c r="C1793">
        <v>0.81507358384797723</v>
      </c>
      <c r="D1793">
        <v>0.75124025738681</v>
      </c>
      <c r="E1793">
        <v>1.3946661749319194</v>
      </c>
      <c r="F1793">
        <v>77697926.157471582</v>
      </c>
    </row>
    <row r="1794" spans="1:6" x14ac:dyDescent="0.3">
      <c r="A1794">
        <v>781.14914259574198</v>
      </c>
      <c r="B1794">
        <v>10</v>
      </c>
      <c r="C1794">
        <v>0.15584112403346925</v>
      </c>
      <c r="D1794">
        <v>0.3376299215151527</v>
      </c>
      <c r="E1794">
        <v>1.1755645339051908</v>
      </c>
      <c r="F1794">
        <v>5321328.1103092916</v>
      </c>
    </row>
    <row r="1795" spans="1:6" x14ac:dyDescent="0.3">
      <c r="A1795">
        <v>762.52359825062035</v>
      </c>
      <c r="B1795">
        <v>28.539523731736335</v>
      </c>
      <c r="C1795">
        <v>0.1974203783133156</v>
      </c>
      <c r="D1795">
        <v>0.3967544971816363</v>
      </c>
      <c r="E1795">
        <v>1.0621495815689916</v>
      </c>
      <c r="F1795">
        <v>18929980.890845798</v>
      </c>
    </row>
    <row r="1796" spans="1:6" x14ac:dyDescent="0.3">
      <c r="A1796">
        <v>756.93668912132762</v>
      </c>
      <c r="B1796">
        <v>10</v>
      </c>
      <c r="C1796">
        <v>0.13612532638850816</v>
      </c>
      <c r="D1796">
        <v>0.30381465310348388</v>
      </c>
      <c r="E1796">
        <v>1.0799011549259423</v>
      </c>
      <c r="F1796">
        <v>5153344.0508241821</v>
      </c>
    </row>
    <row r="1797" spans="1:6" x14ac:dyDescent="0.3">
      <c r="A1797">
        <v>880.29025876493768</v>
      </c>
      <c r="B1797">
        <v>69.951224906124651</v>
      </c>
      <c r="C1797">
        <v>0.28527093154903049</v>
      </c>
      <c r="D1797">
        <v>0.48878049979138816</v>
      </c>
      <c r="E1797">
        <v>1.0581137244652468</v>
      </c>
      <c r="F1797">
        <v>65842085.627982907</v>
      </c>
    </row>
    <row r="1798" spans="1:6" x14ac:dyDescent="0.3">
      <c r="A1798">
        <v>823.2560041748535</v>
      </c>
      <c r="B1798">
        <v>10</v>
      </c>
      <c r="C1798">
        <v>7.3038792979932557E-2</v>
      </c>
      <c r="D1798">
        <v>0.14816833603392693</v>
      </c>
      <c r="E1798">
        <v>1.0326322007239845</v>
      </c>
      <c r="F1798">
        <v>3848100.3192013968</v>
      </c>
    </row>
    <row r="1799" spans="1:6" x14ac:dyDescent="0.3">
      <c r="A1799">
        <v>734.99176361491345</v>
      </c>
      <c r="B1799">
        <v>26.723968547722091</v>
      </c>
      <c r="C1799">
        <v>0.19425992598657502</v>
      </c>
      <c r="D1799">
        <v>0.39271993010604911</v>
      </c>
      <c r="E1799">
        <v>1.0255002982544288</v>
      </c>
      <c r="F1799">
        <v>17529505.132640708</v>
      </c>
    </row>
    <row r="1800" spans="1:6" x14ac:dyDescent="0.3">
      <c r="A1800">
        <v>654.05534256718727</v>
      </c>
      <c r="B1800">
        <v>15.445683011908864</v>
      </c>
      <c r="C1800">
        <v>0.1757294611740684</v>
      </c>
      <c r="D1800">
        <v>0.36765707335979747</v>
      </c>
      <c r="E1800">
        <v>1.6868646466207005</v>
      </c>
      <c r="F1800">
        <v>5162836.7927459991</v>
      </c>
    </row>
    <row r="1801" spans="1:6" x14ac:dyDescent="0.3">
      <c r="A1801">
        <v>689.4115835651204</v>
      </c>
      <c r="B1801">
        <v>80</v>
      </c>
      <c r="C1801">
        <v>0.75473175366657952</v>
      </c>
      <c r="D1801">
        <v>0.73201125660314303</v>
      </c>
      <c r="E1801">
        <v>1.0829059466525399</v>
      </c>
      <c r="F1801">
        <v>79916558.720510468</v>
      </c>
    </row>
    <row r="1802" spans="1:6" x14ac:dyDescent="0.3">
      <c r="A1802">
        <v>824.93982510639694</v>
      </c>
      <c r="B1802">
        <v>10</v>
      </c>
      <c r="C1802">
        <v>0.16185447264205044</v>
      </c>
      <c r="D1802">
        <v>0.34709506198285672</v>
      </c>
      <c r="E1802">
        <v>1.3006386780866499</v>
      </c>
      <c r="F1802">
        <v>5199840.7008423461</v>
      </c>
    </row>
    <row r="1803" spans="1:6" x14ac:dyDescent="0.3">
      <c r="A1803">
        <v>568.75244490418254</v>
      </c>
      <c r="B1803">
        <v>19.148478707605705</v>
      </c>
      <c r="C1803">
        <v>0.18160961294848121</v>
      </c>
      <c r="D1803">
        <v>0.37588550823912381</v>
      </c>
      <c r="E1803">
        <v>1.495951194660097</v>
      </c>
      <c r="F1803">
        <v>6401665.8718666751</v>
      </c>
    </row>
    <row r="1804" spans="1:6" x14ac:dyDescent="0.3">
      <c r="A1804">
        <v>802.43568339035232</v>
      </c>
      <c r="B1804">
        <v>48.718357781090049</v>
      </c>
      <c r="C1804">
        <v>0.23620563704719261</v>
      </c>
      <c r="D1804">
        <v>0.44159635062464458</v>
      </c>
      <c r="E1804">
        <v>1.0548149480374753</v>
      </c>
      <c r="F1804">
        <v>37924064.702101506</v>
      </c>
    </row>
    <row r="1805" spans="1:6" x14ac:dyDescent="0.3">
      <c r="A1805">
        <v>711.27164343711138</v>
      </c>
      <c r="B1805">
        <v>80</v>
      </c>
      <c r="C1805">
        <v>0.47668701994137691</v>
      </c>
      <c r="D1805">
        <v>0.61713569157598414</v>
      </c>
      <c r="E1805">
        <v>1.2226723009928777</v>
      </c>
      <c r="F1805">
        <v>65893623.796192937</v>
      </c>
    </row>
    <row r="1806" spans="1:6" x14ac:dyDescent="0.3">
      <c r="A1806">
        <v>641.11472643806064</v>
      </c>
      <c r="B1806">
        <v>80</v>
      </c>
      <c r="C1806">
        <v>1</v>
      </c>
      <c r="D1806">
        <v>0.81465067083087228</v>
      </c>
      <c r="E1806">
        <v>1.4398304893669382</v>
      </c>
      <c r="F1806">
        <v>51221839.120274179</v>
      </c>
    </row>
    <row r="1807" spans="1:6" x14ac:dyDescent="0.3">
      <c r="A1807">
        <v>668.13069091653733</v>
      </c>
      <c r="B1807">
        <v>76.088701227109325</v>
      </c>
      <c r="C1807">
        <v>0.30126633602063774</v>
      </c>
      <c r="D1807">
        <v>0.50241933606024292</v>
      </c>
      <c r="E1807">
        <v>1.2049200775020377</v>
      </c>
      <c r="F1807">
        <v>49066742.664485954</v>
      </c>
    </row>
    <row r="1808" spans="1:6" x14ac:dyDescent="0.3">
      <c r="A1808">
        <v>747.54658082783862</v>
      </c>
      <c r="B1808">
        <v>80</v>
      </c>
      <c r="C1808">
        <v>0.31961516017703917</v>
      </c>
      <c r="D1808">
        <v>0.51720007026647297</v>
      </c>
      <c r="E1808">
        <v>1.1990056024166231</v>
      </c>
      <c r="F1808">
        <v>59710592.188051343</v>
      </c>
    </row>
    <row r="1809" spans="1:6" x14ac:dyDescent="0.3">
      <c r="A1809">
        <v>520.80987232610096</v>
      </c>
      <c r="B1809">
        <v>80</v>
      </c>
      <c r="C1809">
        <v>0.77269716266506072</v>
      </c>
      <c r="D1809">
        <v>0.73789245910248624</v>
      </c>
      <c r="E1809">
        <v>1.1262171575944553</v>
      </c>
      <c r="F1809">
        <v>58128037.977204233</v>
      </c>
    </row>
    <row r="1810" spans="1:6" x14ac:dyDescent="0.3">
      <c r="A1810">
        <v>596.62441015253887</v>
      </c>
      <c r="B1810">
        <v>43.397497373613412</v>
      </c>
      <c r="C1810">
        <v>0.22529400364213423</v>
      </c>
      <c r="D1810">
        <v>0.42977221638580759</v>
      </c>
      <c r="E1810">
        <v>1.2055648955625504</v>
      </c>
      <c r="F1810">
        <v>21405377.53997374</v>
      </c>
    </row>
    <row r="1811" spans="1:6" x14ac:dyDescent="0.3">
      <c r="A1811">
        <v>526.44390405611216</v>
      </c>
      <c r="B1811">
        <v>75.953008374741401</v>
      </c>
      <c r="C1811">
        <v>0.3009031800680112</v>
      </c>
      <c r="D1811">
        <v>0.50211779638831422</v>
      </c>
      <c r="E1811">
        <v>1.2733980083557186</v>
      </c>
      <c r="F1811">
        <v>36495227.142245844</v>
      </c>
    </row>
    <row r="1812" spans="1:6" x14ac:dyDescent="0.3">
      <c r="A1812">
        <v>621.38094337460757</v>
      </c>
      <c r="B1812">
        <v>10</v>
      </c>
      <c r="C1812">
        <v>0.13390646659866137</v>
      </c>
      <c r="D1812">
        <v>0.29970604480560092</v>
      </c>
      <c r="E1812">
        <v>1.2559870739087879</v>
      </c>
      <c r="F1812">
        <v>3599187.4312684969</v>
      </c>
    </row>
    <row r="1813" spans="1:6" x14ac:dyDescent="0.3">
      <c r="A1813">
        <v>701.55692513135273</v>
      </c>
      <c r="B1813">
        <v>24.792475389648299</v>
      </c>
      <c r="C1813">
        <v>0.19095317843291904</v>
      </c>
      <c r="D1813">
        <v>0.38842772308810736</v>
      </c>
      <c r="E1813">
        <v>1.0918341188561143</v>
      </c>
      <c r="F1813">
        <v>14432800.295601584</v>
      </c>
    </row>
    <row r="1814" spans="1:6" x14ac:dyDescent="0.3">
      <c r="A1814">
        <v>626.62232366601995</v>
      </c>
      <c r="B1814">
        <v>10</v>
      </c>
      <c r="C1814">
        <v>0.11596916912932867</v>
      </c>
      <c r="D1814">
        <v>0.2637517514659532</v>
      </c>
      <c r="E1814">
        <v>1.2396463500378367</v>
      </c>
      <c r="F1814">
        <v>3348302.2312391065</v>
      </c>
    </row>
    <row r="1815" spans="1:6" x14ac:dyDescent="0.3">
      <c r="A1815">
        <v>699.34963153857302</v>
      </c>
      <c r="B1815">
        <v>80</v>
      </c>
      <c r="C1815">
        <v>1</v>
      </c>
      <c r="D1815">
        <v>0.85219847016054295</v>
      </c>
      <c r="E1815">
        <v>1.5950491620263703</v>
      </c>
      <c r="F1815">
        <v>40219713.135798283</v>
      </c>
    </row>
    <row r="1816" spans="1:6" x14ac:dyDescent="0.3">
      <c r="A1816">
        <v>631.20488129888224</v>
      </c>
      <c r="B1816">
        <v>80</v>
      </c>
      <c r="C1816">
        <v>0.40127002337991718</v>
      </c>
      <c r="D1816">
        <v>0.5740793022888917</v>
      </c>
      <c r="E1816">
        <v>1.0122158466460391</v>
      </c>
      <c r="F1816">
        <v>66145825.587991416</v>
      </c>
    </row>
    <row r="1817" spans="1:6" x14ac:dyDescent="0.3">
      <c r="A1817">
        <v>815.72261150176712</v>
      </c>
      <c r="B1817">
        <v>80</v>
      </c>
      <c r="C1817">
        <v>0.37322020501231745</v>
      </c>
      <c r="D1817">
        <v>0.55596281021600702</v>
      </c>
      <c r="E1817">
        <v>1.0880570978225199</v>
      </c>
      <c r="F1817">
        <v>77110775.23900044</v>
      </c>
    </row>
    <row r="1818" spans="1:6" x14ac:dyDescent="0.3">
      <c r="A1818">
        <v>771.94547959134934</v>
      </c>
      <c r="B1818">
        <v>10</v>
      </c>
      <c r="C1818">
        <v>9.6637240969893692E-2</v>
      </c>
      <c r="D1818">
        <v>0.21816170441610605</v>
      </c>
      <c r="E1818">
        <v>1.1270289941091052</v>
      </c>
      <c r="F1818">
        <v>4014789.4653817811</v>
      </c>
    </row>
    <row r="1819" spans="1:6" x14ac:dyDescent="0.3">
      <c r="A1819">
        <v>572.35919344842125</v>
      </c>
      <c r="B1819">
        <v>48.318578688593391</v>
      </c>
      <c r="C1819">
        <v>0.2353677482399732</v>
      </c>
      <c r="D1819">
        <v>0.44070795264131868</v>
      </c>
      <c r="E1819">
        <v>1.5032440459132399</v>
      </c>
      <c r="F1819">
        <v>18788352.225942302</v>
      </c>
    </row>
    <row r="1820" spans="1:6" x14ac:dyDescent="0.3">
      <c r="A1820">
        <v>639.55966041969634</v>
      </c>
      <c r="B1820">
        <v>10</v>
      </c>
      <c r="C1820">
        <v>0.12395190042761972</v>
      </c>
      <c r="D1820">
        <v>0.28039405600679013</v>
      </c>
      <c r="E1820">
        <v>1.102559297829266</v>
      </c>
      <c r="F1820">
        <v>4013994.8806679654</v>
      </c>
    </row>
    <row r="1821" spans="1:6" x14ac:dyDescent="0.3">
      <c r="A1821">
        <v>914.09606882034029</v>
      </c>
      <c r="B1821">
        <v>10</v>
      </c>
      <c r="C1821">
        <v>0.12355001129286043</v>
      </c>
      <c r="D1821">
        <v>0.2795821643224346</v>
      </c>
      <c r="E1821">
        <v>1.0281081047390914</v>
      </c>
      <c r="F1821">
        <v>6139458.6603879975</v>
      </c>
    </row>
    <row r="1822" spans="1:6" x14ac:dyDescent="0.3">
      <c r="A1822">
        <v>620.46789415288276</v>
      </c>
      <c r="B1822">
        <v>10</v>
      </c>
      <c r="C1822">
        <v>7.2706994580923043E-2</v>
      </c>
      <c r="D1822">
        <v>0.14703005623260762</v>
      </c>
      <c r="E1822">
        <v>1.497659378809832</v>
      </c>
      <c r="F1822">
        <v>1993269.2175029078</v>
      </c>
    </row>
    <row r="1823" spans="1:6" x14ac:dyDescent="0.3">
      <c r="A1823">
        <v>548.60289860793364</v>
      </c>
      <c r="B1823">
        <v>10</v>
      </c>
      <c r="C1823">
        <v>0.12736715078047242</v>
      </c>
      <c r="D1823">
        <v>0.28718912504383887</v>
      </c>
      <c r="E1823">
        <v>1.019167455965682</v>
      </c>
      <c r="F1823">
        <v>3791351.729132114</v>
      </c>
    </row>
    <row r="1824" spans="1:6" x14ac:dyDescent="0.3">
      <c r="A1824">
        <v>457.79057883574143</v>
      </c>
      <c r="B1824">
        <v>80</v>
      </c>
      <c r="C1824">
        <v>1</v>
      </c>
      <c r="D1824">
        <v>0.94197121485511337</v>
      </c>
      <c r="E1824">
        <v>1.1863308197847735</v>
      </c>
      <c r="F1824">
        <v>13897743.068076845</v>
      </c>
    </row>
    <row r="1825" spans="1:6" x14ac:dyDescent="0.3">
      <c r="A1825">
        <v>580.00363290150085</v>
      </c>
      <c r="B1825">
        <v>10</v>
      </c>
      <c r="C1825">
        <v>0.13209880668933016</v>
      </c>
      <c r="D1825">
        <v>0.2963082028876427</v>
      </c>
      <c r="E1825">
        <v>1.0766903026338412</v>
      </c>
      <c r="F1825">
        <v>3884821.5169455255</v>
      </c>
    </row>
    <row r="1826" spans="1:6" x14ac:dyDescent="0.3">
      <c r="A1826">
        <v>891.63478058341911</v>
      </c>
      <c r="B1826">
        <v>80</v>
      </c>
      <c r="C1826">
        <v>0.3697713265988013</v>
      </c>
      <c r="D1826">
        <v>0.5536418529519167</v>
      </c>
      <c r="E1826">
        <v>1.1084661774336988</v>
      </c>
      <c r="F1826">
        <v>82398824.208006501</v>
      </c>
    </row>
    <row r="1827" spans="1:6" x14ac:dyDescent="0.3">
      <c r="A1827">
        <v>662.50969554718722</v>
      </c>
      <c r="B1827">
        <v>80</v>
      </c>
      <c r="C1827">
        <v>0.4600879556367039</v>
      </c>
      <c r="D1827">
        <v>0.60827507814077009</v>
      </c>
      <c r="E1827">
        <v>1.0791425226409284</v>
      </c>
      <c r="F1827">
        <v>68671298.837500826</v>
      </c>
    </row>
    <row r="1828" spans="1:6" x14ac:dyDescent="0.3">
      <c r="A1828">
        <v>576.0829010948446</v>
      </c>
      <c r="B1828">
        <v>79.909420660303027</v>
      </c>
      <c r="C1828">
        <v>0.31167365452538182</v>
      </c>
      <c r="D1828">
        <v>0.51090982368956228</v>
      </c>
      <c r="E1828">
        <v>1.1234038141029656</v>
      </c>
      <c r="F1828">
        <v>48460275.794009604</v>
      </c>
    </row>
    <row r="1829" spans="1:6" x14ac:dyDescent="0.3">
      <c r="A1829">
        <v>455.89613866856075</v>
      </c>
      <c r="B1829">
        <v>80</v>
      </c>
      <c r="C1829">
        <v>0.39411694892652965</v>
      </c>
      <c r="D1829">
        <v>0.56958258084819713</v>
      </c>
      <c r="E1829">
        <v>1.216223171318771</v>
      </c>
      <c r="F1829">
        <v>39464568.070003174</v>
      </c>
    </row>
    <row r="1830" spans="1:6" x14ac:dyDescent="0.3">
      <c r="A1830">
        <v>632.22899454272169</v>
      </c>
      <c r="B1830">
        <v>10</v>
      </c>
      <c r="C1830">
        <v>9.7104088304876338E-2</v>
      </c>
      <c r="D1830">
        <v>0.21936652798239722</v>
      </c>
      <c r="E1830">
        <v>1.0788498657864294</v>
      </c>
      <c r="F1830">
        <v>3446258.5499199564</v>
      </c>
    </row>
    <row r="1831" spans="1:6" x14ac:dyDescent="0.3">
      <c r="A1831">
        <v>512.59646579042726</v>
      </c>
      <c r="B1831">
        <v>80</v>
      </c>
      <c r="C1831">
        <v>0.73931403493843328</v>
      </c>
      <c r="D1831">
        <v>0.72685135248144106</v>
      </c>
      <c r="E1831">
        <v>1.0156897968948948</v>
      </c>
      <c r="F1831">
        <v>63253168.507743917</v>
      </c>
    </row>
    <row r="1832" spans="1:6" x14ac:dyDescent="0.3">
      <c r="A1832">
        <v>541.98802744175941</v>
      </c>
      <c r="B1832">
        <v>80</v>
      </c>
      <c r="C1832">
        <v>1</v>
      </c>
      <c r="D1832">
        <v>0.83782118910132219</v>
      </c>
      <c r="E1832">
        <v>1.0775141377338504</v>
      </c>
      <c r="F1832">
        <v>50629144.617354132</v>
      </c>
    </row>
    <row r="1833" spans="1:6" x14ac:dyDescent="0.3">
      <c r="A1833">
        <v>693.06787806515331</v>
      </c>
      <c r="B1833">
        <v>41.745573215960036</v>
      </c>
      <c r="C1833">
        <v>0.22201000796975687</v>
      </c>
      <c r="D1833">
        <v>0.42610127381324453</v>
      </c>
      <c r="E1833">
        <v>1.3566633529796179</v>
      </c>
      <c r="F1833">
        <v>21080052.804081675</v>
      </c>
    </row>
    <row r="1834" spans="1:6" x14ac:dyDescent="0.3">
      <c r="A1834">
        <v>763.03880856663557</v>
      </c>
      <c r="B1834">
        <v>10</v>
      </c>
      <c r="C1834">
        <v>0.12260802146317547</v>
      </c>
      <c r="D1834">
        <v>0.27766877068381446</v>
      </c>
      <c r="E1834">
        <v>1.0292753542270674</v>
      </c>
      <c r="F1834">
        <v>5093544.494062284</v>
      </c>
    </row>
    <row r="1835" spans="1:6" x14ac:dyDescent="0.3">
      <c r="A1835">
        <v>852.82392634046766</v>
      </c>
      <c r="B1835">
        <v>10</v>
      </c>
      <c r="C1835">
        <v>0.11051241630557918</v>
      </c>
      <c r="D1835">
        <v>0.25170262821342426</v>
      </c>
      <c r="E1835">
        <v>1.4234366500626874</v>
      </c>
      <c r="F1835">
        <v>3843760.3479970694</v>
      </c>
    </row>
    <row r="1836" spans="1:6" x14ac:dyDescent="0.3">
      <c r="A1836">
        <v>790.97691291999718</v>
      </c>
      <c r="B1836">
        <v>10</v>
      </c>
      <c r="C1836">
        <v>7.4071323375972789E-2</v>
      </c>
      <c r="D1836">
        <v>0.15167777296896237</v>
      </c>
      <c r="E1836">
        <v>1.0141899038031617</v>
      </c>
      <c r="F1836">
        <v>3801939.922753443</v>
      </c>
    </row>
    <row r="1837" spans="1:6" x14ac:dyDescent="0.3">
      <c r="A1837">
        <v>828.50063464959669</v>
      </c>
      <c r="B1837">
        <v>80</v>
      </c>
      <c r="C1837">
        <v>0.34836523780590256</v>
      </c>
      <c r="D1837">
        <v>0.53873352419394338</v>
      </c>
      <c r="E1837">
        <v>1.1023933203014149</v>
      </c>
      <c r="F1837">
        <v>74951915.821806833</v>
      </c>
    </row>
    <row r="1838" spans="1:6" x14ac:dyDescent="0.3">
      <c r="A1838">
        <v>652.09083063469006</v>
      </c>
      <c r="B1838">
        <v>80</v>
      </c>
      <c r="C1838">
        <v>0.41968319407228805</v>
      </c>
      <c r="D1838">
        <v>0.58529569006855953</v>
      </c>
      <c r="E1838">
        <v>1.4003455667964699</v>
      </c>
      <c r="F1838">
        <v>50300553.301753342</v>
      </c>
    </row>
    <row r="1839" spans="1:6" x14ac:dyDescent="0.3">
      <c r="A1839">
        <v>628.02644288463853</v>
      </c>
      <c r="B1839">
        <v>80</v>
      </c>
      <c r="C1839">
        <v>0.83243543672269515</v>
      </c>
      <c r="D1839">
        <v>0.75650957470322078</v>
      </c>
      <c r="E1839">
        <v>1.2952262514672075</v>
      </c>
      <c r="F1839">
        <v>60996441.922309354</v>
      </c>
    </row>
    <row r="1840" spans="1:6" x14ac:dyDescent="0.3">
      <c r="A1840">
        <v>613.33502019191849</v>
      </c>
      <c r="B1840">
        <v>10</v>
      </c>
      <c r="C1840">
        <v>7.5619164170573405E-2</v>
      </c>
      <c r="D1840">
        <v>0.1568480947082371</v>
      </c>
      <c r="E1840">
        <v>1.0100694807208175</v>
      </c>
      <c r="F1840">
        <v>3003543.9233446461</v>
      </c>
    </row>
    <row r="1841" spans="1:6" x14ac:dyDescent="0.3">
      <c r="A1841">
        <v>841.87542602725318</v>
      </c>
      <c r="B1841">
        <v>80</v>
      </c>
      <c r="C1841">
        <v>0.42219915718233425</v>
      </c>
      <c r="D1841">
        <v>0.58678994315300548</v>
      </c>
      <c r="E1841">
        <v>1.8032785914859875</v>
      </c>
      <c r="F1841">
        <v>50549051.778055668</v>
      </c>
    </row>
    <row r="1842" spans="1:6" x14ac:dyDescent="0.3">
      <c r="A1842">
        <v>780.85177706236368</v>
      </c>
      <c r="B1842">
        <v>80</v>
      </c>
      <c r="C1842">
        <v>0.37056964977684004</v>
      </c>
      <c r="D1842">
        <v>0.55418101228047989</v>
      </c>
      <c r="E1842">
        <v>1.0260285927340576</v>
      </c>
      <c r="F1842">
        <v>78032821.460323542</v>
      </c>
    </row>
    <row r="1843" spans="1:6" x14ac:dyDescent="0.3">
      <c r="A1843">
        <v>779.26225755605378</v>
      </c>
      <c r="B1843">
        <v>13.928572620660795</v>
      </c>
      <c r="C1843">
        <v>0.17337558178718465</v>
      </c>
      <c r="D1843">
        <v>0.36428571693480177</v>
      </c>
      <c r="E1843">
        <v>1.1138973557907779</v>
      </c>
      <c r="F1843">
        <v>8331913.6047739824</v>
      </c>
    </row>
    <row r="1844" spans="1:6" x14ac:dyDescent="0.3">
      <c r="A1844">
        <v>508.08687177734049</v>
      </c>
      <c r="B1844">
        <v>10</v>
      </c>
      <c r="C1844">
        <v>0.10582134101485084</v>
      </c>
      <c r="D1844">
        <v>0.24085871086266633</v>
      </c>
      <c r="E1844">
        <v>1.0186095217336815</v>
      </c>
      <c r="F1844">
        <v>3108679.0833891858</v>
      </c>
    </row>
    <row r="1845" spans="1:6" x14ac:dyDescent="0.3">
      <c r="A1845">
        <v>528.618358041492</v>
      </c>
      <c r="B1845">
        <v>63.487784827344761</v>
      </c>
      <c r="C1845">
        <v>0.26934324367884294</v>
      </c>
      <c r="D1845">
        <v>0.47441729961632173</v>
      </c>
      <c r="E1845">
        <v>1.2259723819922275</v>
      </c>
      <c r="F1845">
        <v>30064130.786537349</v>
      </c>
    </row>
    <row r="1846" spans="1:6" x14ac:dyDescent="0.3">
      <c r="A1846">
        <v>762.38492563787372</v>
      </c>
      <c r="B1846">
        <v>80</v>
      </c>
      <c r="C1846">
        <v>1</v>
      </c>
      <c r="D1846">
        <v>0.85742658083123269</v>
      </c>
      <c r="E1846">
        <v>1.2382120857233743</v>
      </c>
      <c r="F1846">
        <v>54482570.441818386</v>
      </c>
    </row>
    <row r="1847" spans="1:6" x14ac:dyDescent="0.3">
      <c r="A1847">
        <v>689.68327516494833</v>
      </c>
      <c r="B1847">
        <v>10</v>
      </c>
      <c r="C1847">
        <v>7.6612837693425487E-2</v>
      </c>
      <c r="D1847">
        <v>0.16011182251629191</v>
      </c>
      <c r="E1847">
        <v>1.0725903483255346</v>
      </c>
      <c r="F1847">
        <v>3209878.5585052525</v>
      </c>
    </row>
    <row r="1848" spans="1:6" x14ac:dyDescent="0.3">
      <c r="A1848">
        <v>844.27876540252646</v>
      </c>
      <c r="B1848">
        <v>10</v>
      </c>
      <c r="C1848">
        <v>0.13205991313914212</v>
      </c>
      <c r="D1848">
        <v>0.29623458512008549</v>
      </c>
      <c r="E1848">
        <v>1.0418329098016788</v>
      </c>
      <c r="F1848">
        <v>5843008.2227263935</v>
      </c>
    </row>
    <row r="1849" spans="1:6" x14ac:dyDescent="0.3">
      <c r="A1849">
        <v>533.1339498310615</v>
      </c>
      <c r="B1849">
        <v>10</v>
      </c>
      <c r="C1849">
        <v>0.13897663305789748</v>
      </c>
      <c r="D1849">
        <v>0.3089971112384664</v>
      </c>
      <c r="E1849">
        <v>1.1207111295037184</v>
      </c>
      <c r="F1849">
        <v>3544166.1921739951</v>
      </c>
    </row>
    <row r="1850" spans="1:6" x14ac:dyDescent="0.3">
      <c r="A1850">
        <v>537.28041954117668</v>
      </c>
      <c r="B1850">
        <v>23.426768245908047</v>
      </c>
      <c r="C1850">
        <v>0.18864909324363113</v>
      </c>
      <c r="D1850">
        <v>0.38539281832424011</v>
      </c>
      <c r="E1850">
        <v>1.0152721974663683</v>
      </c>
      <c r="F1850">
        <v>11151493.339419166</v>
      </c>
    </row>
    <row r="1851" spans="1:6" x14ac:dyDescent="0.3">
      <c r="A1851">
        <v>519.69352480353155</v>
      </c>
      <c r="B1851">
        <v>80</v>
      </c>
      <c r="C1851">
        <v>0.50750363485541494</v>
      </c>
      <c r="D1851">
        <v>0.63279662665473413</v>
      </c>
      <c r="E1851">
        <v>1.2148569287231044</v>
      </c>
      <c r="F1851">
        <v>49477500.555612274</v>
      </c>
    </row>
    <row r="1852" spans="1:6" x14ac:dyDescent="0.3">
      <c r="A1852">
        <v>515.63688963450522</v>
      </c>
      <c r="B1852">
        <v>10</v>
      </c>
      <c r="C1852">
        <v>0.14421110570320436</v>
      </c>
      <c r="D1852">
        <v>0.31824021782738132</v>
      </c>
      <c r="E1852">
        <v>1.1553647692763451</v>
      </c>
      <c r="F1852">
        <v>3404118.8911843919</v>
      </c>
    </row>
    <row r="1853" spans="1:6" x14ac:dyDescent="0.3">
      <c r="A1853">
        <v>508.25193498138918</v>
      </c>
      <c r="B1853">
        <v>10</v>
      </c>
      <c r="C1853">
        <v>3.4181298655933549E-2</v>
      </c>
      <c r="D1853">
        <v>0</v>
      </c>
      <c r="E1853">
        <v>1.3531913475419206</v>
      </c>
      <c r="F1853">
        <v>995997.30367184663</v>
      </c>
    </row>
    <row r="1854" spans="1:6" x14ac:dyDescent="0.3">
      <c r="A1854">
        <v>935.02556244860693</v>
      </c>
      <c r="B1854">
        <v>10</v>
      </c>
      <c r="C1854">
        <v>7.6634384613768869E-2</v>
      </c>
      <c r="D1854">
        <v>0.16018212369422186</v>
      </c>
      <c r="E1854">
        <v>1.6491604421590667</v>
      </c>
      <c r="F1854">
        <v>2830864.8728476609</v>
      </c>
    </row>
    <row r="1855" spans="1:6" x14ac:dyDescent="0.3">
      <c r="A1855">
        <v>560.69246131774105</v>
      </c>
      <c r="B1855">
        <v>10</v>
      </c>
      <c r="C1855">
        <v>7.5559413292137015E-2</v>
      </c>
      <c r="D1855">
        <v>0.15665047781518773</v>
      </c>
      <c r="E1855">
        <v>1.1710714264559281</v>
      </c>
      <c r="F1855">
        <v>2366940.2115571792</v>
      </c>
    </row>
    <row r="1856" spans="1:6" x14ac:dyDescent="0.3">
      <c r="A1856">
        <v>789.06374022177033</v>
      </c>
      <c r="B1856">
        <v>58.604595650792305</v>
      </c>
      <c r="C1856">
        <v>0.25790219889371674</v>
      </c>
      <c r="D1856">
        <v>0.46356576811287181</v>
      </c>
      <c r="E1856">
        <v>1.6908568327859159</v>
      </c>
      <c r="F1856">
        <v>29353387.51284346</v>
      </c>
    </row>
    <row r="1857" spans="1:6" x14ac:dyDescent="0.3">
      <c r="A1857">
        <v>675.10128356529037</v>
      </c>
      <c r="B1857">
        <v>49.224037161115106</v>
      </c>
      <c r="C1857">
        <v>0.23726975411001916</v>
      </c>
      <c r="D1857">
        <v>0.4427200825802558</v>
      </c>
      <c r="E1857">
        <v>1.015098893011789</v>
      </c>
      <c r="F1857">
        <v>33581752.591216058</v>
      </c>
    </row>
    <row r="1858" spans="1:6" x14ac:dyDescent="0.3">
      <c r="A1858">
        <v>521.88705228272977</v>
      </c>
      <c r="B1858">
        <v>10</v>
      </c>
      <c r="C1858">
        <v>8.3773085205756811E-2</v>
      </c>
      <c r="D1858">
        <v>0.1824486026055214</v>
      </c>
      <c r="E1858">
        <v>1.1467051144463976</v>
      </c>
      <c r="F1858">
        <v>2418210.6155356579</v>
      </c>
    </row>
    <row r="1859" spans="1:6" x14ac:dyDescent="0.3">
      <c r="A1859">
        <v>940.24005430748571</v>
      </c>
      <c r="B1859">
        <v>80</v>
      </c>
      <c r="C1859">
        <v>0.37271142362368037</v>
      </c>
      <c r="D1859">
        <v>0.55562177261416479</v>
      </c>
      <c r="E1859">
        <v>1.0763317655063032</v>
      </c>
      <c r="F1859">
        <v>89796173.240146801</v>
      </c>
    </row>
    <row r="1860" spans="1:6" x14ac:dyDescent="0.3">
      <c r="A1860">
        <v>783.27672807852798</v>
      </c>
      <c r="B1860">
        <v>10</v>
      </c>
      <c r="C1860">
        <v>4.8355163949073673E-2</v>
      </c>
      <c r="D1860">
        <v>4.5063913286262358E-2</v>
      </c>
      <c r="E1860">
        <v>1.1016538710303299</v>
      </c>
      <c r="F1860">
        <v>2547047.2375007155</v>
      </c>
    </row>
    <row r="1861" spans="1:6" x14ac:dyDescent="0.3">
      <c r="A1861">
        <v>545.67196359010131</v>
      </c>
      <c r="B1861">
        <v>17.696472918227578</v>
      </c>
      <c r="C1861">
        <v>0.17928069056710333</v>
      </c>
      <c r="D1861">
        <v>0.37265882870717243</v>
      </c>
      <c r="E1861">
        <v>1.0635742081955215</v>
      </c>
      <c r="F1861">
        <v>7922051.1339253103</v>
      </c>
    </row>
    <row r="1862" spans="1:6" x14ac:dyDescent="0.3">
      <c r="A1862">
        <v>678.12311070626492</v>
      </c>
      <c r="B1862">
        <v>80</v>
      </c>
      <c r="C1862">
        <v>0.59207394104713418</v>
      </c>
      <c r="D1862">
        <v>0.67132854023850441</v>
      </c>
      <c r="E1862">
        <v>1.1849252728099466</v>
      </c>
      <c r="F1862">
        <v>69118656.18363966</v>
      </c>
    </row>
    <row r="1863" spans="1:6" x14ac:dyDescent="0.3">
      <c r="A1863">
        <v>641.05415963596715</v>
      </c>
      <c r="B1863">
        <v>10</v>
      </c>
      <c r="C1863">
        <v>5.9115527617798695E-2</v>
      </c>
      <c r="D1863">
        <v>9.5294064501259046E-2</v>
      </c>
      <c r="E1863">
        <v>1.1675821466010257</v>
      </c>
      <c r="F1863">
        <v>2278064.7391827079</v>
      </c>
    </row>
    <row r="1864" spans="1:6" x14ac:dyDescent="0.3">
      <c r="A1864">
        <v>616.23854267870388</v>
      </c>
      <c r="B1864">
        <v>80</v>
      </c>
      <c r="C1864">
        <v>0.33595472243298619</v>
      </c>
      <c r="D1864">
        <v>0.52966475741780261</v>
      </c>
      <c r="E1864">
        <v>1.0191786033559509</v>
      </c>
      <c r="F1864">
        <v>59296163.451118782</v>
      </c>
    </row>
    <row r="1865" spans="1:6" x14ac:dyDescent="0.3">
      <c r="A1865">
        <v>601.37787917013554</v>
      </c>
      <c r="B1865">
        <v>80</v>
      </c>
      <c r="C1865">
        <v>0.47506923307137905</v>
      </c>
      <c r="D1865">
        <v>0.61628579517500715</v>
      </c>
      <c r="E1865">
        <v>1.1685361769048432</v>
      </c>
      <c r="F1865">
        <v>58225044.743402094</v>
      </c>
    </row>
    <row r="1866" spans="1:6" x14ac:dyDescent="0.3">
      <c r="A1866">
        <v>593.07572966847465</v>
      </c>
      <c r="B1866">
        <v>10</v>
      </c>
      <c r="C1866">
        <v>0.14381560630092899</v>
      </c>
      <c r="D1866">
        <v>0.31755365016826587</v>
      </c>
      <c r="E1866">
        <v>1.2821537102980332</v>
      </c>
      <c r="F1866">
        <v>3522040.66031142</v>
      </c>
    </row>
    <row r="1867" spans="1:6" x14ac:dyDescent="0.3">
      <c r="A1867">
        <v>613.68972593824651</v>
      </c>
      <c r="B1867">
        <v>48.529334886966922</v>
      </c>
      <c r="C1867">
        <v>0.23580909673582179</v>
      </c>
      <c r="D1867">
        <v>0.44117629974881539</v>
      </c>
      <c r="E1867">
        <v>1.050065681833009</v>
      </c>
      <c r="F1867">
        <v>28994917.230905458</v>
      </c>
    </row>
    <row r="1868" spans="1:6" x14ac:dyDescent="0.3">
      <c r="A1868">
        <v>737.90275974263932</v>
      </c>
      <c r="B1868">
        <v>10</v>
      </c>
      <c r="C1868">
        <v>6.31081150308445E-2</v>
      </c>
      <c r="D1868">
        <v>0.11163300015179894</v>
      </c>
      <c r="E1868">
        <v>1.4224734959263179</v>
      </c>
      <c r="F1868">
        <v>2256224.7168226377</v>
      </c>
    </row>
    <row r="1869" spans="1:6" x14ac:dyDescent="0.3">
      <c r="A1869">
        <v>542.29409595900597</v>
      </c>
      <c r="B1869">
        <v>64.346827521584203</v>
      </c>
      <c r="C1869">
        <v>0.27140780358749239</v>
      </c>
      <c r="D1869">
        <v>0.47632628338129829</v>
      </c>
      <c r="E1869">
        <v>1.5172110935301415</v>
      </c>
      <c r="F1869">
        <v>25359978.984315038</v>
      </c>
    </row>
    <row r="1870" spans="1:6" x14ac:dyDescent="0.3">
      <c r="A1870">
        <v>896.51073505577529</v>
      </c>
      <c r="B1870">
        <v>10</v>
      </c>
      <c r="C1870">
        <v>7.9079410450559787E-2</v>
      </c>
      <c r="D1870">
        <v>0.16803379415622954</v>
      </c>
      <c r="E1870">
        <v>1.0250815736438985</v>
      </c>
      <c r="F1870">
        <v>4463915.3593145665</v>
      </c>
    </row>
    <row r="1871" spans="1:6" x14ac:dyDescent="0.3">
      <c r="A1871">
        <v>818.83896109674902</v>
      </c>
      <c r="B1871">
        <v>10</v>
      </c>
      <c r="C1871">
        <v>0.13211486510223747</v>
      </c>
      <c r="D1871">
        <v>0.29633859195270923</v>
      </c>
      <c r="E1871">
        <v>1.5396420487751321</v>
      </c>
      <c r="F1871">
        <v>3835693.7868778971</v>
      </c>
    </row>
    <row r="1872" spans="1:6" x14ac:dyDescent="0.3">
      <c r="A1872">
        <v>520.15845651996619</v>
      </c>
      <c r="B1872">
        <v>71.630978070109052</v>
      </c>
      <c r="C1872">
        <v>0.28956230940195771</v>
      </c>
      <c r="D1872">
        <v>0.49251328460024235</v>
      </c>
      <c r="E1872">
        <v>1.0285044829122483</v>
      </c>
      <c r="F1872">
        <v>41299694.650651105</v>
      </c>
    </row>
    <row r="1873" spans="1:6" x14ac:dyDescent="0.3">
      <c r="A1873">
        <v>660.86117489891865</v>
      </c>
      <c r="B1873">
        <v>10</v>
      </c>
      <c r="C1873">
        <v>0.15226236932431852</v>
      </c>
      <c r="D1873">
        <v>0.33182194506284396</v>
      </c>
      <c r="E1873">
        <v>1.1073505776633532</v>
      </c>
      <c r="F1873">
        <v>4710420.3903286355</v>
      </c>
    </row>
    <row r="1874" spans="1:6" x14ac:dyDescent="0.3">
      <c r="A1874">
        <v>628.07864406630983</v>
      </c>
      <c r="B1874">
        <v>10</v>
      </c>
      <c r="C1874">
        <v>8.5336153938952566E-2</v>
      </c>
      <c r="D1874">
        <v>0.1870702106723115</v>
      </c>
      <c r="E1874">
        <v>1.6063724529232668</v>
      </c>
      <c r="F1874">
        <v>2104280.63182214</v>
      </c>
    </row>
    <row r="1875" spans="1:6" x14ac:dyDescent="0.3">
      <c r="A1875">
        <v>625.70447367461884</v>
      </c>
      <c r="B1875">
        <v>29.471149596824382</v>
      </c>
      <c r="C1875">
        <v>0.19906202788579669</v>
      </c>
      <c r="D1875">
        <v>0.39882477688183199</v>
      </c>
      <c r="E1875">
        <v>1.0845086425929975</v>
      </c>
      <c r="F1875">
        <v>15786017.947997183</v>
      </c>
    </row>
    <row r="1876" spans="1:6" x14ac:dyDescent="0.3">
      <c r="A1876">
        <v>614.33525438297693</v>
      </c>
      <c r="B1876">
        <v>10</v>
      </c>
      <c r="C1876">
        <v>0.16476424704468873</v>
      </c>
      <c r="D1876">
        <v>0.35154956996161185</v>
      </c>
      <c r="E1876">
        <v>1.6966799267030792</v>
      </c>
      <c r="F1876">
        <v>3001200.7940157698</v>
      </c>
    </row>
    <row r="1877" spans="1:6" x14ac:dyDescent="0.3">
      <c r="A1877">
        <v>489.86060508760988</v>
      </c>
      <c r="B1877">
        <v>10</v>
      </c>
      <c r="C1877">
        <v>0.10722451767058472</v>
      </c>
      <c r="D1877">
        <v>0.24415189138806795</v>
      </c>
      <c r="E1877">
        <v>1.1211485327650106</v>
      </c>
      <c r="F1877">
        <v>2747184.129840408</v>
      </c>
    </row>
    <row r="1878" spans="1:6" x14ac:dyDescent="0.3">
      <c r="A1878">
        <v>727.27100970576146</v>
      </c>
      <c r="B1878">
        <v>10</v>
      </c>
      <c r="C1878">
        <v>4.179868385399868E-2</v>
      </c>
      <c r="D1878">
        <v>8.6368714351282017E-3</v>
      </c>
      <c r="E1878">
        <v>1.2478762351690946</v>
      </c>
      <c r="F1878">
        <v>1873569.9267536448</v>
      </c>
    </row>
    <row r="1879" spans="1:6" x14ac:dyDescent="0.3">
      <c r="A1879">
        <v>479.6116078895717</v>
      </c>
      <c r="B1879">
        <v>13.622598676845108</v>
      </c>
      <c r="C1879">
        <v>0.17290468102111903</v>
      </c>
      <c r="D1879">
        <v>0.36360577483743362</v>
      </c>
      <c r="E1879">
        <v>1.4109066277174815</v>
      </c>
      <c r="F1879">
        <v>3953066.5966058555</v>
      </c>
    </row>
    <row r="1880" spans="1:6" x14ac:dyDescent="0.3">
      <c r="A1880">
        <v>788.86765190899132</v>
      </c>
      <c r="B1880">
        <v>80</v>
      </c>
      <c r="C1880">
        <v>0.41133090631877611</v>
      </c>
      <c r="D1880">
        <v>0.58027016221806005</v>
      </c>
      <c r="E1880">
        <v>1.2461124210904126</v>
      </c>
      <c r="F1880">
        <v>67834069.343125716</v>
      </c>
    </row>
    <row r="1881" spans="1:6" x14ac:dyDescent="0.3">
      <c r="A1881">
        <v>706.15080364250821</v>
      </c>
      <c r="B1881">
        <v>10</v>
      </c>
      <c r="C1881">
        <v>0.12375297022913659</v>
      </c>
      <c r="D1881">
        <v>0.27999250911608303</v>
      </c>
      <c r="E1881">
        <v>1.0958977464039124</v>
      </c>
      <c r="F1881">
        <v>4454201.3506668303</v>
      </c>
    </row>
    <row r="1882" spans="1:6" x14ac:dyDescent="0.3">
      <c r="A1882">
        <v>610.50840279509328</v>
      </c>
      <c r="B1882">
        <v>10</v>
      </c>
      <c r="C1882">
        <v>0.12984777760528474</v>
      </c>
      <c r="D1882">
        <v>0.2920113640805273</v>
      </c>
      <c r="E1882">
        <v>1.1582680645481971</v>
      </c>
      <c r="F1882">
        <v>3759180.2167827873</v>
      </c>
    </row>
    <row r="1883" spans="1:6" x14ac:dyDescent="0.3">
      <c r="A1883">
        <v>684.59851170355228</v>
      </c>
      <c r="B1883">
        <v>10</v>
      </c>
      <c r="C1883">
        <v>0.13797842279340986</v>
      </c>
      <c r="D1883">
        <v>0.3071949874536779</v>
      </c>
      <c r="E1883">
        <v>1.027666867845118</v>
      </c>
      <c r="F1883">
        <v>4940325.5507022515</v>
      </c>
    </row>
    <row r="1884" spans="1:6" x14ac:dyDescent="0.3">
      <c r="A1884">
        <v>654.05464802317795</v>
      </c>
      <c r="B1884">
        <v>67.794196242867983</v>
      </c>
      <c r="C1884">
        <v>0.27985336724776638</v>
      </c>
      <c r="D1884">
        <v>0.48398710276192886</v>
      </c>
      <c r="E1884">
        <v>1.7574934086258835</v>
      </c>
      <c r="F1884">
        <v>28265307.605896939</v>
      </c>
    </row>
    <row r="1885" spans="1:6" x14ac:dyDescent="0.3">
      <c r="A1885">
        <v>820.08799670916846</v>
      </c>
      <c r="B1885">
        <v>10</v>
      </c>
      <c r="C1885">
        <v>6.0274154812010421E-2</v>
      </c>
      <c r="D1885">
        <v>0.10014650880570025</v>
      </c>
      <c r="E1885">
        <v>1.0135589758731895</v>
      </c>
      <c r="F1885">
        <v>3404584.6895094696</v>
      </c>
    </row>
    <row r="1886" spans="1:6" x14ac:dyDescent="0.3">
      <c r="A1886">
        <v>492.85122693443606</v>
      </c>
      <c r="B1886">
        <v>80</v>
      </c>
      <c r="C1886">
        <v>0.37016348578785829</v>
      </c>
      <c r="D1886">
        <v>0.55390684874560692</v>
      </c>
      <c r="E1886">
        <v>1.0007652664288811</v>
      </c>
      <c r="F1886">
        <v>50471070.039192818</v>
      </c>
    </row>
    <row r="1887" spans="1:6" x14ac:dyDescent="0.3">
      <c r="A1887">
        <v>477.88716779925261</v>
      </c>
      <c r="B1887">
        <v>80</v>
      </c>
      <c r="C1887">
        <v>1</v>
      </c>
      <c r="D1887">
        <v>0.81236300857862753</v>
      </c>
      <c r="E1887">
        <v>1.442197632413855</v>
      </c>
      <c r="F1887">
        <v>38588581.452907979</v>
      </c>
    </row>
    <row r="1888" spans="1:6" x14ac:dyDescent="0.3">
      <c r="A1888">
        <v>661.53584140770283</v>
      </c>
      <c r="B1888">
        <v>73.842032520663238</v>
      </c>
      <c r="C1888">
        <v>0.29530960730986988</v>
      </c>
      <c r="D1888">
        <v>0.49742673893480721</v>
      </c>
      <c r="E1888">
        <v>1.128511392354222</v>
      </c>
      <c r="F1888">
        <v>49839973.581431746</v>
      </c>
    </row>
    <row r="1889" spans="1:6" x14ac:dyDescent="0.3">
      <c r="A1889">
        <v>752.07290762947014</v>
      </c>
      <c r="B1889">
        <v>36.762174675134176</v>
      </c>
      <c r="C1889">
        <v>0.21239029280156713</v>
      </c>
      <c r="D1889">
        <v>0.4150270548336315</v>
      </c>
      <c r="E1889">
        <v>1.0711144734716771</v>
      </c>
      <c r="F1889">
        <v>24879718.947423935</v>
      </c>
    </row>
    <row r="1890" spans="1:6" x14ac:dyDescent="0.3">
      <c r="A1890">
        <v>589.15290486995491</v>
      </c>
      <c r="B1890">
        <v>70.944764180725556</v>
      </c>
      <c r="C1890">
        <v>0.28780144806329816</v>
      </c>
      <c r="D1890">
        <v>0.49098836484605679</v>
      </c>
      <c r="E1890">
        <v>1.0584975169788864</v>
      </c>
      <c r="F1890">
        <v>44877534.444404475</v>
      </c>
    </row>
    <row r="1891" spans="1:6" x14ac:dyDescent="0.3">
      <c r="A1891">
        <v>850.34685586114188</v>
      </c>
      <c r="B1891">
        <v>74.823649696982699</v>
      </c>
      <c r="C1891">
        <v>0.29789760149156547</v>
      </c>
      <c r="D1891">
        <v>0.49960811043773939</v>
      </c>
      <c r="E1891">
        <v>1.3051045599521329</v>
      </c>
      <c r="F1891">
        <v>56378917.767992578</v>
      </c>
    </row>
    <row r="1892" spans="1:6" x14ac:dyDescent="0.3">
      <c r="A1892">
        <v>490.32384216613758</v>
      </c>
      <c r="B1892">
        <v>10</v>
      </c>
      <c r="C1892">
        <v>0.1545848638989667</v>
      </c>
      <c r="D1892">
        <v>0.33560646497242236</v>
      </c>
      <c r="E1892">
        <v>1.2318704458588556</v>
      </c>
      <c r="F1892">
        <v>3171466.4131860225</v>
      </c>
    </row>
    <row r="1893" spans="1:6" x14ac:dyDescent="0.3">
      <c r="A1893">
        <v>595.93336753298149</v>
      </c>
      <c r="B1893">
        <v>20.006675913177041</v>
      </c>
      <c r="C1893">
        <v>0.18300030492733271</v>
      </c>
      <c r="D1893">
        <v>0.37779261314039347</v>
      </c>
      <c r="E1893">
        <v>1.1923300508111985</v>
      </c>
      <c r="F1893">
        <v>8833095.010750616</v>
      </c>
    </row>
    <row r="1894" spans="1:6" x14ac:dyDescent="0.3">
      <c r="A1894">
        <v>808.87522398431361</v>
      </c>
      <c r="B1894">
        <v>13.099814349726426</v>
      </c>
      <c r="C1894">
        <v>0.17210306183831536</v>
      </c>
      <c r="D1894">
        <v>0.36244403188828095</v>
      </c>
      <c r="E1894">
        <v>1.338112902528259</v>
      </c>
      <c r="F1894">
        <v>6740786.9844336314</v>
      </c>
    </row>
    <row r="1895" spans="1:6" x14ac:dyDescent="0.3">
      <c r="A1895">
        <v>761.32036373070287</v>
      </c>
      <c r="B1895">
        <v>79.162595160510762</v>
      </c>
      <c r="C1895">
        <v>0.30961147730259125</v>
      </c>
      <c r="D1895">
        <v>0.50925021146780169</v>
      </c>
      <c r="E1895">
        <v>1.4008979019149335</v>
      </c>
      <c r="F1895">
        <v>50711672.336815938</v>
      </c>
    </row>
    <row r="1896" spans="1:6" x14ac:dyDescent="0.3">
      <c r="A1896">
        <v>475.23648772862953</v>
      </c>
      <c r="B1896">
        <v>80</v>
      </c>
      <c r="C1896">
        <v>0.90936570519541682</v>
      </c>
      <c r="D1896">
        <v>0.77860749066715862</v>
      </c>
      <c r="E1896">
        <v>1.0067927856482115</v>
      </c>
      <c r="F1896">
        <v>58980838.082592994</v>
      </c>
    </row>
    <row r="1897" spans="1:6" x14ac:dyDescent="0.3">
      <c r="A1897">
        <v>717.2781878374409</v>
      </c>
      <c r="B1897">
        <v>43.946042030049298</v>
      </c>
      <c r="C1897">
        <v>0.22639520903363783</v>
      </c>
      <c r="D1897">
        <v>0.43099120451122069</v>
      </c>
      <c r="E1897">
        <v>1.0059310564248027</v>
      </c>
      <c r="F1897">
        <v>31316640.115674108</v>
      </c>
    </row>
    <row r="1898" spans="1:6" x14ac:dyDescent="0.3">
      <c r="A1898">
        <v>487.42575524974245</v>
      </c>
      <c r="B1898">
        <v>80</v>
      </c>
      <c r="C1898">
        <v>1</v>
      </c>
      <c r="D1898">
        <v>0.80842062198139597</v>
      </c>
      <c r="E1898">
        <v>1.0110578579189025</v>
      </c>
      <c r="F1898">
        <v>57321953.913737722</v>
      </c>
    </row>
    <row r="1899" spans="1:6" x14ac:dyDescent="0.3">
      <c r="A1899">
        <v>507.49091892369518</v>
      </c>
      <c r="B1899">
        <v>10</v>
      </c>
      <c r="C1899">
        <v>0.10174578804412188</v>
      </c>
      <c r="D1899">
        <v>0.23104001544352493</v>
      </c>
      <c r="E1899">
        <v>2</v>
      </c>
      <c r="F1899">
        <v>1540168.4942659251</v>
      </c>
    </row>
    <row r="1900" spans="1:6" x14ac:dyDescent="0.3">
      <c r="A1900">
        <v>527.42113098389029</v>
      </c>
      <c r="B1900">
        <v>80</v>
      </c>
      <c r="C1900">
        <v>0.37048616474904078</v>
      </c>
      <c r="D1900">
        <v>0.55412468384575475</v>
      </c>
      <c r="E1900">
        <v>1.0654316836148108</v>
      </c>
      <c r="F1900">
        <v>50752460.885805808</v>
      </c>
    </row>
    <row r="1901" spans="1:6" x14ac:dyDescent="0.3">
      <c r="A1901">
        <v>913.72012622021009</v>
      </c>
      <c r="B1901">
        <v>10</v>
      </c>
      <c r="C1901">
        <v>0.11535568446041584</v>
      </c>
      <c r="D1901">
        <v>0.26242572424128441</v>
      </c>
      <c r="E1901">
        <v>1.0911462236421063</v>
      </c>
      <c r="F1901">
        <v>5527449.3835422816</v>
      </c>
    </row>
    <row r="1902" spans="1:6" x14ac:dyDescent="0.3">
      <c r="A1902">
        <v>550.66930040185764</v>
      </c>
      <c r="B1902">
        <v>43.720652601094443</v>
      </c>
      <c r="C1902">
        <v>0.22594208898388929</v>
      </c>
      <c r="D1902">
        <v>0.43049033911354323</v>
      </c>
      <c r="E1902">
        <v>1.0946073720898768</v>
      </c>
      <c r="F1902">
        <v>21956703.800065842</v>
      </c>
    </row>
    <row r="1903" spans="1:6" x14ac:dyDescent="0.3">
      <c r="A1903">
        <v>549.80770995495504</v>
      </c>
      <c r="B1903">
        <v>24.012250726538756</v>
      </c>
      <c r="C1903">
        <v>0.18963343677326697</v>
      </c>
      <c r="D1903">
        <v>0.38669389050341946</v>
      </c>
      <c r="E1903">
        <v>1.3608852366468058</v>
      </c>
      <c r="F1903">
        <v>8753146.0426612515</v>
      </c>
    </row>
    <row r="1904" spans="1:6" x14ac:dyDescent="0.3">
      <c r="A1904">
        <v>625.95553179964156</v>
      </c>
      <c r="B1904">
        <v>10</v>
      </c>
      <c r="C1904">
        <v>4.5032075792742453E-2</v>
      </c>
      <c r="D1904">
        <v>2.7264416174644146E-2</v>
      </c>
      <c r="E1904">
        <v>1.2786703649419264</v>
      </c>
      <c r="F1904">
        <v>1663609.6349901154</v>
      </c>
    </row>
    <row r="1905" spans="1:6" x14ac:dyDescent="0.3">
      <c r="A1905">
        <v>613.93988988838021</v>
      </c>
      <c r="B1905">
        <v>10.454065552552951</v>
      </c>
      <c r="C1905">
        <v>0.16810280504096478</v>
      </c>
      <c r="D1905">
        <v>0.35656459011678437</v>
      </c>
      <c r="E1905">
        <v>1.2697999203863246</v>
      </c>
      <c r="F1905">
        <v>4241363.2461228278</v>
      </c>
    </row>
    <row r="1906" spans="1:6" x14ac:dyDescent="0.3">
      <c r="A1906">
        <v>611.80006224588931</v>
      </c>
      <c r="B1906">
        <v>68.202733927405077</v>
      </c>
      <c r="C1906">
        <v>0.28087148716750465</v>
      </c>
      <c r="D1906">
        <v>0.4848949642831224</v>
      </c>
      <c r="E1906">
        <v>1.0780080193147346</v>
      </c>
      <c r="F1906">
        <v>43445273.316294797</v>
      </c>
    </row>
    <row r="1907" spans="1:6" x14ac:dyDescent="0.3">
      <c r="A1907">
        <v>558.0528958461374</v>
      </c>
      <c r="B1907">
        <v>59.378350248927518</v>
      </c>
      <c r="C1907">
        <v>0.25968211740905661</v>
      </c>
      <c r="D1907">
        <v>0.46528522277539452</v>
      </c>
      <c r="E1907">
        <v>1.139216223913188</v>
      </c>
      <c r="F1907">
        <v>31333675.194971882</v>
      </c>
    </row>
    <row r="1908" spans="1:6" x14ac:dyDescent="0.3">
      <c r="A1908">
        <v>702.62972863454615</v>
      </c>
      <c r="B1908">
        <v>10</v>
      </c>
      <c r="C1908">
        <v>6.3092504353483791E-2</v>
      </c>
      <c r="D1908">
        <v>0.11157115149560187</v>
      </c>
      <c r="E1908">
        <v>1.0543269717560486</v>
      </c>
      <c r="F1908">
        <v>2898020.1324146101</v>
      </c>
    </row>
    <row r="1909" spans="1:6" x14ac:dyDescent="0.3">
      <c r="A1909">
        <v>722.27483393115676</v>
      </c>
      <c r="B1909">
        <v>10</v>
      </c>
      <c r="C1909">
        <v>6.4822734311420313E-2</v>
      </c>
      <c r="D1909">
        <v>0.11833475335502136</v>
      </c>
      <c r="E1909">
        <v>1.5218758316011254</v>
      </c>
      <c r="F1909">
        <v>2104282.8057060661</v>
      </c>
    </row>
    <row r="1910" spans="1:6" x14ac:dyDescent="0.3">
      <c r="A1910">
        <v>778.76161680502491</v>
      </c>
      <c r="B1910">
        <v>80</v>
      </c>
      <c r="C1910">
        <v>0.33285129250526824</v>
      </c>
      <c r="D1910">
        <v>0.5273446136593759</v>
      </c>
      <c r="E1910">
        <v>1.2382090013926657</v>
      </c>
      <c r="F1910">
        <v>61410863.299238883</v>
      </c>
    </row>
    <row r="1911" spans="1:6" x14ac:dyDescent="0.3">
      <c r="A1911">
        <v>771.79366090687586</v>
      </c>
      <c r="B1911">
        <v>10</v>
      </c>
      <c r="C1911">
        <v>9.09410269391768E-2</v>
      </c>
      <c r="D1911">
        <v>0.20297346856914145</v>
      </c>
      <c r="E1911">
        <v>1.0232220956689559</v>
      </c>
      <c r="F1911">
        <v>4241443.6857359232</v>
      </c>
    </row>
    <row r="1912" spans="1:6" x14ac:dyDescent="0.3">
      <c r="A1912">
        <v>872.82127625669432</v>
      </c>
      <c r="B1912">
        <v>80</v>
      </c>
      <c r="C1912">
        <v>1</v>
      </c>
      <c r="D1912">
        <v>0.81365703625231811</v>
      </c>
      <c r="E1912">
        <v>1.3551517177237085</v>
      </c>
      <c r="F1912">
        <v>74488660.59689422</v>
      </c>
    </row>
    <row r="1913" spans="1:6" x14ac:dyDescent="0.3">
      <c r="A1913">
        <v>507.11578016812689</v>
      </c>
      <c r="B1913">
        <v>60.258714289004864</v>
      </c>
      <c r="C1913">
        <v>0.2617222209083136</v>
      </c>
      <c r="D1913">
        <v>0.46724158730889975</v>
      </c>
      <c r="E1913">
        <v>1.0991683227917226</v>
      </c>
      <c r="F1913">
        <v>30073465.084884934</v>
      </c>
    </row>
    <row r="1914" spans="1:6" x14ac:dyDescent="0.3">
      <c r="A1914">
        <v>645.20811628546664</v>
      </c>
      <c r="B1914">
        <v>62.303794860317723</v>
      </c>
      <c r="C1914">
        <v>0.26652344400875672</v>
      </c>
      <c r="D1914">
        <v>0.4717862108007061</v>
      </c>
      <c r="E1914">
        <v>1.369556806614139</v>
      </c>
      <c r="F1914">
        <v>32057466.519641854</v>
      </c>
    </row>
    <row r="1915" spans="1:6" x14ac:dyDescent="0.3">
      <c r="A1915">
        <v>576.11411723779725</v>
      </c>
      <c r="B1915">
        <v>16.640863869705623</v>
      </c>
      <c r="C1915">
        <v>0.17760633320037811</v>
      </c>
      <c r="D1915">
        <v>0.37031303082156808</v>
      </c>
      <c r="E1915">
        <v>1.2504508088835202</v>
      </c>
      <c r="F1915">
        <v>6651976.4474623511</v>
      </c>
    </row>
    <row r="1916" spans="1:6" x14ac:dyDescent="0.3">
      <c r="A1916">
        <v>558.30450068462346</v>
      </c>
      <c r="B1916">
        <v>10</v>
      </c>
      <c r="C1916">
        <v>0.10935256965100647</v>
      </c>
      <c r="D1916">
        <v>0.2490649699054921</v>
      </c>
      <c r="E1916">
        <v>1.0221201670594811</v>
      </c>
      <c r="F1916">
        <v>3479768.1103006559</v>
      </c>
    </row>
    <row r="1917" spans="1:6" x14ac:dyDescent="0.3">
      <c r="A1917">
        <v>596.71886486073186</v>
      </c>
      <c r="B1917">
        <v>56.978664198477261</v>
      </c>
      <c r="C1917">
        <v>0.25420161575717215</v>
      </c>
      <c r="D1917">
        <v>0.45995258710772724</v>
      </c>
      <c r="E1917">
        <v>1.0169165237087086</v>
      </c>
      <c r="F1917">
        <v>35608747.587591834</v>
      </c>
    </row>
    <row r="1918" spans="1:6" x14ac:dyDescent="0.3">
      <c r="A1918">
        <v>699.22339323425194</v>
      </c>
      <c r="B1918">
        <v>12.548222782835929</v>
      </c>
      <c r="C1918">
        <v>0.17126129958626166</v>
      </c>
      <c r="D1918">
        <v>0.36121827285074654</v>
      </c>
      <c r="E1918">
        <v>1.0236639726053591</v>
      </c>
      <c r="F1918">
        <v>7274484.893433325</v>
      </c>
    </row>
    <row r="1919" spans="1:6" x14ac:dyDescent="0.3">
      <c r="A1919">
        <v>627.38381471894843</v>
      </c>
      <c r="B1919">
        <v>80</v>
      </c>
      <c r="C1919">
        <v>0.68015242602267856</v>
      </c>
      <c r="D1919">
        <v>0.70599989060465895</v>
      </c>
      <c r="E1919">
        <v>1.0383253999237412</v>
      </c>
      <c r="F1919">
        <v>74988270.664084285</v>
      </c>
    </row>
    <row r="1920" spans="1:6" x14ac:dyDescent="0.3">
      <c r="A1920">
        <v>464.53320707709787</v>
      </c>
      <c r="B1920">
        <v>47.200094986268809</v>
      </c>
      <c r="C1920">
        <v>0.23303929787673769</v>
      </c>
      <c r="D1920">
        <v>0.43822243330281963</v>
      </c>
      <c r="E1920">
        <v>1.6391057576996486</v>
      </c>
      <c r="F1920">
        <v>13586137.097519528</v>
      </c>
    </row>
    <row r="1921" spans="1:6" x14ac:dyDescent="0.3">
      <c r="A1921">
        <v>656.55670304950559</v>
      </c>
      <c r="B1921">
        <v>54.922934384315738</v>
      </c>
      <c r="C1921">
        <v>0.24959873317838663</v>
      </c>
      <c r="D1921">
        <v>0.45538429863181279</v>
      </c>
      <c r="E1921">
        <v>1.0134684226777477</v>
      </c>
      <c r="F1921">
        <v>37523043.802610599</v>
      </c>
    </row>
    <row r="1922" spans="1:6" x14ac:dyDescent="0.3">
      <c r="A1922">
        <v>844.69908089338469</v>
      </c>
      <c r="B1922">
        <v>80</v>
      </c>
      <c r="C1922">
        <v>0.48031483743385961</v>
      </c>
      <c r="D1922">
        <v>0.61903110841465658</v>
      </c>
      <c r="E1922">
        <v>1.0302295094683029</v>
      </c>
      <c r="F1922">
        <v>93115786.404140443</v>
      </c>
    </row>
    <row r="1923" spans="1:6" x14ac:dyDescent="0.3">
      <c r="A1923">
        <v>856.76998503993434</v>
      </c>
      <c r="B1923">
        <v>80</v>
      </c>
      <c r="C1923">
        <v>0.44933913693814764</v>
      </c>
      <c r="D1923">
        <v>0.60236513805178704</v>
      </c>
      <c r="E1923">
        <v>1.299264350422805</v>
      </c>
      <c r="F1923">
        <v>73124882.919135436</v>
      </c>
    </row>
    <row r="1924" spans="1:6" x14ac:dyDescent="0.3">
      <c r="A1924">
        <v>801.05532189883843</v>
      </c>
      <c r="B1924">
        <v>10</v>
      </c>
      <c r="C1924">
        <v>4.0695629527867233E-2</v>
      </c>
      <c r="D1924">
        <v>1.950834381725719E-3</v>
      </c>
      <c r="E1924">
        <v>1.0632474793366309</v>
      </c>
      <c r="F1924">
        <v>2373983.141071999</v>
      </c>
    </row>
    <row r="1925" spans="1:6" x14ac:dyDescent="0.3">
      <c r="A1925">
        <v>776.68600762376593</v>
      </c>
      <c r="B1925">
        <v>80</v>
      </c>
      <c r="C1925">
        <v>0.98812381394412308</v>
      </c>
      <c r="D1925">
        <v>0.79937266027635667</v>
      </c>
      <c r="E1925">
        <v>1.6123214690717473</v>
      </c>
      <c r="F1925">
        <v>59270021.810600065</v>
      </c>
    </row>
    <row r="1926" spans="1:6" x14ac:dyDescent="0.3">
      <c r="A1926">
        <v>561.09677327885777</v>
      </c>
      <c r="B1926">
        <v>10</v>
      </c>
      <c r="C1926">
        <v>6.0712263305276098E-2</v>
      </c>
      <c r="D1926">
        <v>0.10195708562505673</v>
      </c>
      <c r="E1926">
        <v>1.4362519831173417</v>
      </c>
      <c r="F1926">
        <v>1652457.9583908014</v>
      </c>
    </row>
    <row r="1927" spans="1:6" x14ac:dyDescent="0.3">
      <c r="A1927">
        <v>861.49829740317932</v>
      </c>
      <c r="B1927">
        <v>10</v>
      </c>
      <c r="C1927">
        <v>9.1340076805608961E-2</v>
      </c>
      <c r="D1927">
        <v>0.20406807052110235</v>
      </c>
      <c r="E1927">
        <v>1.1586653859282723</v>
      </c>
      <c r="F1927">
        <v>4193565.8342039646</v>
      </c>
    </row>
    <row r="1928" spans="1:6" x14ac:dyDescent="0.3">
      <c r="A1928">
        <v>527.29491341265748</v>
      </c>
      <c r="B1928">
        <v>10</v>
      </c>
      <c r="C1928">
        <v>0.16197692960373286</v>
      </c>
      <c r="D1928">
        <v>0.34728413717240014</v>
      </c>
      <c r="E1928">
        <v>1.0071787400090819</v>
      </c>
      <c r="F1928">
        <v>4294119.6071314178</v>
      </c>
    </row>
    <row r="1929" spans="1:6" x14ac:dyDescent="0.3">
      <c r="A1929">
        <v>545.05951350245516</v>
      </c>
      <c r="B1929">
        <v>10</v>
      </c>
      <c r="C1929">
        <v>0.10864610711865748</v>
      </c>
      <c r="D1929">
        <v>0.24744462748893575</v>
      </c>
      <c r="E1929">
        <v>1.2545414141385918</v>
      </c>
      <c r="F1929">
        <v>2755886.4995335909</v>
      </c>
    </row>
    <row r="1930" spans="1:6" x14ac:dyDescent="0.3">
      <c r="A1930">
        <v>844.82987551253382</v>
      </c>
      <c r="B1930">
        <v>80</v>
      </c>
      <c r="C1930">
        <v>0.87707523470710813</v>
      </c>
      <c r="D1930">
        <v>0.76956885214595505</v>
      </c>
      <c r="E1930">
        <v>1.1544572346515767</v>
      </c>
      <c r="F1930">
        <v>91792924.676756024</v>
      </c>
    </row>
    <row r="1931" spans="1:6" x14ac:dyDescent="0.3">
      <c r="A1931">
        <v>723.19036950193538</v>
      </c>
      <c r="B1931">
        <v>36.077599369008844</v>
      </c>
      <c r="C1931">
        <v>0.2111017979877457</v>
      </c>
      <c r="D1931">
        <v>0.41350577637557523</v>
      </c>
      <c r="E1931">
        <v>1.0004944118589862</v>
      </c>
      <c r="F1931">
        <v>25048460.854860406</v>
      </c>
    </row>
    <row r="1932" spans="1:6" x14ac:dyDescent="0.3">
      <c r="A1932">
        <v>831.94650441072827</v>
      </c>
      <c r="B1932">
        <v>10</v>
      </c>
      <c r="C1932">
        <v>8.3209052395940605E-2</v>
      </c>
      <c r="D1932">
        <v>0.18075969454908788</v>
      </c>
      <c r="E1932">
        <v>1.2808038161682449</v>
      </c>
      <c r="F1932">
        <v>3435140.0723863156</v>
      </c>
    </row>
    <row r="1933" spans="1:6" x14ac:dyDescent="0.3">
      <c r="A1933">
        <v>571.55430197674013</v>
      </c>
      <c r="B1933">
        <v>10</v>
      </c>
      <c r="C1933">
        <v>0.15199589627033733</v>
      </c>
      <c r="D1933">
        <v>0.33138403892807905</v>
      </c>
      <c r="E1933">
        <v>1.0180030632563151</v>
      </c>
      <c r="F1933">
        <v>4426564.4389005508</v>
      </c>
    </row>
    <row r="1934" spans="1:6" x14ac:dyDescent="0.3">
      <c r="A1934">
        <v>713.36420145681063</v>
      </c>
      <c r="B1934">
        <v>10</v>
      </c>
      <c r="C1934">
        <v>0.10877540940122069</v>
      </c>
      <c r="D1934">
        <v>0.24774198144883045</v>
      </c>
      <c r="E1934">
        <v>1.2755584263221473</v>
      </c>
      <c r="F1934">
        <v>3550244.6606786326</v>
      </c>
    </row>
    <row r="1935" spans="1:6" x14ac:dyDescent="0.3">
      <c r="A1935">
        <v>682.75172727523534</v>
      </c>
      <c r="B1935">
        <v>10</v>
      </c>
      <c r="C1935">
        <v>0.11926711397391583</v>
      </c>
      <c r="D1935">
        <v>0.27076206658286228</v>
      </c>
      <c r="E1935">
        <v>1.11037554880388</v>
      </c>
      <c r="F1935">
        <v>4148897.0169211705</v>
      </c>
    </row>
    <row r="1936" spans="1:6" x14ac:dyDescent="0.3">
      <c r="A1936">
        <v>697.07426524863445</v>
      </c>
      <c r="B1936">
        <v>68.1667410864342</v>
      </c>
      <c r="C1936">
        <v>0.28078164053846522</v>
      </c>
      <c r="D1936">
        <v>0.48481498019207603</v>
      </c>
      <c r="E1936">
        <v>1.232810939805681</v>
      </c>
      <c r="F1936">
        <v>43255049.233485669</v>
      </c>
    </row>
    <row r="1937" spans="1:6" x14ac:dyDescent="0.3">
      <c r="A1937">
        <v>798.78921326537488</v>
      </c>
      <c r="B1937">
        <v>80</v>
      </c>
      <c r="C1937">
        <v>0.31641356659639097</v>
      </c>
      <c r="D1937">
        <v>0.51468318660433732</v>
      </c>
      <c r="E1937">
        <v>1.2642841540271805</v>
      </c>
      <c r="F1937">
        <v>60215416.212938085</v>
      </c>
    </row>
    <row r="1938" spans="1:6" x14ac:dyDescent="0.3">
      <c r="A1938">
        <v>864.71200893527111</v>
      </c>
      <c r="B1938">
        <v>19.009677617009956</v>
      </c>
      <c r="C1938">
        <v>0.18138568345234699</v>
      </c>
      <c r="D1938">
        <v>0.37557706137113323</v>
      </c>
      <c r="E1938">
        <v>1.139100689321058</v>
      </c>
      <c r="F1938">
        <v>12679897.922243075</v>
      </c>
    </row>
    <row r="1939" spans="1:6" x14ac:dyDescent="0.3">
      <c r="A1939">
        <v>491.13209253249357</v>
      </c>
      <c r="B1939">
        <v>10</v>
      </c>
      <c r="C1939">
        <v>7.1711385563892505E-2</v>
      </c>
      <c r="D1939">
        <v>0.14358304073162953</v>
      </c>
      <c r="E1939">
        <v>1.1450982187921248</v>
      </c>
      <c r="F1939">
        <v>2043519.199294494</v>
      </c>
    </row>
    <row r="1940" spans="1:6" x14ac:dyDescent="0.3">
      <c r="A1940">
        <v>891.0730346983097</v>
      </c>
      <c r="B1940">
        <v>10</v>
      </c>
      <c r="C1940">
        <v>0.12389046530315756</v>
      </c>
      <c r="D1940">
        <v>0.28027011608727859</v>
      </c>
      <c r="E1940">
        <v>1.2357537414252246</v>
      </c>
      <c r="F1940">
        <v>4988139.1728579635</v>
      </c>
    </row>
    <row r="1941" spans="1:6" x14ac:dyDescent="0.3">
      <c r="A1941">
        <v>569.89700805755638</v>
      </c>
      <c r="B1941">
        <v>80</v>
      </c>
      <c r="C1941">
        <v>0.4304789852258103</v>
      </c>
      <c r="D1941">
        <v>0.5916452853304468</v>
      </c>
      <c r="E1941">
        <v>1.4914788959276846</v>
      </c>
      <c r="F1941">
        <v>41687759.626775928</v>
      </c>
    </row>
    <row r="1942" spans="1:6" x14ac:dyDescent="0.3">
      <c r="A1942">
        <v>422.4375746535041</v>
      </c>
      <c r="B1942">
        <v>80</v>
      </c>
      <c r="C1942">
        <v>0.31506442421045688</v>
      </c>
      <c r="D1942">
        <v>0.51361494316725087</v>
      </c>
      <c r="E1942">
        <v>1.0238027127014493</v>
      </c>
      <c r="F1942">
        <v>39243308.792589433</v>
      </c>
    </row>
    <row r="1943" spans="1:6" x14ac:dyDescent="0.3">
      <c r="A1943">
        <v>800.50865950942375</v>
      </c>
      <c r="B1943">
        <v>10</v>
      </c>
      <c r="C1943">
        <v>0.16011164571182268</v>
      </c>
      <c r="D1943">
        <v>0.34438849776135844</v>
      </c>
      <c r="E1943">
        <v>1.1087851978255698</v>
      </c>
      <c r="F1943">
        <v>5879465.8993261103</v>
      </c>
    </row>
    <row r="1944" spans="1:6" x14ac:dyDescent="0.3">
      <c r="A1944">
        <v>569.60682385144764</v>
      </c>
      <c r="B1944">
        <v>80</v>
      </c>
      <c r="C1944">
        <v>0.3776021620151897</v>
      </c>
      <c r="D1944">
        <v>0.55888094834568436</v>
      </c>
      <c r="E1944">
        <v>1.2334529752004078</v>
      </c>
      <c r="F1944">
        <v>47740024.351493232</v>
      </c>
    </row>
    <row r="1945" spans="1:6" x14ac:dyDescent="0.3">
      <c r="A1945">
        <v>763.60858974538678</v>
      </c>
      <c r="B1945">
        <v>10</v>
      </c>
      <c r="C1945">
        <v>4.6386831384256352E-2</v>
      </c>
      <c r="D1945">
        <v>3.4674561507434254E-2</v>
      </c>
      <c r="E1945">
        <v>1.1175112469080419</v>
      </c>
      <c r="F1945">
        <v>2373761.7974330313</v>
      </c>
    </row>
    <row r="1946" spans="1:6" x14ac:dyDescent="0.3">
      <c r="A1946">
        <v>508.38606521261335</v>
      </c>
      <c r="B1946">
        <v>10</v>
      </c>
      <c r="C1946">
        <v>0.11838974976923047</v>
      </c>
      <c r="D1946">
        <v>0.26891619481480161</v>
      </c>
      <c r="E1946">
        <v>2</v>
      </c>
      <c r="F1946">
        <v>1706847.3568019655</v>
      </c>
    </row>
    <row r="1947" spans="1:6" x14ac:dyDescent="0.3">
      <c r="A1947">
        <v>894.27712308820014</v>
      </c>
      <c r="B1947">
        <v>36.521034417098811</v>
      </c>
      <c r="C1947">
        <v>0.21193552836232118</v>
      </c>
      <c r="D1947">
        <v>0.41449118759355291</v>
      </c>
      <c r="E1947">
        <v>1.1807525117783306</v>
      </c>
      <c r="F1947">
        <v>26628290.790391441</v>
      </c>
    </row>
    <row r="1948" spans="1:6" x14ac:dyDescent="0.3">
      <c r="A1948">
        <v>630.80046253676187</v>
      </c>
      <c r="B1948">
        <v>60.968432467049624</v>
      </c>
      <c r="C1948">
        <v>0.26337854233496322</v>
      </c>
      <c r="D1948">
        <v>0.46881873881566588</v>
      </c>
      <c r="E1948">
        <v>1.2821197337819827</v>
      </c>
      <c r="F1948">
        <v>32556773.519420672</v>
      </c>
    </row>
    <row r="1949" spans="1:6" x14ac:dyDescent="0.3">
      <c r="A1949">
        <v>897.68988556173747</v>
      </c>
      <c r="B1949">
        <v>80</v>
      </c>
      <c r="C1949">
        <v>0.47881645369649956</v>
      </c>
      <c r="D1949">
        <v>0.61824999274770631</v>
      </c>
      <c r="E1949">
        <v>1.2530601751600483</v>
      </c>
      <c r="F1949">
        <v>81272250.610954061</v>
      </c>
    </row>
    <row r="1950" spans="1:6" x14ac:dyDescent="0.3">
      <c r="A1950">
        <v>722.99356060410355</v>
      </c>
      <c r="B1950">
        <v>40.97919587834879</v>
      </c>
      <c r="C1950">
        <v>0.2205027615401367</v>
      </c>
      <c r="D1950">
        <v>0.42439821306299735</v>
      </c>
      <c r="E1950">
        <v>1.0814272879782501</v>
      </c>
      <c r="F1950">
        <v>26976554.440766156</v>
      </c>
    </row>
    <row r="1951" spans="1:6" x14ac:dyDescent="0.3">
      <c r="A1951">
        <v>821.69171988751498</v>
      </c>
      <c r="B1951">
        <v>60.314140689844763</v>
      </c>
      <c r="C1951">
        <v>0.26185119775091237</v>
      </c>
      <c r="D1951">
        <v>0.46736475708854397</v>
      </c>
      <c r="E1951">
        <v>1.1414653095007143</v>
      </c>
      <c r="F1951">
        <v>46978546.653127171</v>
      </c>
    </row>
    <row r="1952" spans="1:6" x14ac:dyDescent="0.3">
      <c r="A1952">
        <v>734.14706392133371</v>
      </c>
      <c r="B1952">
        <v>47.471897045006038</v>
      </c>
      <c r="C1952">
        <v>0.23360300577509602</v>
      </c>
      <c r="D1952">
        <v>0.43882643787779124</v>
      </c>
      <c r="E1952">
        <v>1.1848321645876072</v>
      </c>
      <c r="F1952">
        <v>29914945.927747317</v>
      </c>
    </row>
    <row r="1953" spans="1:6" x14ac:dyDescent="0.3">
      <c r="A1953">
        <v>903.57769718750171</v>
      </c>
      <c r="B1953">
        <v>10</v>
      </c>
      <c r="C1953">
        <v>8.821822646216014E-2</v>
      </c>
      <c r="D1953">
        <v>0.19537405608663458</v>
      </c>
      <c r="E1953">
        <v>1.1845418954087452</v>
      </c>
      <c r="F1953">
        <v>4200656.8581832089</v>
      </c>
    </row>
    <row r="1954" spans="1:6" x14ac:dyDescent="0.3">
      <c r="A1954">
        <v>458.32798497577215</v>
      </c>
      <c r="B1954">
        <v>16.711096071753275</v>
      </c>
      <c r="C1954">
        <v>0.17771724500716246</v>
      </c>
      <c r="D1954">
        <v>0.37046910238167396</v>
      </c>
      <c r="E1954">
        <v>1.0428708479890152</v>
      </c>
      <c r="F1954">
        <v>6374515.5037044957</v>
      </c>
    </row>
    <row r="1955" spans="1:6" x14ac:dyDescent="0.3">
      <c r="A1955">
        <v>452.44920651114745</v>
      </c>
      <c r="B1955">
        <v>80</v>
      </c>
      <c r="C1955">
        <v>0.64679429243304387</v>
      </c>
      <c r="D1955">
        <v>0.69342773420023973</v>
      </c>
      <c r="E1955">
        <v>1.4550892328486684</v>
      </c>
      <c r="F1955">
        <v>38266523.504561655</v>
      </c>
    </row>
    <row r="1956" spans="1:6" x14ac:dyDescent="0.3">
      <c r="A1956">
        <v>437.11638752653278</v>
      </c>
      <c r="B1956">
        <v>80</v>
      </c>
      <c r="C1956">
        <v>0.36709427727399901</v>
      </c>
      <c r="D1956">
        <v>0.55182533370551767</v>
      </c>
      <c r="E1956">
        <v>1.1271162736454208</v>
      </c>
      <c r="F1956">
        <v>39599805.104468159</v>
      </c>
    </row>
    <row r="1957" spans="1:6" x14ac:dyDescent="0.3">
      <c r="A1957">
        <v>853.52967414701334</v>
      </c>
      <c r="B1957">
        <v>10</v>
      </c>
      <c r="C1957">
        <v>0.16149444640847449</v>
      </c>
      <c r="D1957">
        <v>0.34653834698994579</v>
      </c>
      <c r="E1957">
        <v>1.1780113429544654</v>
      </c>
      <c r="F1957">
        <v>5931938.3211105578</v>
      </c>
    </row>
    <row r="1958" spans="1:6" x14ac:dyDescent="0.3">
      <c r="A1958">
        <v>874.33629822264265</v>
      </c>
      <c r="B1958">
        <v>34.980424914336609</v>
      </c>
      <c r="C1958">
        <v>0.20905300039669991</v>
      </c>
      <c r="D1958">
        <v>0.41106761092074806</v>
      </c>
      <c r="E1958">
        <v>1.2401238039987341</v>
      </c>
      <c r="F1958">
        <v>23556467.531534802</v>
      </c>
    </row>
    <row r="1959" spans="1:6" x14ac:dyDescent="0.3">
      <c r="A1959">
        <v>573.19831515622764</v>
      </c>
      <c r="B1959">
        <v>80</v>
      </c>
      <c r="C1959">
        <v>0.82114324442921705</v>
      </c>
      <c r="D1959">
        <v>0.75309505080963768</v>
      </c>
      <c r="E1959">
        <v>1.2368192008701047</v>
      </c>
      <c r="F1959">
        <v>58315924.946266703</v>
      </c>
    </row>
    <row r="1960" spans="1:6" x14ac:dyDescent="0.3">
      <c r="A1960">
        <v>504.18669822563777</v>
      </c>
      <c r="B1960">
        <v>80</v>
      </c>
      <c r="C1960">
        <v>0.73371981264099595</v>
      </c>
      <c r="D1960">
        <v>0.72495246563579285</v>
      </c>
      <c r="E1960">
        <v>1.1645949741865551</v>
      </c>
      <c r="F1960">
        <v>54224335.293680221</v>
      </c>
    </row>
    <row r="1961" spans="1:6" x14ac:dyDescent="0.3">
      <c r="A1961">
        <v>607.23170951860516</v>
      </c>
      <c r="B1961">
        <v>80</v>
      </c>
      <c r="C1961">
        <v>0.92916846977556311</v>
      </c>
      <c r="D1961">
        <v>0.78399317527899337</v>
      </c>
      <c r="E1961">
        <v>1.1906222885995994</v>
      </c>
      <c r="F1961">
        <v>63530479.491497427</v>
      </c>
    </row>
    <row r="1962" spans="1:6" x14ac:dyDescent="0.3">
      <c r="A1962">
        <v>608.4733063880376</v>
      </c>
      <c r="B1962">
        <v>80</v>
      </c>
      <c r="C1962">
        <v>0.5834740904598309</v>
      </c>
      <c r="D1962">
        <v>0.66767067013122217</v>
      </c>
      <c r="E1962">
        <v>1.2977279222453886</v>
      </c>
      <c r="F1962">
        <v>56427120.837154649</v>
      </c>
    </row>
    <row r="1963" spans="1:6" x14ac:dyDescent="0.3">
      <c r="A1963">
        <v>908.79701104516039</v>
      </c>
      <c r="B1963">
        <v>22.071580656077337</v>
      </c>
      <c r="C1963">
        <v>0.18639023768312854</v>
      </c>
      <c r="D1963">
        <v>0.38238129034683854</v>
      </c>
      <c r="E1963">
        <v>1.0730199482649554</v>
      </c>
      <c r="F1963">
        <v>16694980.321365189</v>
      </c>
    </row>
    <row r="1964" spans="1:6" x14ac:dyDescent="0.3">
      <c r="A1964">
        <v>636.99380464939952</v>
      </c>
      <c r="B1964">
        <v>17.29333006256585</v>
      </c>
      <c r="C1964">
        <v>0.17863938937281265</v>
      </c>
      <c r="D1964">
        <v>0.37176295569459078</v>
      </c>
      <c r="E1964">
        <v>1.1329527485262176</v>
      </c>
      <c r="F1964">
        <v>8465499.4078987557</v>
      </c>
    </row>
    <row r="1965" spans="1:6" x14ac:dyDescent="0.3">
      <c r="A1965">
        <v>560.34808753081393</v>
      </c>
      <c r="B1965">
        <v>10</v>
      </c>
      <c r="C1965">
        <v>5.7516873631818649E-2</v>
      </c>
      <c r="D1965">
        <v>8.8440248168084823E-2</v>
      </c>
      <c r="E1965">
        <v>1.4097301825397368</v>
      </c>
      <c r="F1965">
        <v>1616784.303812864</v>
      </c>
    </row>
    <row r="1966" spans="1:6" x14ac:dyDescent="0.3">
      <c r="A1966">
        <v>739.07843977477785</v>
      </c>
      <c r="B1966">
        <v>80</v>
      </c>
      <c r="C1966">
        <v>0.58152636447953121</v>
      </c>
      <c r="D1966">
        <v>0.66683473578168306</v>
      </c>
      <c r="E1966">
        <v>1.3567850288658403</v>
      </c>
      <c r="F1966">
        <v>65501067.409483679</v>
      </c>
    </row>
    <row r="1967" spans="1:6" x14ac:dyDescent="0.3">
      <c r="A1967">
        <v>811.77108048832633</v>
      </c>
      <c r="B1967">
        <v>80</v>
      </c>
      <c r="C1967">
        <v>0.55724940085048136</v>
      </c>
      <c r="D1967">
        <v>0.65617388263188969</v>
      </c>
      <c r="E1967">
        <v>1.1548577237935054</v>
      </c>
      <c r="F1967">
        <v>83585958.624180704</v>
      </c>
    </row>
    <row r="1968" spans="1:6" x14ac:dyDescent="0.3">
      <c r="A1968">
        <v>579.83636027233752</v>
      </c>
      <c r="B1968">
        <v>80</v>
      </c>
      <c r="C1968">
        <v>1</v>
      </c>
      <c r="D1968">
        <v>0.85675131711105346</v>
      </c>
      <c r="E1968">
        <v>1.0982388724878984</v>
      </c>
      <c r="F1968">
        <v>46939562.091840461</v>
      </c>
    </row>
    <row r="1969" spans="1:6" x14ac:dyDescent="0.3">
      <c r="A1969">
        <v>735.8596575768911</v>
      </c>
      <c r="B1969">
        <v>10</v>
      </c>
      <c r="C1969">
        <v>0.11331317595051751</v>
      </c>
      <c r="D1969">
        <v>0.2579595218287718</v>
      </c>
      <c r="E1969">
        <v>1.1237896334873325</v>
      </c>
      <c r="F1969">
        <v>4271375.5412398558</v>
      </c>
    </row>
    <row r="1970" spans="1:6" x14ac:dyDescent="0.3">
      <c r="A1970">
        <v>782.71865740527915</v>
      </c>
      <c r="B1970">
        <v>80</v>
      </c>
      <c r="C1970">
        <v>0.83489184621398849</v>
      </c>
      <c r="D1970">
        <v>0.75724620610535964</v>
      </c>
      <c r="E1970">
        <v>1.2088664876788249</v>
      </c>
      <c r="F1970">
        <v>81444798.996025503</v>
      </c>
    </row>
    <row r="1971" spans="1:6" x14ac:dyDescent="0.3">
      <c r="A1971">
        <v>563.30073341958155</v>
      </c>
      <c r="B1971">
        <v>80</v>
      </c>
      <c r="C1971">
        <v>0.32828165786227226</v>
      </c>
      <c r="D1971">
        <v>0.52388864658694212</v>
      </c>
      <c r="E1971">
        <v>1.5546139266799952</v>
      </c>
      <c r="F1971">
        <v>35148976.297919303</v>
      </c>
    </row>
    <row r="1972" spans="1:6" x14ac:dyDescent="0.3">
      <c r="A1972">
        <v>696.34380173514796</v>
      </c>
      <c r="B1972">
        <v>48.987376917917629</v>
      </c>
      <c r="C1972">
        <v>0.2367711470274553</v>
      </c>
      <c r="D1972">
        <v>0.44219417092870583</v>
      </c>
      <c r="E1972">
        <v>1.1800063454066705</v>
      </c>
      <c r="F1972">
        <v>29620007.114781581</v>
      </c>
    </row>
    <row r="1973" spans="1:6" x14ac:dyDescent="0.3">
      <c r="A1973">
        <v>582.48529969000697</v>
      </c>
      <c r="B1973">
        <v>60.975234483100273</v>
      </c>
      <c r="C1973">
        <v>0.26339446730592114</v>
      </c>
      <c r="D1973">
        <v>0.46883385440688952</v>
      </c>
      <c r="E1973">
        <v>1.0125976312825069</v>
      </c>
      <c r="F1973">
        <v>38070479.948806413</v>
      </c>
    </row>
    <row r="1974" spans="1:6" x14ac:dyDescent="0.3">
      <c r="A1974">
        <v>763.24394255187872</v>
      </c>
      <c r="B1974">
        <v>10</v>
      </c>
      <c r="C1974">
        <v>8.5421137692920091E-2</v>
      </c>
      <c r="D1974">
        <v>0.1873190543971445</v>
      </c>
      <c r="E1974">
        <v>1.0347956796559652</v>
      </c>
      <c r="F1974">
        <v>3972317.5885369023</v>
      </c>
    </row>
    <row r="1975" spans="1:6" x14ac:dyDescent="0.3">
      <c r="A1975">
        <v>773.56914068510673</v>
      </c>
      <c r="B1975">
        <v>31.055807049336082</v>
      </c>
      <c r="C1975">
        <v>0.20188582565963606</v>
      </c>
      <c r="D1975">
        <v>0.40234623788741353</v>
      </c>
      <c r="E1975">
        <v>1.2958618980602314</v>
      </c>
      <c r="F1975">
        <v>17353556.611989733</v>
      </c>
    </row>
    <row r="1976" spans="1:6" x14ac:dyDescent="0.3">
      <c r="A1976">
        <v>493.6269956593124</v>
      </c>
      <c r="B1976">
        <v>10</v>
      </c>
      <c r="C1976">
        <v>9.7046220540949843E-2</v>
      </c>
      <c r="D1976">
        <v>0.21921749972180848</v>
      </c>
      <c r="E1976">
        <v>1.2168420126725898</v>
      </c>
      <c r="F1976">
        <v>2384641.9486351344</v>
      </c>
    </row>
    <row r="1977" spans="1:6" x14ac:dyDescent="0.3">
      <c r="A1977">
        <v>471.78657757116008</v>
      </c>
      <c r="B1977">
        <v>10</v>
      </c>
      <c r="C1977">
        <v>0.14552592816396365</v>
      </c>
      <c r="D1977">
        <v>0.32050922615682775</v>
      </c>
      <c r="E1977">
        <v>1.4931327687074929</v>
      </c>
      <c r="F1977">
        <v>2423934.4529359108</v>
      </c>
    </row>
    <row r="1978" spans="1:6" x14ac:dyDescent="0.3">
      <c r="A1978">
        <v>485.21844697361956</v>
      </c>
      <c r="B1978">
        <v>57.155062325580303</v>
      </c>
      <c r="C1978">
        <v>0.25460051230858738</v>
      </c>
      <c r="D1978">
        <v>0.46034458294573405</v>
      </c>
      <c r="E1978">
        <v>1.1674391732279141</v>
      </c>
      <c r="F1978">
        <v>25321144.612927929</v>
      </c>
    </row>
    <row r="1979" spans="1:6" x14ac:dyDescent="0.3">
      <c r="A1979">
        <v>568.03482511292327</v>
      </c>
      <c r="B1979">
        <v>10</v>
      </c>
      <c r="C1979">
        <v>0.1467114505791077</v>
      </c>
      <c r="D1979">
        <v>0.32253759248636488</v>
      </c>
      <c r="E1979">
        <v>1.0386340118534791</v>
      </c>
      <c r="F1979">
        <v>4217075.8220194587</v>
      </c>
    </row>
    <row r="1980" spans="1:6" x14ac:dyDescent="0.3">
      <c r="A1980">
        <v>742.67663380187014</v>
      </c>
      <c r="B1980">
        <v>80</v>
      </c>
      <c r="C1980">
        <v>0.37934466413174411</v>
      </c>
      <c r="D1980">
        <v>0.56003195732965039</v>
      </c>
      <c r="E1980">
        <v>1.0719253644039013</v>
      </c>
      <c r="F1980">
        <v>71767874.972729787</v>
      </c>
    </row>
    <row r="1981" spans="1:6" x14ac:dyDescent="0.3">
      <c r="A1981">
        <v>508.40073284673417</v>
      </c>
      <c r="B1981">
        <v>10</v>
      </c>
      <c r="C1981">
        <v>0.12315365630782341</v>
      </c>
      <c r="D1981">
        <v>0.27877886186261952</v>
      </c>
      <c r="E1981">
        <v>1.1228710471914043</v>
      </c>
      <c r="F1981">
        <v>3119908.2056580964</v>
      </c>
    </row>
    <row r="1982" spans="1:6" x14ac:dyDescent="0.3">
      <c r="A1982">
        <v>493.87309025928113</v>
      </c>
      <c r="B1982">
        <v>10</v>
      </c>
      <c r="C1982">
        <v>0.13873057283770354</v>
      </c>
      <c r="D1982">
        <v>0.30855409017282293</v>
      </c>
      <c r="E1982">
        <v>1.2281606533691216</v>
      </c>
      <c r="F1982">
        <v>2992542.6610205872</v>
      </c>
    </row>
    <row r="1983" spans="1:6" x14ac:dyDescent="0.3">
      <c r="A1983">
        <v>773.29242353488689</v>
      </c>
      <c r="B1983">
        <v>10</v>
      </c>
      <c r="C1983">
        <v>0.1361994324504576</v>
      </c>
      <c r="D1983">
        <v>0.30395071503206977</v>
      </c>
      <c r="E1983">
        <v>1.1300745253440743</v>
      </c>
      <c r="F1983">
        <v>5032708.0205876147</v>
      </c>
    </row>
    <row r="1984" spans="1:6" x14ac:dyDescent="0.3">
      <c r="A1984">
        <v>609.78524134367171</v>
      </c>
      <c r="B1984">
        <v>56.808842998785281</v>
      </c>
      <c r="C1984">
        <v>0.25381818235627973</v>
      </c>
      <c r="D1984">
        <v>0.45957520666396734</v>
      </c>
      <c r="E1984">
        <v>1.1156302697824663</v>
      </c>
      <c r="F1984">
        <v>33043065.715082396</v>
      </c>
    </row>
    <row r="1985" spans="1:6" x14ac:dyDescent="0.3">
      <c r="A1985">
        <v>860.19211759834025</v>
      </c>
      <c r="B1985">
        <v>61.67614487659155</v>
      </c>
      <c r="C1985">
        <v>0.26504062040444071</v>
      </c>
      <c r="D1985">
        <v>0.47039143305909237</v>
      </c>
      <c r="E1985">
        <v>1.2866471455246684</v>
      </c>
      <c r="F1985">
        <v>44902490.949677259</v>
      </c>
    </row>
    <row r="1986" spans="1:6" x14ac:dyDescent="0.3">
      <c r="A1986">
        <v>805.89678550222357</v>
      </c>
      <c r="B1986">
        <v>80</v>
      </c>
      <c r="C1986">
        <v>0.48048894404694631</v>
      </c>
      <c r="D1986">
        <v>0.61912171308251296</v>
      </c>
      <c r="E1986">
        <v>1.0620762110001167</v>
      </c>
      <c r="F1986">
        <v>86185284.307427451</v>
      </c>
    </row>
    <row r="1987" spans="1:6" x14ac:dyDescent="0.3">
      <c r="A1987">
        <v>673.6695335212911</v>
      </c>
      <c r="B1987">
        <v>11.214089091930479</v>
      </c>
      <c r="C1987">
        <v>0.16924231284249727</v>
      </c>
      <c r="D1987">
        <v>0.35825353131540105</v>
      </c>
      <c r="E1987">
        <v>1.0084425743329455</v>
      </c>
      <c r="F1987">
        <v>6312217.4459080053</v>
      </c>
    </row>
    <row r="1988" spans="1:6" x14ac:dyDescent="0.3">
      <c r="A1988">
        <v>568.02652520234778</v>
      </c>
      <c r="B1988">
        <v>10</v>
      </c>
      <c r="C1988">
        <v>0.12773837602650467</v>
      </c>
      <c r="D1988">
        <v>0.28791671709703603</v>
      </c>
      <c r="E1988">
        <v>1.1387914681653961</v>
      </c>
      <c r="F1988">
        <v>3519867.9244081676</v>
      </c>
    </row>
    <row r="1989" spans="1:6" x14ac:dyDescent="0.3">
      <c r="A1989">
        <v>635.68379659616028</v>
      </c>
      <c r="B1989">
        <v>65.457304809322693</v>
      </c>
      <c r="C1989">
        <v>0.27410011128156131</v>
      </c>
      <c r="D1989">
        <v>0.47879401068738375</v>
      </c>
      <c r="E1989">
        <v>1.5668652365250186</v>
      </c>
      <c r="F1989">
        <v>29433099.631955661</v>
      </c>
    </row>
    <row r="1990" spans="1:6" x14ac:dyDescent="0.3">
      <c r="A1990">
        <v>743.18525927747964</v>
      </c>
      <c r="B1990">
        <v>80</v>
      </c>
      <c r="C1990">
        <v>0.91367538748236798</v>
      </c>
      <c r="D1990">
        <v>0.77978949647398077</v>
      </c>
      <c r="E1990">
        <v>1.9981186846810655</v>
      </c>
      <c r="F1990">
        <v>46445701.250928067</v>
      </c>
    </row>
    <row r="1991" spans="1:6" x14ac:dyDescent="0.3">
      <c r="A1991">
        <v>450.46391086734565</v>
      </c>
      <c r="B1991">
        <v>80</v>
      </c>
      <c r="C1991">
        <v>0.44270591263707076</v>
      </c>
      <c r="D1991">
        <v>0.59864708223900265</v>
      </c>
      <c r="E1991">
        <v>1.0129074663668292</v>
      </c>
      <c r="F1991">
        <v>49042402.766569324</v>
      </c>
    </row>
    <row r="1992" spans="1:6" x14ac:dyDescent="0.3">
      <c r="A1992">
        <v>767.9068517860569</v>
      </c>
      <c r="B1992">
        <v>10</v>
      </c>
      <c r="C1992">
        <v>4.9089774477739684E-2</v>
      </c>
      <c r="D1992">
        <v>4.8833346863581817E-2</v>
      </c>
      <c r="E1992">
        <v>1.1118247082082069</v>
      </c>
      <c r="F1992">
        <v>2501898.2864168226</v>
      </c>
    </row>
    <row r="1993" spans="1:6" x14ac:dyDescent="0.3">
      <c r="A1993">
        <v>705.39491309899131</v>
      </c>
      <c r="B1993">
        <v>50.378959543510859</v>
      </c>
      <c r="C1993">
        <v>0.23971810574279673</v>
      </c>
      <c r="D1993">
        <v>0.44528657676335748</v>
      </c>
      <c r="E1993">
        <v>1.0811436545144197</v>
      </c>
      <c r="F1993">
        <v>33909188.886526652</v>
      </c>
    </row>
    <row r="1994" spans="1:6" x14ac:dyDescent="0.3">
      <c r="A1994">
        <v>686.81260110580922</v>
      </c>
      <c r="B1994">
        <v>10</v>
      </c>
      <c r="C1994">
        <v>0.16003515871476201</v>
      </c>
      <c r="D1994">
        <v>0.34426904162833072</v>
      </c>
      <c r="E1994">
        <v>1.0271676720014931</v>
      </c>
      <c r="F1994">
        <v>5443619.7425008807</v>
      </c>
    </row>
    <row r="1995" spans="1:6" x14ac:dyDescent="0.3">
      <c r="A1995">
        <v>756.42830246140079</v>
      </c>
      <c r="B1995">
        <v>23.53760490067463</v>
      </c>
      <c r="C1995">
        <v>0.18883504469115064</v>
      </c>
      <c r="D1995">
        <v>0.38563912200149919</v>
      </c>
      <c r="E1995">
        <v>1.7650592077158485</v>
      </c>
      <c r="F1995">
        <v>9078763.0935184546</v>
      </c>
    </row>
    <row r="1996" spans="1:6" x14ac:dyDescent="0.3">
      <c r="A1996">
        <v>683.10226605783498</v>
      </c>
      <c r="B1996">
        <v>80</v>
      </c>
      <c r="C1996">
        <v>0.42761210308488745</v>
      </c>
      <c r="D1996">
        <v>0.58997477922274544</v>
      </c>
      <c r="E1996">
        <v>1.0069459770156972</v>
      </c>
      <c r="F1996">
        <v>73820992.050152332</v>
      </c>
    </row>
    <row r="1997" spans="1:6" x14ac:dyDescent="0.3">
      <c r="A1997">
        <v>625.92841365740423</v>
      </c>
      <c r="B1997">
        <v>45.955007507693786</v>
      </c>
      <c r="C1997">
        <v>0.23047436822755679</v>
      </c>
      <c r="D1997">
        <v>0.43545557223931952</v>
      </c>
      <c r="E1997">
        <v>1.0670640852170434</v>
      </c>
      <c r="F1997">
        <v>27210563.68960049</v>
      </c>
    </row>
    <row r="1998" spans="1:6" x14ac:dyDescent="0.3">
      <c r="A1998">
        <v>543.47061327627557</v>
      </c>
      <c r="B1998">
        <v>32.521774902802896</v>
      </c>
      <c r="C1998">
        <v>0.20453377964128294</v>
      </c>
      <c r="D1998">
        <v>0.40560394422845092</v>
      </c>
      <c r="E1998">
        <v>1.0081627262178015</v>
      </c>
      <c r="F1998">
        <v>16535236.339124704</v>
      </c>
    </row>
    <row r="1999" spans="1:6" x14ac:dyDescent="0.3">
      <c r="A1999">
        <v>694.22605863531203</v>
      </c>
      <c r="B1999">
        <v>10</v>
      </c>
      <c r="C1999">
        <v>6.1842038657271309E-2</v>
      </c>
      <c r="D1999">
        <v>0.10656650095796116</v>
      </c>
      <c r="E1999">
        <v>1.0200232440710963</v>
      </c>
      <c r="F1999">
        <v>2917337.3236879613</v>
      </c>
    </row>
    <row r="2000" spans="1:6" x14ac:dyDescent="0.3">
      <c r="A2000">
        <v>938.403963480931</v>
      </c>
      <c r="B2000">
        <v>31.721198729270412</v>
      </c>
      <c r="C2000">
        <v>0.20308343629072248</v>
      </c>
      <c r="D2000">
        <v>0.40382488606504541</v>
      </c>
      <c r="E2000">
        <v>1.1470461251129804</v>
      </c>
      <c r="F2000">
        <v>24375675.737913255</v>
      </c>
    </row>
    <row r="2001" spans="1:6" x14ac:dyDescent="0.3">
      <c r="A2001">
        <v>723.2564915631641</v>
      </c>
      <c r="B2001">
        <v>10</v>
      </c>
      <c r="C2001">
        <v>0.12220976039516751</v>
      </c>
      <c r="D2001">
        <v>0.27685538732517895</v>
      </c>
      <c r="E2001">
        <v>1.3960929947496741</v>
      </c>
      <c r="F2001">
        <v>3551884.34010563</v>
      </c>
    </row>
    <row r="2002" spans="1:6" x14ac:dyDescent="0.3">
      <c r="A2002">
        <v>563.06325758710113</v>
      </c>
      <c r="B2002">
        <v>63.347280049835703</v>
      </c>
      <c r="C2002">
        <v>0.26900706243373157</v>
      </c>
      <c r="D2002">
        <v>0.47410506677741271</v>
      </c>
      <c r="E2002">
        <v>1.1250554222040714</v>
      </c>
      <c r="F2002">
        <v>34795548.558559194</v>
      </c>
    </row>
    <row r="2003" spans="1:6" x14ac:dyDescent="0.3">
      <c r="A2003">
        <v>633.57322612564542</v>
      </c>
      <c r="B2003">
        <v>80</v>
      </c>
      <c r="C2003">
        <v>0.5216504046496474</v>
      </c>
      <c r="D2003">
        <v>0.6396700685191623</v>
      </c>
      <c r="E2003">
        <v>1.0810068385514859</v>
      </c>
      <c r="F2003">
        <v>68373533.563095227</v>
      </c>
    </row>
    <row r="2004" spans="1:6" x14ac:dyDescent="0.3">
      <c r="A2004">
        <v>836.03784684335312</v>
      </c>
      <c r="B2004">
        <v>10</v>
      </c>
      <c r="C2004">
        <v>0.11028174716222985</v>
      </c>
      <c r="D2004">
        <v>0.25118026561187778</v>
      </c>
      <c r="E2004">
        <v>1.2130400245808799</v>
      </c>
      <c r="F2004">
        <v>4415516.395950417</v>
      </c>
    </row>
    <row r="2005" spans="1:6" x14ac:dyDescent="0.3">
      <c r="A2005">
        <v>570.82915126117985</v>
      </c>
      <c r="B2005">
        <v>20.96501355247274</v>
      </c>
      <c r="C2005">
        <v>0.18456586209480147</v>
      </c>
      <c r="D2005">
        <v>0.37992225233882831</v>
      </c>
      <c r="E2005">
        <v>1.2329031379713082</v>
      </c>
      <c r="F2005">
        <v>8618260.7636557072</v>
      </c>
    </row>
    <row r="2006" spans="1:6" x14ac:dyDescent="0.3">
      <c r="A2006">
        <v>905.91333408648347</v>
      </c>
      <c r="B2006">
        <v>80</v>
      </c>
      <c r="C2006">
        <v>0.35935389249573529</v>
      </c>
      <c r="D2006">
        <v>0.54649757733844084</v>
      </c>
      <c r="E2006">
        <v>1.2140523651213875</v>
      </c>
      <c r="F2006">
        <v>75472886.457113564</v>
      </c>
    </row>
    <row r="2007" spans="1:6" x14ac:dyDescent="0.3">
      <c r="A2007">
        <v>638.28533912377088</v>
      </c>
      <c r="B2007">
        <v>10</v>
      </c>
      <c r="C2007">
        <v>6.0245765214870843E-2</v>
      </c>
      <c r="D2007">
        <v>0.10002872911559452</v>
      </c>
      <c r="E2007">
        <v>1.0567053753058817</v>
      </c>
      <c r="F2007">
        <v>2540773.1937293084</v>
      </c>
    </row>
    <row r="2008" spans="1:6" x14ac:dyDescent="0.3">
      <c r="A2008">
        <v>724.0247736420614</v>
      </c>
      <c r="B2008">
        <v>10</v>
      </c>
      <c r="C2008">
        <v>0.12592842194615272</v>
      </c>
      <c r="D2008">
        <v>0.28434907479813554</v>
      </c>
      <c r="E2008">
        <v>1.2309912268972727</v>
      </c>
      <c r="F2008">
        <v>4112190.6583960932</v>
      </c>
    </row>
    <row r="2009" spans="1:6" x14ac:dyDescent="0.3">
      <c r="A2009">
        <v>600.3159223115008</v>
      </c>
      <c r="B2009">
        <v>10</v>
      </c>
      <c r="C2009">
        <v>6.9407236963298716E-2</v>
      </c>
      <c r="D2009">
        <v>0.13541844363452804</v>
      </c>
      <c r="E2009">
        <v>1.2482889566308657</v>
      </c>
      <c r="F2009">
        <v>2238851.2087883162</v>
      </c>
    </row>
    <row r="2010" spans="1:6" x14ac:dyDescent="0.3">
      <c r="A2010">
        <v>508.50854827777101</v>
      </c>
      <c r="B2010">
        <v>10</v>
      </c>
      <c r="C2010">
        <v>0.13446633560919816</v>
      </c>
      <c r="D2010">
        <v>0.30074912707423862</v>
      </c>
      <c r="E2010">
        <v>1.3379761468415163</v>
      </c>
      <c r="F2010">
        <v>2772338.4571448653</v>
      </c>
    </row>
    <row r="2011" spans="1:6" x14ac:dyDescent="0.3">
      <c r="A2011">
        <v>595.24271314596945</v>
      </c>
      <c r="B2011">
        <v>31.701602017102918</v>
      </c>
      <c r="C2011">
        <v>0.20304806365922673</v>
      </c>
      <c r="D2011">
        <v>0.40378133781578429</v>
      </c>
      <c r="E2011">
        <v>1.2581590300301637</v>
      </c>
      <c r="F2011">
        <v>14086203.276359087</v>
      </c>
    </row>
    <row r="2012" spans="1:6" x14ac:dyDescent="0.3">
      <c r="A2012">
        <v>580.06303382166675</v>
      </c>
      <c r="B2012">
        <v>10</v>
      </c>
      <c r="C2012">
        <v>0.16725245394179566</v>
      </c>
      <c r="D2012">
        <v>0.35529675116259901</v>
      </c>
      <c r="E2012">
        <v>1.5060857939761085</v>
      </c>
      <c r="F2012">
        <v>3221867.0111037521</v>
      </c>
    </row>
    <row r="2013" spans="1:6" x14ac:dyDescent="0.3">
      <c r="A2013">
        <v>841.63523507475179</v>
      </c>
      <c r="B2013">
        <v>80</v>
      </c>
      <c r="C2013">
        <v>0.68545896076895541</v>
      </c>
      <c r="D2013">
        <v>0.7079428157687423</v>
      </c>
      <c r="E2013">
        <v>1.1648223909431876</v>
      </c>
      <c r="F2013">
        <v>89774565.702674642</v>
      </c>
    </row>
    <row r="2014" spans="1:6" x14ac:dyDescent="0.3">
      <c r="A2014">
        <v>768.09251176107296</v>
      </c>
      <c r="B2014">
        <v>80</v>
      </c>
      <c r="C2014">
        <v>0.41162135956651991</v>
      </c>
      <c r="D2014">
        <v>0.58044663251399609</v>
      </c>
      <c r="E2014">
        <v>1.0404435055820778</v>
      </c>
      <c r="F2014">
        <v>79126126.081968814</v>
      </c>
    </row>
    <row r="2015" spans="1:6" x14ac:dyDescent="0.3">
      <c r="A2015">
        <v>905.72369153300554</v>
      </c>
      <c r="B2015">
        <v>57.554932115659653</v>
      </c>
      <c r="C2015">
        <v>0.25550707408075896</v>
      </c>
      <c r="D2015">
        <v>0.46123318247924372</v>
      </c>
      <c r="E2015">
        <v>1.2377638167265936</v>
      </c>
      <c r="F2015">
        <v>44977367.711174414</v>
      </c>
    </row>
    <row r="2016" spans="1:6" x14ac:dyDescent="0.3">
      <c r="A2016">
        <v>603.98600414900989</v>
      </c>
      <c r="B2016">
        <v>80</v>
      </c>
      <c r="C2016">
        <v>0.53870772447051329</v>
      </c>
      <c r="D2016">
        <v>0.64771395053267899</v>
      </c>
      <c r="E2016">
        <v>1.0708590265275086</v>
      </c>
      <c r="F2016">
        <v>66432865.232956745</v>
      </c>
    </row>
    <row r="2017" spans="1:6" x14ac:dyDescent="0.3">
      <c r="A2017">
        <v>659.87188496143517</v>
      </c>
      <c r="B2017">
        <v>80</v>
      </c>
      <c r="C2017">
        <v>1</v>
      </c>
      <c r="D2017">
        <v>0.80598272626516798</v>
      </c>
      <c r="E2017">
        <v>1.0557580209297952</v>
      </c>
      <c r="F2017">
        <v>75261937.656554043</v>
      </c>
    </row>
    <row r="2018" spans="1:6" x14ac:dyDescent="0.3">
      <c r="A2018">
        <v>762.16923629339885</v>
      </c>
      <c r="B2018">
        <v>10</v>
      </c>
      <c r="C2018">
        <v>0.16427916909273377</v>
      </c>
      <c r="D2018">
        <v>0.35081246616380024</v>
      </c>
      <c r="E2018">
        <v>1.0588369800900932</v>
      </c>
      <c r="F2018">
        <v>5955589.5461506676</v>
      </c>
    </row>
    <row r="2019" spans="1:6" x14ac:dyDescent="0.3">
      <c r="A2019">
        <v>622.10671794000234</v>
      </c>
      <c r="B2019">
        <v>25.591674606280833</v>
      </c>
      <c r="C2019">
        <v>0.19231453830309231</v>
      </c>
      <c r="D2019">
        <v>0.39020372134729076</v>
      </c>
      <c r="E2019">
        <v>2</v>
      </c>
      <c r="F2019">
        <v>7242362.5598504515</v>
      </c>
    </row>
    <row r="2020" spans="1:6" x14ac:dyDescent="0.3">
      <c r="A2020">
        <v>692.39061829541743</v>
      </c>
      <c r="B2020">
        <v>72.003555037608095</v>
      </c>
      <c r="C2020">
        <v>0.29052287020003853</v>
      </c>
      <c r="D2020">
        <v>0.49334123341690694</v>
      </c>
      <c r="E2020">
        <v>1.3106525991378186</v>
      </c>
      <c r="F2020">
        <v>43437336.166134812</v>
      </c>
    </row>
    <row r="2021" spans="1:6" x14ac:dyDescent="0.3">
      <c r="A2021">
        <v>602.06762069691399</v>
      </c>
      <c r="B2021">
        <v>80</v>
      </c>
      <c r="C2021">
        <v>0.51597546452873722</v>
      </c>
      <c r="D2021">
        <v>0.63693546211002672</v>
      </c>
      <c r="E2021">
        <v>1.2984979353455113</v>
      </c>
      <c r="F2021">
        <v>53908426.105056018</v>
      </c>
    </row>
    <row r="2022" spans="1:6" x14ac:dyDescent="0.3">
      <c r="A2022">
        <v>720.3351860707246</v>
      </c>
      <c r="B2022">
        <v>10</v>
      </c>
      <c r="C2022">
        <v>4.4498666546610909E-2</v>
      </c>
      <c r="D2022">
        <v>2.4285464232623066E-2</v>
      </c>
      <c r="E2022">
        <v>1.4079470310211601</v>
      </c>
      <c r="F2022">
        <v>1723327.6659101027</v>
      </c>
    </row>
    <row r="2023" spans="1:6" x14ac:dyDescent="0.3">
      <c r="A2023">
        <v>577.50745401122867</v>
      </c>
      <c r="B2023">
        <v>36.208253275263644</v>
      </c>
      <c r="C2023">
        <v>0.21134710729203066</v>
      </c>
      <c r="D2023">
        <v>0.41379611838947478</v>
      </c>
      <c r="E2023">
        <v>1.0163354262729749</v>
      </c>
      <c r="F2023">
        <v>19775290.760953575</v>
      </c>
    </row>
    <row r="2024" spans="1:6" x14ac:dyDescent="0.3">
      <c r="A2024">
        <v>872.49089029868878</v>
      </c>
      <c r="B2024">
        <v>80</v>
      </c>
      <c r="C2024">
        <v>1</v>
      </c>
      <c r="D2024">
        <v>0.961747003737765</v>
      </c>
      <c r="E2024">
        <v>1.0281641943345765</v>
      </c>
      <c r="F2024">
        <v>20146687.308112733</v>
      </c>
    </row>
    <row r="2025" spans="1:6" x14ac:dyDescent="0.3">
      <c r="A2025">
        <v>886.70720267016441</v>
      </c>
      <c r="B2025">
        <v>45.274151452660455</v>
      </c>
      <c r="C2025">
        <v>0.22908373727760278</v>
      </c>
      <c r="D2025">
        <v>0.43394255878368992</v>
      </c>
      <c r="E2025">
        <v>1.0808854575702407</v>
      </c>
      <c r="F2025">
        <v>37364176.977912463</v>
      </c>
    </row>
    <row r="2026" spans="1:6" x14ac:dyDescent="0.3">
      <c r="A2026">
        <v>617.04943053029206</v>
      </c>
      <c r="B2026">
        <v>80</v>
      </c>
      <c r="C2026">
        <v>1</v>
      </c>
      <c r="D2026">
        <v>0.81261300203039144</v>
      </c>
      <c r="E2026">
        <v>1.1809795154288307</v>
      </c>
      <c r="F2026">
        <v>60765462.404370517</v>
      </c>
    </row>
    <row r="2027" spans="1:6" x14ac:dyDescent="0.3">
      <c r="A2027">
        <v>609.31690516529147</v>
      </c>
      <c r="B2027">
        <v>80</v>
      </c>
      <c r="C2027">
        <v>1</v>
      </c>
      <c r="D2027">
        <v>0.92333304606742117</v>
      </c>
      <c r="E2027">
        <v>1.076284274752326</v>
      </c>
      <c r="F2027">
        <v>26937928.968011059</v>
      </c>
    </row>
    <row r="2028" spans="1:6" x14ac:dyDescent="0.3">
      <c r="A2028">
        <v>524.5311506786943</v>
      </c>
      <c r="B2028">
        <v>80</v>
      </c>
      <c r="C2028">
        <v>0.41832170837811788</v>
      </c>
      <c r="D2028">
        <v>0.58448335180651423</v>
      </c>
      <c r="E2028">
        <v>1.1174556691624158</v>
      </c>
      <c r="F2028">
        <v>50638353.428028502</v>
      </c>
    </row>
    <row r="2029" spans="1:6" x14ac:dyDescent="0.3">
      <c r="A2029">
        <v>578.56346259415568</v>
      </c>
      <c r="B2029">
        <v>80</v>
      </c>
      <c r="C2029">
        <v>1</v>
      </c>
      <c r="D2029">
        <v>0.89133416237665442</v>
      </c>
      <c r="E2029">
        <v>1.0309815133833233</v>
      </c>
      <c r="F2029">
        <v>37847127.209397003</v>
      </c>
    </row>
    <row r="2030" spans="1:6" x14ac:dyDescent="0.3">
      <c r="A2030">
        <v>775.073131361474</v>
      </c>
      <c r="B2030">
        <v>48.219340889395951</v>
      </c>
      <c r="C2030">
        <v>0.23516021865389514</v>
      </c>
      <c r="D2030">
        <v>0.44048742419865772</v>
      </c>
      <c r="E2030">
        <v>1.2994377079385921</v>
      </c>
      <c r="F2030">
        <v>29358372.011596225</v>
      </c>
    </row>
    <row r="2031" spans="1:6" x14ac:dyDescent="0.3">
      <c r="A2031">
        <v>610.9994857241511</v>
      </c>
      <c r="B2031">
        <v>10</v>
      </c>
      <c r="C2031">
        <v>5.5776337328785869E-2</v>
      </c>
      <c r="D2031">
        <v>8.0758087672821055E-2</v>
      </c>
      <c r="E2031">
        <v>1.1297415619102997</v>
      </c>
      <c r="F2031">
        <v>2151252.1791435527</v>
      </c>
    </row>
    <row r="2032" spans="1:6" x14ac:dyDescent="0.3">
      <c r="A2032">
        <v>564.12763677603414</v>
      </c>
      <c r="B2032">
        <v>10</v>
      </c>
      <c r="C2032">
        <v>0.15477561041349452</v>
      </c>
      <c r="D2032">
        <v>0.33591475668151044</v>
      </c>
      <c r="E2032">
        <v>1.4913757666826797</v>
      </c>
      <c r="F2032">
        <v>3016243.681126968</v>
      </c>
    </row>
    <row r="2033" spans="1:6" x14ac:dyDescent="0.3">
      <c r="A2033">
        <v>506.89996160855708</v>
      </c>
      <c r="B2033">
        <v>80</v>
      </c>
      <c r="C2033">
        <v>0.74041073390898982</v>
      </c>
      <c r="D2033">
        <v>0.72722192787304507</v>
      </c>
      <c r="E2033">
        <v>1.6782971533630004</v>
      </c>
      <c r="F2033">
        <v>37859539.266659774</v>
      </c>
    </row>
    <row r="2034" spans="1:6" x14ac:dyDescent="0.3">
      <c r="A2034">
        <v>532.01268983736509</v>
      </c>
      <c r="B2034">
        <v>80</v>
      </c>
      <c r="C2034">
        <v>1</v>
      </c>
      <c r="D2034">
        <v>0.97038583462872019</v>
      </c>
      <c r="E2034">
        <v>1.6230917102771973</v>
      </c>
      <c r="F2034">
        <v>6024460.9167981697</v>
      </c>
    </row>
    <row r="2035" spans="1:6" x14ac:dyDescent="0.3">
      <c r="A2035">
        <v>740.00537965872695</v>
      </c>
      <c r="B2035">
        <v>80</v>
      </c>
      <c r="C2035">
        <v>0.36789372527032915</v>
      </c>
      <c r="D2035">
        <v>0.5523691849716863</v>
      </c>
      <c r="E2035">
        <v>1.0116353018092274</v>
      </c>
      <c r="F2035">
        <v>74764084.50806798</v>
      </c>
    </row>
    <row r="2036" spans="1:6" x14ac:dyDescent="0.3">
      <c r="A2036">
        <v>886.47111299454127</v>
      </c>
      <c r="B2036">
        <v>10</v>
      </c>
      <c r="C2036">
        <v>6.2146575166774021E-2</v>
      </c>
      <c r="D2036">
        <v>0.10779458599137542</v>
      </c>
      <c r="E2036">
        <v>1.7952905389134837</v>
      </c>
      <c r="F2036">
        <v>2124035.0326918815</v>
      </c>
    </row>
    <row r="2037" spans="1:6" x14ac:dyDescent="0.3">
      <c r="A2037">
        <v>640.74336497716945</v>
      </c>
      <c r="B2037">
        <v>45.490175176745254</v>
      </c>
      <c r="C2037">
        <v>0.22952404897288758</v>
      </c>
      <c r="D2037">
        <v>0.43442261150387834</v>
      </c>
      <c r="E2037">
        <v>1.249027393376954</v>
      </c>
      <c r="F2037">
        <v>23501726.814601339</v>
      </c>
    </row>
    <row r="2038" spans="1:6" x14ac:dyDescent="0.3">
      <c r="A2038">
        <v>569.8286189172909</v>
      </c>
      <c r="B2038">
        <v>10</v>
      </c>
      <c r="C2038">
        <v>4.5981507057979779E-2</v>
      </c>
      <c r="D2038">
        <v>3.248048215761512E-2</v>
      </c>
      <c r="E2038">
        <v>1.1676242155248968</v>
      </c>
      <c r="F2038">
        <v>1684355.9515224947</v>
      </c>
    </row>
    <row r="2039" spans="1:6" x14ac:dyDescent="0.3">
      <c r="A2039">
        <v>574.12786343756625</v>
      </c>
      <c r="B2039">
        <v>52.866432034848451</v>
      </c>
      <c r="C2039">
        <v>0.24507751302255687</v>
      </c>
      <c r="D2039">
        <v>0.45081429341077439</v>
      </c>
      <c r="E2039">
        <v>1.4350863340618454</v>
      </c>
      <c r="F2039">
        <v>22084270.695537567</v>
      </c>
    </row>
    <row r="2040" spans="1:6" x14ac:dyDescent="0.3">
      <c r="A2040">
        <v>566.76245751925899</v>
      </c>
      <c r="B2040">
        <v>80</v>
      </c>
      <c r="C2040">
        <v>0.84465750323415534</v>
      </c>
      <c r="D2040">
        <v>0.76015346425693586</v>
      </c>
      <c r="E2040">
        <v>1.0493136047811067</v>
      </c>
      <c r="F2040">
        <v>67912485.870905235</v>
      </c>
    </row>
    <row r="2041" spans="1:6" x14ac:dyDescent="0.3">
      <c r="A2041">
        <v>546.14828907765082</v>
      </c>
      <c r="B2041">
        <v>10</v>
      </c>
      <c r="C2041">
        <v>0.10903745203626428</v>
      </c>
      <c r="D2041">
        <v>0.2483435133320667</v>
      </c>
      <c r="E2041">
        <v>1.0820639799198122</v>
      </c>
      <c r="F2041">
        <v>3209242.3640724579</v>
      </c>
    </row>
    <row r="2042" spans="1:6" x14ac:dyDescent="0.3">
      <c r="A2042">
        <v>609.20266028579226</v>
      </c>
      <c r="B2042">
        <v>10</v>
      </c>
      <c r="C2042">
        <v>0.11262979415692541</v>
      </c>
      <c r="D2042">
        <v>0.25644722897639449</v>
      </c>
      <c r="E2042">
        <v>1.1392360093768097</v>
      </c>
      <c r="F2042">
        <v>3474265.0655705291</v>
      </c>
    </row>
    <row r="2043" spans="1:6" x14ac:dyDescent="0.3">
      <c r="A2043">
        <v>693.88643094744782</v>
      </c>
      <c r="B2043">
        <v>10</v>
      </c>
      <c r="C2043">
        <v>0.15639146758188796</v>
      </c>
      <c r="D2043">
        <v>0.33851122624299301</v>
      </c>
      <c r="E2043">
        <v>1.0814016929336145</v>
      </c>
      <c r="F2043">
        <v>5149756.0704304343</v>
      </c>
    </row>
    <row r="2044" spans="1:6" x14ac:dyDescent="0.3">
      <c r="A2044">
        <v>745.97013908690383</v>
      </c>
      <c r="B2044">
        <v>13.149789064171234</v>
      </c>
      <c r="C2044">
        <v>0.17217953038921296</v>
      </c>
      <c r="D2044">
        <v>0.3625550868092694</v>
      </c>
      <c r="E2044">
        <v>1.0487267646616147</v>
      </c>
      <c r="F2044">
        <v>7964377.40780346</v>
      </c>
    </row>
    <row r="2045" spans="1:6" x14ac:dyDescent="0.3">
      <c r="A2045">
        <v>749.72917069284381</v>
      </c>
      <c r="B2045">
        <v>80</v>
      </c>
      <c r="C2045">
        <v>0.36730701106121666</v>
      </c>
      <c r="D2045">
        <v>0.55197016855027259</v>
      </c>
      <c r="E2045">
        <v>1.4606095470845166</v>
      </c>
      <c r="F2045">
        <v>52425935.162330538</v>
      </c>
    </row>
    <row r="2046" spans="1:6" x14ac:dyDescent="0.3">
      <c r="A2046">
        <v>623.26227655054186</v>
      </c>
      <c r="B2046">
        <v>76.721525320122709</v>
      </c>
      <c r="C2046">
        <v>0.30296576545772563</v>
      </c>
      <c r="D2046">
        <v>0.50382561182249497</v>
      </c>
      <c r="E2046">
        <v>1.0342858253003957</v>
      </c>
      <c r="F2046">
        <v>53916932.066162989</v>
      </c>
    </row>
    <row r="2047" spans="1:6" x14ac:dyDescent="0.3">
      <c r="A2047">
        <v>534.06324689967698</v>
      </c>
      <c r="B2047">
        <v>80</v>
      </c>
      <c r="C2047">
        <v>0.4195807860020514</v>
      </c>
      <c r="D2047">
        <v>0.58523467942520035</v>
      </c>
      <c r="E2047">
        <v>1.1373759719781509</v>
      </c>
      <c r="F2047">
        <v>50716168.254475154</v>
      </c>
    </row>
    <row r="2048" spans="1:6" x14ac:dyDescent="0.3">
      <c r="A2048">
        <v>670.62156257843185</v>
      </c>
      <c r="B2048">
        <v>10</v>
      </c>
      <c r="C2048">
        <v>0.10164061230882776</v>
      </c>
      <c r="D2048">
        <v>0.23078145404392586</v>
      </c>
      <c r="E2048">
        <v>1.0656044556122799</v>
      </c>
      <c r="F2048">
        <v>3817229.5754737002</v>
      </c>
    </row>
    <row r="2049" spans="1:6" x14ac:dyDescent="0.3">
      <c r="A2049">
        <v>726.70916643605892</v>
      </c>
      <c r="B2049">
        <v>80</v>
      </c>
      <c r="C2049">
        <v>0.60287178969640642</v>
      </c>
      <c r="D2049">
        <v>0.67584679670912784</v>
      </c>
      <c r="E2049">
        <v>1.6099534484752693</v>
      </c>
      <c r="F2049">
        <v>54747256.648541771</v>
      </c>
    </row>
    <row r="2050" spans="1:6" x14ac:dyDescent="0.3">
      <c r="A2050">
        <v>826.63527294013966</v>
      </c>
      <c r="B2050">
        <v>80</v>
      </c>
      <c r="C2050">
        <v>0.38807370303841127</v>
      </c>
      <c r="D2050">
        <v>0.56571947783009779</v>
      </c>
      <c r="E2050">
        <v>1.1307012960463294</v>
      </c>
      <c r="F2050">
        <v>76469873.411430031</v>
      </c>
    </row>
    <row r="2051" spans="1:6" x14ac:dyDescent="0.3">
      <c r="A2051">
        <v>543.03211382727932</v>
      </c>
      <c r="B2051">
        <v>10</v>
      </c>
      <c r="C2051">
        <v>0.1125382693687455</v>
      </c>
      <c r="D2051">
        <v>0.25624399235440781</v>
      </c>
      <c r="E2051">
        <v>1.5553366595227813</v>
      </c>
      <c r="F2051">
        <v>2267157.0178856538</v>
      </c>
    </row>
    <row r="2052" spans="1:6" x14ac:dyDescent="0.3">
      <c r="A2052">
        <v>556.4233675548569</v>
      </c>
      <c r="B2052">
        <v>10</v>
      </c>
      <c r="C2052">
        <v>0.14929533679683671</v>
      </c>
      <c r="D2052">
        <v>0.3269022759326502</v>
      </c>
      <c r="E2052">
        <v>1.1104941644506039</v>
      </c>
      <c r="F2052">
        <v>3906278.6487705121</v>
      </c>
    </row>
    <row r="2053" spans="1:6" x14ac:dyDescent="0.3">
      <c r="A2053">
        <v>534.77203578375452</v>
      </c>
      <c r="B2053">
        <v>10</v>
      </c>
      <c r="C2053">
        <v>0.13554297454630856</v>
      </c>
      <c r="D2053">
        <v>0.3027428447029778</v>
      </c>
      <c r="E2053">
        <v>1.0094909513296519</v>
      </c>
      <c r="F2053">
        <v>3884060.8555961484</v>
      </c>
    </row>
    <row r="2054" spans="1:6" x14ac:dyDescent="0.3">
      <c r="A2054">
        <v>497.72426191548288</v>
      </c>
      <c r="B2054">
        <v>10</v>
      </c>
      <c r="C2054">
        <v>5.6818125322761939E-2</v>
      </c>
      <c r="D2054">
        <v>8.5384504017527507E-2</v>
      </c>
      <c r="E2054">
        <v>1.1771942380812994</v>
      </c>
      <c r="F2054">
        <v>1704574.2139337596</v>
      </c>
    </row>
    <row r="2055" spans="1:6" x14ac:dyDescent="0.3">
      <c r="A2055">
        <v>861.12064541576751</v>
      </c>
      <c r="B2055">
        <v>80</v>
      </c>
      <c r="C2055">
        <v>1</v>
      </c>
      <c r="D2055">
        <v>0.82458208215646212</v>
      </c>
      <c r="E2055">
        <v>1.2467689938321174</v>
      </c>
      <c r="F2055">
        <v>75195477.661835894</v>
      </c>
    </row>
    <row r="2056" spans="1:6" x14ac:dyDescent="0.3">
      <c r="A2056">
        <v>565.28003828000385</v>
      </c>
      <c r="B2056">
        <v>80</v>
      </c>
      <c r="C2056">
        <v>0.37958254050930396</v>
      </c>
      <c r="D2056">
        <v>0.56018867617165213</v>
      </c>
      <c r="E2056">
        <v>1.1116730041115808</v>
      </c>
      <c r="F2056">
        <v>52686456.138208382</v>
      </c>
    </row>
    <row r="2057" spans="1:6" x14ac:dyDescent="0.3">
      <c r="A2057">
        <v>526.23631705309731</v>
      </c>
      <c r="B2057">
        <v>51.055848227200073</v>
      </c>
      <c r="C2057">
        <v>0.24116478665864094</v>
      </c>
      <c r="D2057">
        <v>0.44679077383822241</v>
      </c>
      <c r="E2057">
        <v>1.1361440485959062</v>
      </c>
      <c r="F2057">
        <v>24476313.071941573</v>
      </c>
    </row>
    <row r="2058" spans="1:6" x14ac:dyDescent="0.3">
      <c r="A2058">
        <v>959.42581725281968</v>
      </c>
      <c r="B2058">
        <v>80</v>
      </c>
      <c r="C2058">
        <v>0.57945633447720968</v>
      </c>
      <c r="D2058">
        <v>0.66594323576286951</v>
      </c>
      <c r="E2058">
        <v>1.137350306355069</v>
      </c>
      <c r="F2058">
        <v>101343966.7036899</v>
      </c>
    </row>
    <row r="2059" spans="1:6" x14ac:dyDescent="0.3">
      <c r="A2059">
        <v>589.60874182657847</v>
      </c>
      <c r="B2059">
        <v>30.677284239517341</v>
      </c>
      <c r="C2059">
        <v>0.20120769256100468</v>
      </c>
      <c r="D2059">
        <v>0.40150507608781633</v>
      </c>
      <c r="E2059">
        <v>1.0146179997371869</v>
      </c>
      <c r="F2059">
        <v>16654557.138687685</v>
      </c>
    </row>
    <row r="2060" spans="1:6" x14ac:dyDescent="0.3">
      <c r="A2060">
        <v>447.72462258456221</v>
      </c>
      <c r="B2060">
        <v>30.861876984577012</v>
      </c>
      <c r="C2060">
        <v>0.201538110056946</v>
      </c>
      <c r="D2060">
        <v>0.40191528218794892</v>
      </c>
      <c r="E2060">
        <v>1.456247957417147</v>
      </c>
      <c r="F2060">
        <v>8872942.1097653843</v>
      </c>
    </row>
    <row r="2061" spans="1:6" x14ac:dyDescent="0.3">
      <c r="A2061">
        <v>536.14691212978835</v>
      </c>
      <c r="B2061">
        <v>80</v>
      </c>
      <c r="C2061">
        <v>0.65941963575469165</v>
      </c>
      <c r="D2061">
        <v>0.69826068546520204</v>
      </c>
      <c r="E2061">
        <v>1.0598307547070034</v>
      </c>
      <c r="F2061">
        <v>62471340.911323063</v>
      </c>
    </row>
    <row r="2062" spans="1:6" x14ac:dyDescent="0.3">
      <c r="A2062">
        <v>598.73441684588147</v>
      </c>
      <c r="B2062">
        <v>10</v>
      </c>
      <c r="C2062">
        <v>9.9570635713004618E-2</v>
      </c>
      <c r="D2062">
        <v>0.2256374831038328</v>
      </c>
      <c r="E2062">
        <v>1.2874481037837306</v>
      </c>
      <c r="F2062">
        <v>2781825.4065725189</v>
      </c>
    </row>
    <row r="2063" spans="1:6" x14ac:dyDescent="0.3">
      <c r="A2063">
        <v>868.11853636081446</v>
      </c>
      <c r="B2063">
        <v>10</v>
      </c>
      <c r="C2063">
        <v>0.11235372741363235</v>
      </c>
      <c r="D2063">
        <v>0.25583370208357992</v>
      </c>
      <c r="E2063">
        <v>1.0304267391034763</v>
      </c>
      <c r="F2063">
        <v>5464735.7659690259</v>
      </c>
    </row>
    <row r="2064" spans="1:6" x14ac:dyDescent="0.3">
      <c r="A2064">
        <v>826.04168567177999</v>
      </c>
      <c r="B2064">
        <v>10</v>
      </c>
      <c r="C2064">
        <v>5.8161225747028547E-2</v>
      </c>
      <c r="D2064">
        <v>9.1225385471370768E-2</v>
      </c>
      <c r="E2064">
        <v>1.2320699593219759</v>
      </c>
      <c r="F2064">
        <v>2749198.5658879415</v>
      </c>
    </row>
    <row r="2065" spans="1:6" x14ac:dyDescent="0.3">
      <c r="A2065">
        <v>762.46435161048112</v>
      </c>
      <c r="B2065">
        <v>10</v>
      </c>
      <c r="C2065">
        <v>0.12962126153438044</v>
      </c>
      <c r="D2065">
        <v>0.2915748647409529</v>
      </c>
      <c r="E2065">
        <v>1.4003224785393491</v>
      </c>
      <c r="F2065">
        <v>3878925.7280347319</v>
      </c>
    </row>
    <row r="2066" spans="1:6" x14ac:dyDescent="0.3">
      <c r="A2066">
        <v>594.04260744596752</v>
      </c>
      <c r="B2066">
        <v>80</v>
      </c>
      <c r="C2066">
        <v>0.52616288058576688</v>
      </c>
      <c r="D2066">
        <v>0.64182336429088771</v>
      </c>
      <c r="E2066">
        <v>1.0817265314259379</v>
      </c>
      <c r="F2066">
        <v>64232871.232561789</v>
      </c>
    </row>
    <row r="2067" spans="1:6" x14ac:dyDescent="0.3">
      <c r="A2067">
        <v>733.65664138815646</v>
      </c>
      <c r="B2067">
        <v>10</v>
      </c>
      <c r="C2067">
        <v>0.14806941009845573</v>
      </c>
      <c r="D2067">
        <v>0.3248409461069261</v>
      </c>
      <c r="E2067">
        <v>1.3326284151122203</v>
      </c>
      <c r="F2067">
        <v>4269775.1113148956</v>
      </c>
    </row>
    <row r="2068" spans="1:6" x14ac:dyDescent="0.3">
      <c r="A2068">
        <v>606.43126181170408</v>
      </c>
      <c r="B2068">
        <v>80</v>
      </c>
      <c r="C2068">
        <v>0.78108918655254111</v>
      </c>
      <c r="D2068">
        <v>0.74059299302540427</v>
      </c>
      <c r="E2068">
        <v>1.1233115056705811</v>
      </c>
      <c r="F2068">
        <v>67889633.571666598</v>
      </c>
    </row>
    <row r="2069" spans="1:6" x14ac:dyDescent="0.3">
      <c r="A2069">
        <v>643.72854028742245</v>
      </c>
      <c r="B2069">
        <v>10</v>
      </c>
      <c r="C2069">
        <v>0.14713456991897428</v>
      </c>
      <c r="D2069">
        <v>0.32325756077380952</v>
      </c>
      <c r="E2069">
        <v>1.2134046185169716</v>
      </c>
      <c r="F2069">
        <v>4098123.41029752</v>
      </c>
    </row>
    <row r="2070" spans="1:6" x14ac:dyDescent="0.3">
      <c r="A2070">
        <v>699.6522413041655</v>
      </c>
      <c r="B2070">
        <v>63.178662543703773</v>
      </c>
      <c r="C2070">
        <v>0.26860417066296288</v>
      </c>
      <c r="D2070">
        <v>0.47373036120823064</v>
      </c>
      <c r="E2070">
        <v>1.1800771712328255</v>
      </c>
      <c r="F2070">
        <v>41078359.503018387</v>
      </c>
    </row>
    <row r="2071" spans="1:6" x14ac:dyDescent="0.3">
      <c r="A2071">
        <v>686.36122682633072</v>
      </c>
      <c r="B2071">
        <v>10</v>
      </c>
      <c r="C2071">
        <v>9.4045937494409565E-2</v>
      </c>
      <c r="D2071">
        <v>0.21136649827440973</v>
      </c>
      <c r="E2071">
        <v>1.2414301553349039</v>
      </c>
      <c r="F2071">
        <v>3181233.0733389105</v>
      </c>
    </row>
    <row r="2072" spans="1:6" x14ac:dyDescent="0.3">
      <c r="A2072">
        <v>635.75415394077356</v>
      </c>
      <c r="B2072">
        <v>80</v>
      </c>
      <c r="C2072">
        <v>0.40307373702293953</v>
      </c>
      <c r="D2072">
        <v>0.57520053723546827</v>
      </c>
      <c r="E2072">
        <v>1.0366965139737825</v>
      </c>
      <c r="F2072">
        <v>65169710.425485387</v>
      </c>
    </row>
    <row r="2073" spans="1:6" x14ac:dyDescent="0.3">
      <c r="A2073">
        <v>743.54664714600563</v>
      </c>
      <c r="B2073">
        <v>80</v>
      </c>
      <c r="C2073">
        <v>1</v>
      </c>
      <c r="D2073">
        <v>0.83904836516007042</v>
      </c>
      <c r="E2073">
        <v>1.2890872711492438</v>
      </c>
      <c r="F2073">
        <v>57618381.412050836</v>
      </c>
    </row>
    <row r="2074" spans="1:6" x14ac:dyDescent="0.3">
      <c r="A2074">
        <v>729.21837319325778</v>
      </c>
      <c r="B2074">
        <v>15.854693573898244</v>
      </c>
      <c r="C2074">
        <v>0.17636951469125048</v>
      </c>
      <c r="D2074">
        <v>0.36856598571977389</v>
      </c>
      <c r="E2074">
        <v>1.022341641085484</v>
      </c>
      <c r="F2074">
        <v>9770587.3754793219</v>
      </c>
    </row>
    <row r="2075" spans="1:6" x14ac:dyDescent="0.3">
      <c r="A2075">
        <v>817.31464190164297</v>
      </c>
      <c r="B2075">
        <v>10</v>
      </c>
      <c r="C2075">
        <v>6.1307568344879819E-2</v>
      </c>
      <c r="D2075">
        <v>0.10439648320011913</v>
      </c>
      <c r="E2075">
        <v>1.3295146474871204</v>
      </c>
      <c r="F2075">
        <v>2618640.0713529941</v>
      </c>
    </row>
    <row r="2076" spans="1:6" x14ac:dyDescent="0.3">
      <c r="A2076">
        <v>505.07783824058345</v>
      </c>
      <c r="B2076">
        <v>33.654405738024657</v>
      </c>
      <c r="C2076">
        <v>0.20660339166077291</v>
      </c>
      <c r="D2076">
        <v>0.40812090164005482</v>
      </c>
      <c r="E2076">
        <v>1.4650145160823997</v>
      </c>
      <c r="F2076">
        <v>11007242.561545247</v>
      </c>
    </row>
    <row r="2077" spans="1:6" x14ac:dyDescent="0.3">
      <c r="A2077">
        <v>879.08927618293535</v>
      </c>
      <c r="B2077">
        <v>80</v>
      </c>
      <c r="C2077">
        <v>0.39936645855119068</v>
      </c>
      <c r="D2077">
        <v>0.57289051782894607</v>
      </c>
      <c r="E2077">
        <v>1.4763675548036774</v>
      </c>
      <c r="F2077">
        <v>63036058.865824819</v>
      </c>
    </row>
    <row r="2078" spans="1:6" x14ac:dyDescent="0.3">
      <c r="A2078">
        <v>778.44505152206523</v>
      </c>
      <c r="B2078">
        <v>10</v>
      </c>
      <c r="C2078">
        <v>0.11335501611725657</v>
      </c>
      <c r="D2078">
        <v>0.2580518156941628</v>
      </c>
      <c r="E2078">
        <v>1.1801794159648356</v>
      </c>
      <c r="F2078">
        <v>4303720.1273877127</v>
      </c>
    </row>
    <row r="2079" spans="1:6" x14ac:dyDescent="0.3">
      <c r="A2079">
        <v>686.43706346191379</v>
      </c>
      <c r="B2079">
        <v>80</v>
      </c>
      <c r="C2079">
        <v>1</v>
      </c>
      <c r="D2079">
        <v>0.81984769957709713</v>
      </c>
      <c r="E2079">
        <v>1.0677174626599701</v>
      </c>
      <c r="F2079">
        <v>71882629.170054123</v>
      </c>
    </row>
    <row r="2080" spans="1:6" x14ac:dyDescent="0.3">
      <c r="A2080">
        <v>685.44789310417525</v>
      </c>
      <c r="B2080">
        <v>10</v>
      </c>
      <c r="C2080">
        <v>7.8049276631743242E-2</v>
      </c>
      <c r="D2080">
        <v>0.16475575308986976</v>
      </c>
      <c r="E2080">
        <v>1.1377639472912802</v>
      </c>
      <c r="F2080">
        <v>3046873.5336981821</v>
      </c>
    </row>
    <row r="2081" spans="1:6" x14ac:dyDescent="0.3">
      <c r="A2081">
        <v>786.01460218436091</v>
      </c>
      <c r="B2081">
        <v>80</v>
      </c>
      <c r="C2081">
        <v>0.35557311892071475</v>
      </c>
      <c r="D2081">
        <v>0.54385338516202064</v>
      </c>
      <c r="E2081">
        <v>1.7755509986016844</v>
      </c>
      <c r="F2081">
        <v>44562608.330073617</v>
      </c>
    </row>
    <row r="2082" spans="1:6" x14ac:dyDescent="0.3">
      <c r="A2082">
        <v>585.08005423565885</v>
      </c>
      <c r="B2082">
        <v>80</v>
      </c>
      <c r="C2082">
        <v>0.7107518357266952</v>
      </c>
      <c r="D2082">
        <v>0.71700149169549543</v>
      </c>
      <c r="E2082">
        <v>1.4859940295751741</v>
      </c>
      <c r="F2082">
        <v>49151879.252477303</v>
      </c>
    </row>
    <row r="2083" spans="1:6" x14ac:dyDescent="0.3">
      <c r="A2083">
        <v>725.12719839567762</v>
      </c>
      <c r="B2083">
        <v>68.85616489108223</v>
      </c>
      <c r="C2083">
        <v>0.28250761300487581</v>
      </c>
      <c r="D2083">
        <v>0.4863470330912939</v>
      </c>
      <c r="E2083">
        <v>1.0174362264190082</v>
      </c>
      <c r="F2083">
        <v>55245837.308320701</v>
      </c>
    </row>
    <row r="2084" spans="1:6" x14ac:dyDescent="0.3">
      <c r="A2084">
        <v>929.85888391096785</v>
      </c>
      <c r="B2084">
        <v>80</v>
      </c>
      <c r="C2084">
        <v>0.6308977398796527</v>
      </c>
      <c r="D2084">
        <v>0.68720660561184355</v>
      </c>
      <c r="E2084">
        <v>1.0314252761815295</v>
      </c>
      <c r="F2084">
        <v>110416908.01225165</v>
      </c>
    </row>
    <row r="2085" spans="1:6" x14ac:dyDescent="0.3">
      <c r="A2085">
        <v>661.82335731869057</v>
      </c>
      <c r="B2085">
        <v>80</v>
      </c>
      <c r="C2085">
        <v>0.33091839772407017</v>
      </c>
      <c r="D2085">
        <v>0.52588861146980026</v>
      </c>
      <c r="E2085">
        <v>1.0376010068909973</v>
      </c>
      <c r="F2085">
        <v>62108747.108027905</v>
      </c>
    </row>
    <row r="2086" spans="1:6" x14ac:dyDescent="0.3">
      <c r="A2086">
        <v>673.80955253353306</v>
      </c>
      <c r="B2086">
        <v>10</v>
      </c>
      <c r="C2086">
        <v>0.1583577070745408</v>
      </c>
      <c r="D2086">
        <v>0.34163476909729773</v>
      </c>
      <c r="E2086">
        <v>1.2641314986248586</v>
      </c>
      <c r="F2086">
        <v>4311225.8836794216</v>
      </c>
    </row>
    <row r="2087" spans="1:6" x14ac:dyDescent="0.3">
      <c r="A2087">
        <v>476.07233758419272</v>
      </c>
      <c r="B2087">
        <v>10</v>
      </c>
      <c r="C2087">
        <v>0.1509739218445007</v>
      </c>
      <c r="D2087">
        <v>0.3296974380838632</v>
      </c>
      <c r="E2087">
        <v>1.4141250500232803</v>
      </c>
      <c r="F2087">
        <v>2643064.2666182183</v>
      </c>
    </row>
    <row r="2088" spans="1:6" x14ac:dyDescent="0.3">
      <c r="A2088">
        <v>545.15569237626232</v>
      </c>
      <c r="B2088">
        <v>80</v>
      </c>
      <c r="C2088">
        <v>0.98302845373203585</v>
      </c>
      <c r="D2088">
        <v>0.79808017474775694</v>
      </c>
      <c r="E2088">
        <v>1.0175663963566668</v>
      </c>
      <c r="F2088">
        <v>65999798.140664458</v>
      </c>
    </row>
    <row r="2089" spans="1:6" x14ac:dyDescent="0.3">
      <c r="A2089">
        <v>572.63182679493582</v>
      </c>
      <c r="B2089">
        <v>10</v>
      </c>
      <c r="C2089">
        <v>5.2360052896625799E-2</v>
      </c>
      <c r="D2089">
        <v>6.4956646185481526E-2</v>
      </c>
      <c r="E2089">
        <v>1.162309590858271</v>
      </c>
      <c r="F2089">
        <v>1871264.8528160248</v>
      </c>
    </row>
    <row r="2090" spans="1:6" x14ac:dyDescent="0.3">
      <c r="A2090">
        <v>620.49980469978698</v>
      </c>
      <c r="B2090">
        <v>62.816959638316277</v>
      </c>
      <c r="C2090">
        <v>0.26774195828066222</v>
      </c>
      <c r="D2090">
        <v>0.47292657697403617</v>
      </c>
      <c r="E2090">
        <v>1.1366016897555276</v>
      </c>
      <c r="F2090">
        <v>37544609.636272058</v>
      </c>
    </row>
    <row r="2091" spans="1:6" x14ac:dyDescent="0.3">
      <c r="A2091">
        <v>553.00559046858518</v>
      </c>
      <c r="B2091">
        <v>10</v>
      </c>
      <c r="C2091">
        <v>0.11446931717377254</v>
      </c>
      <c r="D2091">
        <v>0.26049736206345192</v>
      </c>
      <c r="E2091">
        <v>1.0194346673780554</v>
      </c>
      <c r="F2091">
        <v>3562449.5142053408</v>
      </c>
    </row>
    <row r="2092" spans="1:6" x14ac:dyDescent="0.3">
      <c r="A2092">
        <v>663.31206639700576</v>
      </c>
      <c r="B2092">
        <v>10</v>
      </c>
      <c r="C2092">
        <v>0.15254980583669786</v>
      </c>
      <c r="D2092">
        <v>0.3322934429572893</v>
      </c>
      <c r="E2092">
        <v>1.2809901238636965</v>
      </c>
      <c r="F2092">
        <v>4091845.1664092131</v>
      </c>
    </row>
    <row r="2093" spans="1:6" x14ac:dyDescent="0.3">
      <c r="A2093">
        <v>495.38176681455275</v>
      </c>
      <c r="B2093">
        <v>80</v>
      </c>
      <c r="C2093">
        <v>0.43600998724685108</v>
      </c>
      <c r="D2093">
        <v>0.5948369457670305</v>
      </c>
      <c r="E2093">
        <v>1.1375945821288738</v>
      </c>
      <c r="F2093">
        <v>47743971.105285555</v>
      </c>
    </row>
    <row r="2094" spans="1:6" x14ac:dyDescent="0.3">
      <c r="A2094">
        <v>582.94684993731084</v>
      </c>
      <c r="B2094">
        <v>10</v>
      </c>
      <c r="C2094">
        <v>0.10730035353200858</v>
      </c>
      <c r="D2094">
        <v>0.24432864447072389</v>
      </c>
      <c r="E2094">
        <v>1.2205875915599187</v>
      </c>
      <c r="F2094">
        <v>3004304.1488644225</v>
      </c>
    </row>
    <row r="2095" spans="1:6" x14ac:dyDescent="0.3">
      <c r="A2095">
        <v>540.87361431636748</v>
      </c>
      <c r="B2095">
        <v>10</v>
      </c>
      <c r="C2095">
        <v>6.0986419884386425E-2</v>
      </c>
      <c r="D2095">
        <v>0.10308346199864021</v>
      </c>
      <c r="E2095">
        <v>1.139279624130872</v>
      </c>
      <c r="F2095">
        <v>2014653.7295068458</v>
      </c>
    </row>
    <row r="2096" spans="1:6" x14ac:dyDescent="0.3">
      <c r="A2096">
        <v>791.12035397370676</v>
      </c>
      <c r="B2096">
        <v>80</v>
      </c>
      <c r="C2096">
        <v>0.57745384111712506</v>
      </c>
      <c r="D2096">
        <v>0.66507778596297995</v>
      </c>
      <c r="E2096">
        <v>1.2562453442185491</v>
      </c>
      <c r="F2096">
        <v>75590824.651447356</v>
      </c>
    </row>
    <row r="2097" spans="1:6" x14ac:dyDescent="0.3">
      <c r="A2097">
        <v>786.27495319139268</v>
      </c>
      <c r="B2097">
        <v>80</v>
      </c>
      <c r="C2097">
        <v>0.60660408040665248</v>
      </c>
      <c r="D2097">
        <v>0.67738973884201192</v>
      </c>
      <c r="E2097">
        <v>1.0272620129660175</v>
      </c>
      <c r="F2097">
        <v>92964358.986766815</v>
      </c>
    </row>
    <row r="2098" spans="1:6" x14ac:dyDescent="0.3">
      <c r="A2098">
        <v>772.23505998401583</v>
      </c>
      <c r="B2098">
        <v>42.039739014108591</v>
      </c>
      <c r="C2098">
        <v>0.22259128094083397</v>
      </c>
      <c r="D2098">
        <v>0.426754975586908</v>
      </c>
      <c r="E2098">
        <v>1.8644661662412467</v>
      </c>
      <c r="F2098">
        <v>17236664.850116298</v>
      </c>
    </row>
    <row r="2099" spans="1:6" x14ac:dyDescent="0.3">
      <c r="A2099">
        <v>500.75408796365065</v>
      </c>
      <c r="B2099">
        <v>10</v>
      </c>
      <c r="C2099">
        <v>0.10340313550432662</v>
      </c>
      <c r="D2099">
        <v>0.23507947977322441</v>
      </c>
      <c r="E2099">
        <v>1.7278748257880263</v>
      </c>
      <c r="F2099">
        <v>1778328.6334496245</v>
      </c>
    </row>
    <row r="2100" spans="1:6" x14ac:dyDescent="0.3">
      <c r="A2100">
        <v>820.45614778639504</v>
      </c>
      <c r="B2100">
        <v>10</v>
      </c>
      <c r="C2100">
        <v>9.4661025950896316E-2</v>
      </c>
      <c r="D2100">
        <v>0.21299624903601458</v>
      </c>
      <c r="E2100">
        <v>1.0296178690712208</v>
      </c>
      <c r="F2100">
        <v>4605503.1858644458</v>
      </c>
    </row>
    <row r="2101" spans="1:6" x14ac:dyDescent="0.3">
      <c r="A2101">
        <v>687.09048182096774</v>
      </c>
      <c r="B2101">
        <v>66.923098255880987</v>
      </c>
      <c r="C2101">
        <v>0.27769480429974958</v>
      </c>
      <c r="D2101">
        <v>0.48205132945751333</v>
      </c>
      <c r="E2101">
        <v>1.0970938561380312</v>
      </c>
      <c r="F2101">
        <v>46768176.843752511</v>
      </c>
    </row>
    <row r="2102" spans="1:6" x14ac:dyDescent="0.3">
      <c r="A2102">
        <v>620.97976206372869</v>
      </c>
      <c r="B2102">
        <v>76.770525998319926</v>
      </c>
      <c r="C2102">
        <v>0.303097754448999</v>
      </c>
      <c r="D2102">
        <v>0.50393450221848868</v>
      </c>
      <c r="E2102">
        <v>1.0101687769671661</v>
      </c>
      <c r="F2102">
        <v>55049013.186509453</v>
      </c>
    </row>
    <row r="2103" spans="1:6" x14ac:dyDescent="0.3">
      <c r="A2103">
        <v>769.76997237059913</v>
      </c>
      <c r="B2103">
        <v>80</v>
      </c>
      <c r="C2103">
        <v>0.31647647932132533</v>
      </c>
      <c r="D2103">
        <v>0.51473288933354555</v>
      </c>
      <c r="E2103">
        <v>1.3366868040868041</v>
      </c>
      <c r="F2103">
        <v>54890016.803976052</v>
      </c>
    </row>
    <row r="2104" spans="1:6" x14ac:dyDescent="0.3">
      <c r="A2104">
        <v>547.16898924529232</v>
      </c>
      <c r="B2104">
        <v>80</v>
      </c>
      <c r="C2104">
        <v>0.36409606970035763</v>
      </c>
      <c r="D2104">
        <v>0.54977509850353456</v>
      </c>
      <c r="E2104">
        <v>1.017197757367587</v>
      </c>
      <c r="F2104">
        <v>54726962.805699088</v>
      </c>
    </row>
    <row r="2105" spans="1:6" x14ac:dyDescent="0.3">
      <c r="A2105">
        <v>749.19007984039808</v>
      </c>
      <c r="B2105">
        <v>35.299161202429786</v>
      </c>
      <c r="C2105">
        <v>0.20964613158730216</v>
      </c>
      <c r="D2105">
        <v>0.41177591378317735</v>
      </c>
      <c r="E2105">
        <v>1.1225172318582257</v>
      </c>
      <c r="F2105">
        <v>22539424.308138058</v>
      </c>
    </row>
    <row r="2106" spans="1:6" x14ac:dyDescent="0.3">
      <c r="A2106">
        <v>603.39747053570602</v>
      </c>
      <c r="B2106">
        <v>80</v>
      </c>
      <c r="C2106">
        <v>0.34723199040676639</v>
      </c>
      <c r="D2106">
        <v>0.53791893756550635</v>
      </c>
      <c r="E2106">
        <v>1.0619934448661881</v>
      </c>
      <c r="F2106">
        <v>56579526.853204288</v>
      </c>
    </row>
    <row r="2107" spans="1:6" x14ac:dyDescent="0.3">
      <c r="A2107">
        <v>545.85772507916374</v>
      </c>
      <c r="B2107">
        <v>32.66647057673616</v>
      </c>
      <c r="C2107">
        <v>0.20479701691819333</v>
      </c>
      <c r="D2107">
        <v>0.40592549017052482</v>
      </c>
      <c r="E2107">
        <v>1.1091426107924143</v>
      </c>
      <c r="F2107">
        <v>15174297.859510127</v>
      </c>
    </row>
    <row r="2108" spans="1:6" x14ac:dyDescent="0.3">
      <c r="A2108">
        <v>509.19981697785965</v>
      </c>
      <c r="B2108">
        <v>69.654471511953503</v>
      </c>
      <c r="C2108">
        <v>0.28451943320829726</v>
      </c>
      <c r="D2108">
        <v>0.48812104780434112</v>
      </c>
      <c r="E2108">
        <v>1.0057171211048055</v>
      </c>
      <c r="F2108">
        <v>39846518.256872438</v>
      </c>
    </row>
    <row r="2109" spans="1:6" x14ac:dyDescent="0.3">
      <c r="A2109">
        <v>677.41279091473825</v>
      </c>
      <c r="B2109">
        <v>14.519529817797205</v>
      </c>
      <c r="C2109">
        <v>0.17428871176063326</v>
      </c>
      <c r="D2109">
        <v>0.36559895515066049</v>
      </c>
      <c r="E2109">
        <v>1.6153785674961036</v>
      </c>
      <c r="F2109">
        <v>5222934.1932306094</v>
      </c>
    </row>
    <row r="2110" spans="1:6" x14ac:dyDescent="0.3">
      <c r="A2110">
        <v>510.63954734237893</v>
      </c>
      <c r="B2110">
        <v>62.369050873923065</v>
      </c>
      <c r="C2110">
        <v>0.26667808669927529</v>
      </c>
      <c r="D2110">
        <v>0.47193122416427352</v>
      </c>
      <c r="E2110">
        <v>1.0207962397957437</v>
      </c>
      <c r="F2110">
        <v>34085691.938729532</v>
      </c>
    </row>
    <row r="2111" spans="1:6" x14ac:dyDescent="0.3">
      <c r="A2111">
        <v>860.82540498695448</v>
      </c>
      <c r="B2111">
        <v>10</v>
      </c>
      <c r="C2111">
        <v>9.7753303908105271E-2</v>
      </c>
      <c r="D2111">
        <v>0.22103240782941383</v>
      </c>
      <c r="E2111">
        <v>1.0501087764340156</v>
      </c>
      <c r="F2111">
        <v>4842631.2170408648</v>
      </c>
    </row>
    <row r="2112" spans="1:6" x14ac:dyDescent="0.3">
      <c r="A2112">
        <v>804.56960004995767</v>
      </c>
      <c r="B2112">
        <v>15.038593663995968</v>
      </c>
      <c r="C2112">
        <v>0.1750947205894075</v>
      </c>
      <c r="D2112">
        <v>0.3667524303644355</v>
      </c>
      <c r="E2112">
        <v>1.5908127998496626</v>
      </c>
      <c r="F2112">
        <v>6542566.2038766267</v>
      </c>
    </row>
    <row r="2113" spans="1:6" x14ac:dyDescent="0.3">
      <c r="A2113">
        <v>779.44849903819068</v>
      </c>
      <c r="B2113">
        <v>10</v>
      </c>
      <c r="C2113">
        <v>8.1839215324157527E-2</v>
      </c>
      <c r="D2113">
        <v>0.17660979178090774</v>
      </c>
      <c r="E2113">
        <v>1.2625994826944811</v>
      </c>
      <c r="F2113">
        <v>3227295.6160852145</v>
      </c>
    </row>
    <row r="2114" spans="1:6" x14ac:dyDescent="0.3">
      <c r="A2114">
        <v>583.52918934106822</v>
      </c>
      <c r="B2114">
        <v>80</v>
      </c>
      <c r="C2114">
        <v>0.33072120186680487</v>
      </c>
      <c r="D2114">
        <v>0.52573959086762789</v>
      </c>
      <c r="E2114">
        <v>1.0885767042682202</v>
      </c>
      <c r="F2114">
        <v>52182180.24225866</v>
      </c>
    </row>
    <row r="2115" spans="1:6" x14ac:dyDescent="0.3">
      <c r="A2115">
        <v>707.54428833897828</v>
      </c>
      <c r="B2115">
        <v>10</v>
      </c>
      <c r="C2115">
        <v>0.12802526929228428</v>
      </c>
      <c r="D2115">
        <v>0.28847757355837728</v>
      </c>
      <c r="E2115">
        <v>1.1535321592273446</v>
      </c>
      <c r="F2115">
        <v>4334689.4542100867</v>
      </c>
    </row>
    <row r="2116" spans="1:6" x14ac:dyDescent="0.3">
      <c r="A2116">
        <v>663.49025717948007</v>
      </c>
      <c r="B2116">
        <v>10</v>
      </c>
      <c r="C2116">
        <v>0.1190799965549576</v>
      </c>
      <c r="D2116">
        <v>0.27036953516726292</v>
      </c>
      <c r="E2116">
        <v>1.2212196604632306</v>
      </c>
      <c r="F2116">
        <v>3662117.801415551</v>
      </c>
    </row>
    <row r="2117" spans="1:6" x14ac:dyDescent="0.3">
      <c r="A2117">
        <v>476.07215592296848</v>
      </c>
      <c r="B2117">
        <v>10</v>
      </c>
      <c r="C2117">
        <v>0.12231326569679582</v>
      </c>
      <c r="D2117">
        <v>0.27706703468916044</v>
      </c>
      <c r="E2117">
        <v>1.0889246775998607</v>
      </c>
      <c r="F2117">
        <v>2999137.0180947459</v>
      </c>
    </row>
    <row r="2118" spans="1:6" x14ac:dyDescent="0.3">
      <c r="A2118">
        <v>798.19090781360865</v>
      </c>
      <c r="B2118">
        <v>10</v>
      </c>
      <c r="C2118">
        <v>0.10332318562725462</v>
      </c>
      <c r="D2118">
        <v>0.23488610845838559</v>
      </c>
      <c r="E2118">
        <v>1.0599300474784485</v>
      </c>
      <c r="F2118">
        <v>4618524.1901951823</v>
      </c>
    </row>
    <row r="2119" spans="1:6" x14ac:dyDescent="0.3">
      <c r="A2119">
        <v>924.48396703464948</v>
      </c>
      <c r="B2119">
        <v>10</v>
      </c>
      <c r="C2119">
        <v>9.4121149309763064E-2</v>
      </c>
      <c r="D2119">
        <v>0.21156635208688124</v>
      </c>
      <c r="E2119">
        <v>1.2783849121684028</v>
      </c>
      <c r="F2119">
        <v>4163320.9770795992</v>
      </c>
    </row>
    <row r="2120" spans="1:6" x14ac:dyDescent="0.3">
      <c r="A2120">
        <v>526.31850075261048</v>
      </c>
      <c r="B2120">
        <v>80</v>
      </c>
      <c r="C2120">
        <v>0.33039776714440316</v>
      </c>
      <c r="D2120">
        <v>0.52549497925960753</v>
      </c>
      <c r="E2120">
        <v>1.1116048164885493</v>
      </c>
      <c r="F2120">
        <v>46069754.121016018</v>
      </c>
    </row>
    <row r="2121" spans="1:6" x14ac:dyDescent="0.3">
      <c r="A2121">
        <v>814.68268716521186</v>
      </c>
      <c r="B2121">
        <v>79.462579968369212</v>
      </c>
      <c r="C2121">
        <v>0.31043816780675393</v>
      </c>
      <c r="D2121">
        <v>0.50991684437415385</v>
      </c>
      <c r="E2121">
        <v>1.0184215336763505</v>
      </c>
      <c r="F2121">
        <v>75027113.435734808</v>
      </c>
    </row>
    <row r="2122" spans="1:6" x14ac:dyDescent="0.3">
      <c r="A2122">
        <v>604.39824672505551</v>
      </c>
      <c r="B2122">
        <v>80</v>
      </c>
      <c r="C2122">
        <v>0.4277979150742528</v>
      </c>
      <c r="D2122">
        <v>0.59008338912229263</v>
      </c>
      <c r="E2122">
        <v>1.2886655120204527</v>
      </c>
      <c r="F2122">
        <v>51045437.840158522</v>
      </c>
    </row>
    <row r="2123" spans="1:6" x14ac:dyDescent="0.3">
      <c r="A2123">
        <v>545.73006646710633</v>
      </c>
      <c r="B2123">
        <v>10</v>
      </c>
      <c r="C2123">
        <v>0.12565495976491226</v>
      </c>
      <c r="D2123">
        <v>0.28380559238073888</v>
      </c>
      <c r="E2123">
        <v>1.0282773527708557</v>
      </c>
      <c r="F2123">
        <v>3705338.9940847838</v>
      </c>
    </row>
    <row r="2124" spans="1:6" x14ac:dyDescent="0.3">
      <c r="A2124">
        <v>675.24878354183829</v>
      </c>
      <c r="B2124">
        <v>56.516550790897483</v>
      </c>
      <c r="C2124">
        <v>0.25315957984026577</v>
      </c>
      <c r="D2124">
        <v>0.45892566842421667</v>
      </c>
      <c r="E2124">
        <v>1.0352294019493566</v>
      </c>
      <c r="F2124">
        <v>39174542.608810209</v>
      </c>
    </row>
    <row r="2125" spans="1:6" x14ac:dyDescent="0.3">
      <c r="A2125">
        <v>562.8295829743704</v>
      </c>
      <c r="B2125">
        <v>10</v>
      </c>
      <c r="C2125">
        <v>4.1739181317536997E-2</v>
      </c>
      <c r="D2125">
        <v>8.2807302624857693E-3</v>
      </c>
      <c r="E2125">
        <v>1.2634952832937436</v>
      </c>
      <c r="F2125">
        <v>1430493.0265607894</v>
      </c>
    </row>
    <row r="2126" spans="1:6" x14ac:dyDescent="0.3">
      <c r="A2126">
        <v>673.87380441969822</v>
      </c>
      <c r="B2126">
        <v>80</v>
      </c>
      <c r="C2126">
        <v>0.42153867808182705</v>
      </c>
      <c r="D2126">
        <v>0.5863985424075302</v>
      </c>
      <c r="E2126">
        <v>1.5336483257081757</v>
      </c>
      <c r="F2126">
        <v>47545787.129402138</v>
      </c>
    </row>
    <row r="2127" spans="1:6" x14ac:dyDescent="0.3">
      <c r="A2127">
        <v>732.17014649888449</v>
      </c>
      <c r="B2127">
        <v>10</v>
      </c>
      <c r="C2127">
        <v>8.9775635029433809E-2</v>
      </c>
      <c r="D2127">
        <v>0.19974906177640164</v>
      </c>
      <c r="E2127">
        <v>1.1615231150837029</v>
      </c>
      <c r="F2127">
        <v>3513327.321910318</v>
      </c>
    </row>
    <row r="2128" spans="1:6" x14ac:dyDescent="0.3">
      <c r="A2128">
        <v>602.67293824958654</v>
      </c>
      <c r="B2128">
        <v>80</v>
      </c>
      <c r="C2128">
        <v>0.57411391299842618</v>
      </c>
      <c r="D2128">
        <v>0.66362761619577282</v>
      </c>
      <c r="E2128">
        <v>1.0683335299487582</v>
      </c>
      <c r="F2128">
        <v>67613434.759594023</v>
      </c>
    </row>
    <row r="2129" spans="1:6" x14ac:dyDescent="0.3">
      <c r="A2129">
        <v>708.12106358188873</v>
      </c>
      <c r="B2129">
        <v>80</v>
      </c>
      <c r="C2129">
        <v>0.36296018144492731</v>
      </c>
      <c r="D2129">
        <v>0.54899394217772934</v>
      </c>
      <c r="E2129">
        <v>1.0452918630957597</v>
      </c>
      <c r="F2129">
        <v>68825767.675054967</v>
      </c>
    </row>
    <row r="2130" spans="1:6" x14ac:dyDescent="0.3">
      <c r="A2130">
        <v>590.73837166075964</v>
      </c>
      <c r="B2130">
        <v>80</v>
      </c>
      <c r="C2130">
        <v>1</v>
      </c>
      <c r="D2130">
        <v>0.83324101108599458</v>
      </c>
      <c r="E2130">
        <v>1.3328856081991509</v>
      </c>
      <c r="F2130">
        <v>45870272.313931286</v>
      </c>
    </row>
    <row r="2131" spans="1:6" x14ac:dyDescent="0.3">
      <c r="A2131">
        <v>890.23965771918722</v>
      </c>
      <c r="B2131">
        <v>80</v>
      </c>
      <c r="C2131">
        <v>0.31207476537357454</v>
      </c>
      <c r="D2131">
        <v>0.51123135629043726</v>
      </c>
      <c r="E2131">
        <v>1.2141941505810001</v>
      </c>
      <c r="F2131">
        <v>69409761.507122457</v>
      </c>
    </row>
    <row r="2132" spans="1:6" x14ac:dyDescent="0.3">
      <c r="A2132">
        <v>760.0938171940395</v>
      </c>
      <c r="B2132">
        <v>10</v>
      </c>
      <c r="C2132">
        <v>0.12140181949750505</v>
      </c>
      <c r="D2132">
        <v>0.27519712489716197</v>
      </c>
      <c r="E2132">
        <v>1.7153017562599735</v>
      </c>
      <c r="F2132">
        <v>3024973.3021316482</v>
      </c>
    </row>
    <row r="2133" spans="1:6" x14ac:dyDescent="0.3">
      <c r="A2133">
        <v>522.35866493232686</v>
      </c>
      <c r="B2133">
        <v>80</v>
      </c>
      <c r="C2133">
        <v>1</v>
      </c>
      <c r="D2133">
        <v>0.85154169951078629</v>
      </c>
      <c r="E2133">
        <v>1.3292472422858028</v>
      </c>
      <c r="F2133">
        <v>36208228.893550225</v>
      </c>
    </row>
    <row r="2134" spans="1:6" x14ac:dyDescent="0.3">
      <c r="A2134">
        <v>746.78108088620149</v>
      </c>
      <c r="B2134">
        <v>80</v>
      </c>
      <c r="C2134">
        <v>0.59780027573940042</v>
      </c>
      <c r="D2134">
        <v>0.67373483613965934</v>
      </c>
      <c r="E2134">
        <v>1.1206925235539325</v>
      </c>
      <c r="F2134">
        <v>80662821.872974679</v>
      </c>
    </row>
    <row r="2135" spans="1:6" x14ac:dyDescent="0.3">
      <c r="A2135">
        <v>642.51530188510799</v>
      </c>
      <c r="B2135">
        <v>80</v>
      </c>
      <c r="C2135">
        <v>0.53294391870575009</v>
      </c>
      <c r="D2135">
        <v>0.64502470847347504</v>
      </c>
      <c r="E2135">
        <v>1.0227314628764594</v>
      </c>
      <c r="F2135">
        <v>73763455.989898369</v>
      </c>
    </row>
    <row r="2136" spans="1:6" x14ac:dyDescent="0.3">
      <c r="A2136">
        <v>542.83533790750187</v>
      </c>
      <c r="B2136">
        <v>80</v>
      </c>
      <c r="C2136">
        <v>0.89542141598364378</v>
      </c>
      <c r="D2136">
        <v>0.77474427418915892</v>
      </c>
      <c r="E2136">
        <v>1.0868063857047525</v>
      </c>
      <c r="F2136">
        <v>62525764.300782904</v>
      </c>
    </row>
    <row r="2137" spans="1:6" x14ac:dyDescent="0.3">
      <c r="A2137">
        <v>579.72383395597615</v>
      </c>
      <c r="B2137">
        <v>32.919221733570907</v>
      </c>
      <c r="C2137">
        <v>0.20525764690509118</v>
      </c>
      <c r="D2137">
        <v>0.40648715940793534</v>
      </c>
      <c r="E2137">
        <v>1.1166814704656245</v>
      </c>
      <c r="F2137">
        <v>16151789.482540237</v>
      </c>
    </row>
    <row r="2138" spans="1:6" x14ac:dyDescent="0.3">
      <c r="A2138">
        <v>532.41613340832691</v>
      </c>
      <c r="B2138">
        <v>10</v>
      </c>
      <c r="C2138">
        <v>3.1824839260865719E-2</v>
      </c>
      <c r="D2138">
        <v>0</v>
      </c>
      <c r="E2138">
        <v>1.1400139618860101</v>
      </c>
      <c r="F2138">
        <v>1153073.6053788699</v>
      </c>
    </row>
    <row r="2139" spans="1:6" x14ac:dyDescent="0.3">
      <c r="A2139">
        <v>774.0461983445208</v>
      </c>
      <c r="B2139">
        <v>17.560379704199747</v>
      </c>
      <c r="C2139">
        <v>0.17906394271410109</v>
      </c>
      <c r="D2139">
        <v>0.37235639934266612</v>
      </c>
      <c r="E2139">
        <v>1.0309316333803775</v>
      </c>
      <c r="F2139">
        <v>11495872.586647457</v>
      </c>
    </row>
    <row r="2140" spans="1:6" x14ac:dyDescent="0.3">
      <c r="A2140">
        <v>688.60754434650698</v>
      </c>
      <c r="B2140">
        <v>10</v>
      </c>
      <c r="C2140">
        <v>0.13265673861597457</v>
      </c>
      <c r="D2140">
        <v>0.2973618781787728</v>
      </c>
      <c r="E2140">
        <v>1.0877000941355914</v>
      </c>
      <c r="F2140">
        <v>4577974.9337720098</v>
      </c>
    </row>
    <row r="2141" spans="1:6" x14ac:dyDescent="0.3">
      <c r="A2141">
        <v>634.97289901250065</v>
      </c>
      <c r="B2141">
        <v>80</v>
      </c>
      <c r="C2141">
        <v>0.35746641865575324</v>
      </c>
      <c r="D2141">
        <v>0.54518101433597654</v>
      </c>
      <c r="E2141">
        <v>1.0156393419046903</v>
      </c>
      <c r="F2141">
        <v>63085459.57030724</v>
      </c>
    </row>
    <row r="2142" spans="1:6" x14ac:dyDescent="0.3">
      <c r="A2142">
        <v>620.90718204674386</v>
      </c>
      <c r="B2142">
        <v>10</v>
      </c>
      <c r="C2142">
        <v>0.15449535575548637</v>
      </c>
      <c r="D2142">
        <v>0.33546166737572947</v>
      </c>
      <c r="E2142">
        <v>1.3458125355059321</v>
      </c>
      <c r="F2142">
        <v>3674746.2520333692</v>
      </c>
    </row>
    <row r="2143" spans="1:6" x14ac:dyDescent="0.3">
      <c r="A2143">
        <v>508.98985851490602</v>
      </c>
      <c r="B2143">
        <v>80</v>
      </c>
      <c r="C2143">
        <v>0.33875626154444421</v>
      </c>
      <c r="D2143">
        <v>0.53174087243477097</v>
      </c>
      <c r="E2143">
        <v>1.1000834517753797</v>
      </c>
      <c r="F2143">
        <v>45550887.469999753</v>
      </c>
    </row>
    <row r="2144" spans="1:6" x14ac:dyDescent="0.3">
      <c r="A2144">
        <v>614.18256758703865</v>
      </c>
      <c r="B2144">
        <v>10</v>
      </c>
      <c r="C2144">
        <v>0.10673358168015626</v>
      </c>
      <c r="D2144">
        <v>0.2430046180352444</v>
      </c>
      <c r="E2144">
        <v>1.4276205218588669</v>
      </c>
      <c r="F2144">
        <v>2696676.1374258245</v>
      </c>
    </row>
    <row r="2145" spans="1:6" x14ac:dyDescent="0.3">
      <c r="A2145">
        <v>902.98351864837127</v>
      </c>
      <c r="B2145">
        <v>80</v>
      </c>
      <c r="C2145">
        <v>0.53505608421468431</v>
      </c>
      <c r="D2145">
        <v>0.64601355129036953</v>
      </c>
      <c r="E2145">
        <v>1.3332906775781608</v>
      </c>
      <c r="F2145">
        <v>79612394.59552066</v>
      </c>
    </row>
    <row r="2146" spans="1:6" x14ac:dyDescent="0.3">
      <c r="A2146">
        <v>856.41947041666265</v>
      </c>
      <c r="B2146">
        <v>80</v>
      </c>
      <c r="C2146">
        <v>0.3560955886131329</v>
      </c>
      <c r="D2146">
        <v>0.54422045890065252</v>
      </c>
      <c r="E2146">
        <v>1.0611191559739246</v>
      </c>
      <c r="F2146">
        <v>81298692.334377706</v>
      </c>
    </row>
    <row r="2147" spans="1:6" x14ac:dyDescent="0.3">
      <c r="A2147">
        <v>473.15028766699288</v>
      </c>
      <c r="B2147">
        <v>10</v>
      </c>
      <c r="C2147">
        <v>0.11979715197664934</v>
      </c>
      <c r="D2147">
        <v>0.27187063642522202</v>
      </c>
      <c r="E2147">
        <v>1.1788096907091441</v>
      </c>
      <c r="F2147">
        <v>2716190.494725178</v>
      </c>
    </row>
    <row r="2148" spans="1:6" x14ac:dyDescent="0.3">
      <c r="A2148">
        <v>476.55191622851908</v>
      </c>
      <c r="B2148">
        <v>80</v>
      </c>
      <c r="C2148">
        <v>0.65337152562095779</v>
      </c>
      <c r="D2148">
        <v>0.69595713822073435</v>
      </c>
      <c r="E2148">
        <v>1.5137520015768713</v>
      </c>
      <c r="F2148">
        <v>38814166.757737741</v>
      </c>
    </row>
    <row r="2149" spans="1:6" x14ac:dyDescent="0.3">
      <c r="A2149">
        <v>509.43238390048452</v>
      </c>
      <c r="B2149">
        <v>80</v>
      </c>
      <c r="C2149">
        <v>0.74845740459629051</v>
      </c>
      <c r="D2149">
        <v>0.72992423200133905</v>
      </c>
      <c r="E2149">
        <v>1.0394300396910743</v>
      </c>
      <c r="F2149">
        <v>61487064.056358658</v>
      </c>
    </row>
    <row r="2150" spans="1:6" x14ac:dyDescent="0.3">
      <c r="A2150">
        <v>625.84189749914833</v>
      </c>
      <c r="B2150">
        <v>80</v>
      </c>
      <c r="C2150">
        <v>0.35195053165622969</v>
      </c>
      <c r="D2150">
        <v>0.54129331602663833</v>
      </c>
      <c r="E2150">
        <v>1.166336056780646</v>
      </c>
      <c r="F2150">
        <v>53764720.000262409</v>
      </c>
    </row>
    <row r="2151" spans="1:6" x14ac:dyDescent="0.3">
      <c r="A2151">
        <v>756.07386828916151</v>
      </c>
      <c r="B2151">
        <v>10</v>
      </c>
      <c r="C2151">
        <v>0.13333280209423859</v>
      </c>
      <c r="D2151">
        <v>0.29863272689767195</v>
      </c>
      <c r="E2151">
        <v>1.2629833827593142</v>
      </c>
      <c r="F2151">
        <v>4343090.4106426407</v>
      </c>
    </row>
    <row r="2152" spans="1:6" x14ac:dyDescent="0.3">
      <c r="A2152">
        <v>496.7203895201597</v>
      </c>
      <c r="B2152">
        <v>70.809658730648835</v>
      </c>
      <c r="C2152">
        <v>0.28745602401736731</v>
      </c>
      <c r="D2152">
        <v>0.490688130512553</v>
      </c>
      <c r="E2152">
        <v>1.1684976558696678</v>
      </c>
      <c r="F2152">
        <v>34188624.653630085</v>
      </c>
    </row>
    <row r="2153" spans="1:6" x14ac:dyDescent="0.3">
      <c r="A2153">
        <v>750.36503917328957</v>
      </c>
      <c r="B2153">
        <v>47.856238339563603</v>
      </c>
      <c r="C2153">
        <v>0.23440244419977518</v>
      </c>
      <c r="D2153">
        <v>0.4396805296434747</v>
      </c>
      <c r="E2153">
        <v>1.0460083266111795</v>
      </c>
      <c r="F2153">
        <v>34980308.337759539</v>
      </c>
    </row>
    <row r="2154" spans="1:6" x14ac:dyDescent="0.3">
      <c r="A2154">
        <v>719.63094378311962</v>
      </c>
      <c r="B2154">
        <v>10</v>
      </c>
      <c r="C2154">
        <v>0.15014650230806303</v>
      </c>
      <c r="D2154">
        <v>0.32832353323959579</v>
      </c>
      <c r="E2154">
        <v>1.0407957293496752</v>
      </c>
      <c r="F2154">
        <v>5409653.5848708535</v>
      </c>
    </row>
    <row r="2155" spans="1:6" x14ac:dyDescent="0.3">
      <c r="A2155">
        <v>526.69553912505432</v>
      </c>
      <c r="B2155">
        <v>31.309599523406092</v>
      </c>
      <c r="C2155">
        <v>0.20234178068538289</v>
      </c>
      <c r="D2155">
        <v>0.40291022116312469</v>
      </c>
      <c r="E2155">
        <v>1.0674387427636332</v>
      </c>
      <c r="F2155">
        <v>14480020.309707606</v>
      </c>
    </row>
    <row r="2156" spans="1:6" x14ac:dyDescent="0.3">
      <c r="A2156">
        <v>795.98879945044405</v>
      </c>
      <c r="B2156">
        <v>24.128753336826989</v>
      </c>
      <c r="C2156">
        <v>0.1898299188509919</v>
      </c>
      <c r="D2156">
        <v>0.3869527851929489</v>
      </c>
      <c r="E2156">
        <v>1.4047187915077122</v>
      </c>
      <c r="F2156">
        <v>12344139.167283513</v>
      </c>
    </row>
    <row r="2157" spans="1:6" x14ac:dyDescent="0.3">
      <c r="A2157">
        <v>779.02689450758498</v>
      </c>
      <c r="B2157">
        <v>10</v>
      </c>
      <c r="C2157">
        <v>6.8276123926161156E-2</v>
      </c>
      <c r="D2157">
        <v>0.13131069060721851</v>
      </c>
      <c r="E2157">
        <v>1.0428740012678408</v>
      </c>
      <c r="F2157">
        <v>3437191.4325814974</v>
      </c>
    </row>
    <row r="2158" spans="1:6" x14ac:dyDescent="0.3">
      <c r="A2158">
        <v>756.45267610087114</v>
      </c>
      <c r="B2158">
        <v>32.24406325096497</v>
      </c>
      <c r="C2158">
        <v>0.20402950085954685</v>
      </c>
      <c r="D2158">
        <v>0.40498680722436664</v>
      </c>
      <c r="E2158">
        <v>1.0498900797445831</v>
      </c>
      <c r="F2158">
        <v>21880489.487605099</v>
      </c>
    </row>
    <row r="2159" spans="1:6" x14ac:dyDescent="0.3">
      <c r="A2159">
        <v>625.33826296705001</v>
      </c>
      <c r="B2159">
        <v>10</v>
      </c>
      <c r="C2159">
        <v>8.9094106318740832E-2</v>
      </c>
      <c r="D2159">
        <v>0.19784395473136276</v>
      </c>
      <c r="E2159">
        <v>1.101116211360724</v>
      </c>
      <c r="F2159">
        <v>3148759.2640283173</v>
      </c>
    </row>
    <row r="2160" spans="1:6" x14ac:dyDescent="0.3">
      <c r="A2160">
        <v>712.39003584387694</v>
      </c>
      <c r="B2160">
        <v>33.688032677632698</v>
      </c>
      <c r="C2160">
        <v>0.20666515591138462</v>
      </c>
      <c r="D2160">
        <v>0.40819562817251714</v>
      </c>
      <c r="E2160">
        <v>1.023616014812798</v>
      </c>
      <c r="F2160">
        <v>22245983.896148294</v>
      </c>
    </row>
    <row r="2161" spans="1:6" x14ac:dyDescent="0.3">
      <c r="A2161">
        <v>532.18683890878037</v>
      </c>
      <c r="B2161">
        <v>17.753356050269268</v>
      </c>
      <c r="C2161">
        <v>0.17937136279676499</v>
      </c>
      <c r="D2161">
        <v>0.37278523566726507</v>
      </c>
      <c r="E2161">
        <v>1.1007665110065705</v>
      </c>
      <c r="F2161">
        <v>7491495.8065822953</v>
      </c>
    </row>
    <row r="2162" spans="1:6" x14ac:dyDescent="0.3">
      <c r="A2162">
        <v>769.04400494233482</v>
      </c>
      <c r="B2162">
        <v>80</v>
      </c>
      <c r="C2162">
        <v>0.41990188795508204</v>
      </c>
      <c r="D2162">
        <v>0.58542592933341875</v>
      </c>
      <c r="E2162">
        <v>1.0290525527352259</v>
      </c>
      <c r="F2162">
        <v>80742717.504005864</v>
      </c>
    </row>
    <row r="2163" spans="1:6" x14ac:dyDescent="0.3">
      <c r="A2163">
        <v>903.41709983432861</v>
      </c>
      <c r="B2163">
        <v>10</v>
      </c>
      <c r="C2163">
        <v>0.14203343926607875</v>
      </c>
      <c r="D2163">
        <v>0.31443628777990346</v>
      </c>
      <c r="E2163">
        <v>1.2201917904237922</v>
      </c>
      <c r="F2163">
        <v>5593046.2205819041</v>
      </c>
    </row>
    <row r="2164" spans="1:6" x14ac:dyDescent="0.3">
      <c r="A2164">
        <v>481.42343339335099</v>
      </c>
      <c r="B2164">
        <v>49.342153222642864</v>
      </c>
      <c r="C2164">
        <v>0.23751899932095852</v>
      </c>
      <c r="D2164">
        <v>0.44298256271698416</v>
      </c>
      <c r="E2164">
        <v>1.2328350586105354</v>
      </c>
      <c r="F2164">
        <v>19776856.773424234</v>
      </c>
    </row>
    <row r="2165" spans="1:6" x14ac:dyDescent="0.3">
      <c r="A2165">
        <v>592.79759359584614</v>
      </c>
      <c r="B2165">
        <v>10</v>
      </c>
      <c r="C2165">
        <v>6.4539915525014327E-2</v>
      </c>
      <c r="D2165">
        <v>0.11724162779923236</v>
      </c>
      <c r="E2165">
        <v>1.2719887552704334</v>
      </c>
      <c r="F2165">
        <v>2059885.9386990198</v>
      </c>
    </row>
    <row r="2166" spans="1:6" x14ac:dyDescent="0.3">
      <c r="A2166">
        <v>639.74077455251825</v>
      </c>
      <c r="B2166">
        <v>80</v>
      </c>
      <c r="C2166">
        <v>0.5439826865087406</v>
      </c>
      <c r="D2166">
        <v>0.65015001338268552</v>
      </c>
      <c r="E2166">
        <v>1.1859680248748528</v>
      </c>
      <c r="F2166">
        <v>63714422.80235976</v>
      </c>
    </row>
    <row r="2167" spans="1:6" x14ac:dyDescent="0.3">
      <c r="A2167">
        <v>866.19909228528081</v>
      </c>
      <c r="B2167">
        <v>80</v>
      </c>
      <c r="C2167">
        <v>1</v>
      </c>
      <c r="D2167">
        <v>0.853944110386608</v>
      </c>
      <c r="E2167">
        <v>1.0003985569115024</v>
      </c>
      <c r="F2167">
        <v>78488043.65803805</v>
      </c>
    </row>
    <row r="2168" spans="1:6" x14ac:dyDescent="0.3">
      <c r="A2168">
        <v>491.01411763958492</v>
      </c>
      <c r="B2168">
        <v>25.563036704308324</v>
      </c>
      <c r="C2168">
        <v>0.19226558911229219</v>
      </c>
      <c r="D2168">
        <v>0.39014008156512964</v>
      </c>
      <c r="E2168">
        <v>1.1601101330523274</v>
      </c>
      <c r="F2168">
        <v>9842119.4627746139</v>
      </c>
    </row>
    <row r="2169" spans="1:6" x14ac:dyDescent="0.3">
      <c r="A2169">
        <v>620.37002619825546</v>
      </c>
      <c r="B2169">
        <v>80</v>
      </c>
      <c r="C2169">
        <v>0.32375690137590002</v>
      </c>
      <c r="D2169">
        <v>0.52041889080742598</v>
      </c>
      <c r="E2169">
        <v>1.0190687596440522</v>
      </c>
      <c r="F2169">
        <v>58663528.716783747</v>
      </c>
    </row>
    <row r="2170" spans="1:6" x14ac:dyDescent="0.3">
      <c r="A2170">
        <v>760.60104925818757</v>
      </c>
      <c r="B2170">
        <v>80</v>
      </c>
      <c r="C2170">
        <v>0.37239707125233984</v>
      </c>
      <c r="D2170">
        <v>0.55541082857571078</v>
      </c>
      <c r="E2170">
        <v>1.1610894013460766</v>
      </c>
      <c r="F2170">
        <v>67312567.962413996</v>
      </c>
    </row>
    <row r="2171" spans="1:6" x14ac:dyDescent="0.3">
      <c r="A2171">
        <v>677.6739009698033</v>
      </c>
      <c r="B2171">
        <v>21.879819595546834</v>
      </c>
      <c r="C2171">
        <v>0.18607279817436792</v>
      </c>
      <c r="D2171">
        <v>0.38195515465677077</v>
      </c>
      <c r="E2171">
        <v>1.4704052658588038</v>
      </c>
      <c r="F2171">
        <v>8996634.9777066428</v>
      </c>
    </row>
    <row r="2172" spans="1:6" x14ac:dyDescent="0.3">
      <c r="A2172">
        <v>482.20178550042857</v>
      </c>
      <c r="B2172">
        <v>80</v>
      </c>
      <c r="C2172">
        <v>0.44369580396224129</v>
      </c>
      <c r="D2172">
        <v>0.59920545871670083</v>
      </c>
      <c r="E2172">
        <v>1.222752591308881</v>
      </c>
      <c r="F2172">
        <v>43524832.059583239</v>
      </c>
    </row>
    <row r="2173" spans="1:6" x14ac:dyDescent="0.3">
      <c r="A2173">
        <v>729.60642704510246</v>
      </c>
      <c r="B2173">
        <v>10</v>
      </c>
      <c r="C2173">
        <v>0.13822975228346043</v>
      </c>
      <c r="D2173">
        <v>0.30764995146650076</v>
      </c>
      <c r="E2173">
        <v>1.1748739018445127</v>
      </c>
      <c r="F2173">
        <v>4610780.2722577052</v>
      </c>
    </row>
    <row r="2174" spans="1:6" x14ac:dyDescent="0.3">
      <c r="A2174">
        <v>497.7587064383905</v>
      </c>
      <c r="B2174">
        <v>26.937836278037476</v>
      </c>
      <c r="C2174">
        <v>0.19462957438541903</v>
      </c>
      <c r="D2174">
        <v>0.39319519172897222</v>
      </c>
      <c r="E2174">
        <v>1.1171905914508375</v>
      </c>
      <c r="F2174">
        <v>10996688.579551997</v>
      </c>
    </row>
    <row r="2175" spans="1:6" x14ac:dyDescent="0.3">
      <c r="A2175">
        <v>497.48381470040204</v>
      </c>
      <c r="B2175">
        <v>30.396183703581954</v>
      </c>
      <c r="C2175">
        <v>0.2007055682311023</v>
      </c>
      <c r="D2175">
        <v>0.40088040823018212</v>
      </c>
      <c r="E2175">
        <v>1.0230591769437398</v>
      </c>
      <c r="F2175">
        <v>13788593.847353678</v>
      </c>
    </row>
    <row r="2176" spans="1:6" x14ac:dyDescent="0.3">
      <c r="A2176">
        <v>820.69927762911038</v>
      </c>
      <c r="B2176">
        <v>10</v>
      </c>
      <c r="C2176">
        <v>0.12991488702094148</v>
      </c>
      <c r="D2176">
        <v>0.29214053856610311</v>
      </c>
      <c r="E2176">
        <v>1.5910579846569401</v>
      </c>
      <c r="F2176">
        <v>3680050.5165392607</v>
      </c>
    </row>
    <row r="2177" spans="1:6" x14ac:dyDescent="0.3">
      <c r="A2177">
        <v>616.03809003768731</v>
      </c>
      <c r="B2177">
        <v>10</v>
      </c>
      <c r="C2177">
        <v>6.8233283475205297E-2</v>
      </c>
      <c r="D2177">
        <v>0.1311537766875927</v>
      </c>
      <c r="E2177">
        <v>1.104306758853844</v>
      </c>
      <c r="F2177">
        <v>2565705.4635139443</v>
      </c>
    </row>
    <row r="2178" spans="1:6" x14ac:dyDescent="0.3">
      <c r="A2178">
        <v>580.65478818768725</v>
      </c>
      <c r="B2178">
        <v>80</v>
      </c>
      <c r="C2178">
        <v>0.48144090274707785</v>
      </c>
      <c r="D2178">
        <v>0.61961653035743147</v>
      </c>
      <c r="E2178">
        <v>1.1674423324532044</v>
      </c>
      <c r="F2178">
        <v>56531037.627859987</v>
      </c>
    </row>
    <row r="2179" spans="1:6" x14ac:dyDescent="0.3">
      <c r="A2179">
        <v>685.73689935757682</v>
      </c>
      <c r="B2179">
        <v>47.284965191837912</v>
      </c>
      <c r="C2179">
        <v>0.23321516947947238</v>
      </c>
      <c r="D2179">
        <v>0.43841103375963986</v>
      </c>
      <c r="E2179">
        <v>1.1883923948844011</v>
      </c>
      <c r="F2179">
        <v>27723360.133120921</v>
      </c>
    </row>
    <row r="2180" spans="1:6" x14ac:dyDescent="0.3">
      <c r="A2180">
        <v>593.12739287739896</v>
      </c>
      <c r="B2180">
        <v>10</v>
      </c>
      <c r="C2180">
        <v>0.11478170224861417</v>
      </c>
      <c r="D2180">
        <v>0.26117867913888149</v>
      </c>
      <c r="E2180">
        <v>1.2788391728340445</v>
      </c>
      <c r="F2180">
        <v>3051363.220587614</v>
      </c>
    </row>
    <row r="2181" spans="1:6" x14ac:dyDescent="0.3">
      <c r="A2181">
        <v>782.9816083441799</v>
      </c>
      <c r="B2181">
        <v>10</v>
      </c>
      <c r="C2181">
        <v>8.3104788934474441E-2</v>
      </c>
      <c r="D2181">
        <v>0.18044624055665076</v>
      </c>
      <c r="E2181">
        <v>1.0922834342181824</v>
      </c>
      <c r="F2181">
        <v>3787646.9107137658</v>
      </c>
    </row>
    <row r="2182" spans="1:6" x14ac:dyDescent="0.3">
      <c r="A2182">
        <v>690.49944410550938</v>
      </c>
      <c r="B2182">
        <v>23.628511998570907</v>
      </c>
      <c r="C2182">
        <v>0.18898769698935708</v>
      </c>
      <c r="D2182">
        <v>0.38584113777460205</v>
      </c>
      <c r="E2182">
        <v>1.1337668875238891</v>
      </c>
      <c r="F2182">
        <v>12958059.453580476</v>
      </c>
    </row>
    <row r="2183" spans="1:6" x14ac:dyDescent="0.3">
      <c r="A2183">
        <v>646.90521677664697</v>
      </c>
      <c r="B2183">
        <v>10</v>
      </c>
      <c r="C2183">
        <v>9.4700160830160446E-2</v>
      </c>
      <c r="D2183">
        <v>0.21309958298867551</v>
      </c>
      <c r="E2183">
        <v>1.5443392219193044</v>
      </c>
      <c r="F2183">
        <v>2421688.1643761517</v>
      </c>
    </row>
    <row r="2184" spans="1:6" x14ac:dyDescent="0.3">
      <c r="A2184">
        <v>688.59047123080927</v>
      </c>
      <c r="B2184">
        <v>80</v>
      </c>
      <c r="C2184">
        <v>0.32376624672778737</v>
      </c>
      <c r="D2184">
        <v>0.52042610703739045</v>
      </c>
      <c r="E2184">
        <v>1.1348723567602521</v>
      </c>
      <c r="F2184">
        <v>58471045.173434235</v>
      </c>
    </row>
    <row r="2185" spans="1:6" x14ac:dyDescent="0.3">
      <c r="A2185">
        <v>526.7759115114219</v>
      </c>
      <c r="B2185">
        <v>39.412693415535344</v>
      </c>
      <c r="C2185">
        <v>0.21745365610897111</v>
      </c>
      <c r="D2185">
        <v>0.42091709647896747</v>
      </c>
      <c r="E2185">
        <v>1.3989419730616688</v>
      </c>
      <c r="F2185">
        <v>14498382.529845124</v>
      </c>
    </row>
    <row r="2186" spans="1:6" x14ac:dyDescent="0.3">
      <c r="A2186">
        <v>844.58808417392675</v>
      </c>
      <c r="B2186">
        <v>73.581230432559906</v>
      </c>
      <c r="C2186">
        <v>0.29462580145410688</v>
      </c>
      <c r="D2186">
        <v>0.49684717873902207</v>
      </c>
      <c r="E2186">
        <v>1.0368710153788256</v>
      </c>
      <c r="F2186">
        <v>68929912.270355284</v>
      </c>
    </row>
    <row r="2187" spans="1:6" x14ac:dyDescent="0.3">
      <c r="A2187">
        <v>809.65625139222414</v>
      </c>
      <c r="B2187">
        <v>80</v>
      </c>
      <c r="C2187">
        <v>0.49151209572471033</v>
      </c>
      <c r="D2187">
        <v>0.62479229563816641</v>
      </c>
      <c r="E2187">
        <v>1.0299408437996538</v>
      </c>
      <c r="F2187">
        <v>89977539.312232211</v>
      </c>
    </row>
    <row r="2188" spans="1:6" x14ac:dyDescent="0.3">
      <c r="A2188">
        <v>461.61770370775702</v>
      </c>
      <c r="B2188">
        <v>53.6040140960408</v>
      </c>
      <c r="C2188">
        <v>0.2466895898852704</v>
      </c>
      <c r="D2188">
        <v>0.45245336465786845</v>
      </c>
      <c r="E2188">
        <v>1.2466415275007134</v>
      </c>
      <c r="F2188">
        <v>20799835.105898861</v>
      </c>
    </row>
    <row r="2189" spans="1:6" x14ac:dyDescent="0.3">
      <c r="A2189">
        <v>479.66698819582155</v>
      </c>
      <c r="B2189">
        <v>80</v>
      </c>
      <c r="C2189">
        <v>0.34556781035493161</v>
      </c>
      <c r="D2189">
        <v>0.53671788117745767</v>
      </c>
      <c r="E2189">
        <v>1.3945617052812496</v>
      </c>
      <c r="F2189">
        <v>34175956.374066494</v>
      </c>
    </row>
    <row r="2190" spans="1:6" x14ac:dyDescent="0.3">
      <c r="A2190">
        <v>672.91481435672961</v>
      </c>
      <c r="B2190">
        <v>80</v>
      </c>
      <c r="C2190">
        <v>0.54590311767627819</v>
      </c>
      <c r="D2190">
        <v>0.65103103832479126</v>
      </c>
      <c r="E2190">
        <v>1.0759736319506499</v>
      </c>
      <c r="F2190">
        <v>73943601.418695748</v>
      </c>
    </row>
    <row r="2191" spans="1:6" x14ac:dyDescent="0.3">
      <c r="A2191">
        <v>796.36971954538944</v>
      </c>
      <c r="B2191">
        <v>80</v>
      </c>
      <c r="C2191">
        <v>0.31875442739272952</v>
      </c>
      <c r="D2191">
        <v>0.51652590492191996</v>
      </c>
      <c r="E2191">
        <v>1.1117022731383268</v>
      </c>
      <c r="F2191">
        <v>68516542.90193513</v>
      </c>
    </row>
    <row r="2192" spans="1:6" x14ac:dyDescent="0.3">
      <c r="A2192">
        <v>629.61085844738409</v>
      </c>
      <c r="B2192">
        <v>10</v>
      </c>
      <c r="C2192">
        <v>3.3427550019507743E-2</v>
      </c>
      <c r="D2192">
        <v>0</v>
      </c>
      <c r="E2192">
        <v>1.2021256670808549</v>
      </c>
      <c r="F2192">
        <v>1358240.4556497494</v>
      </c>
    </row>
    <row r="2193" spans="1:6" x14ac:dyDescent="0.3">
      <c r="A2193">
        <v>618.29612304798434</v>
      </c>
      <c r="B2193">
        <v>80</v>
      </c>
      <c r="C2193">
        <v>0.55176416255404159</v>
      </c>
      <c r="D2193">
        <v>0.65370083667134338</v>
      </c>
      <c r="E2193">
        <v>1.0650560638774142</v>
      </c>
      <c r="F2193">
        <v>68844420.378943548</v>
      </c>
    </row>
    <row r="2194" spans="1:6" x14ac:dyDescent="0.3">
      <c r="A2194">
        <v>514.06795352341669</v>
      </c>
      <c r="B2194">
        <v>59.366631598590473</v>
      </c>
      <c r="C2194">
        <v>0.25965506882733647</v>
      </c>
      <c r="D2194">
        <v>0.46525918133020105</v>
      </c>
      <c r="E2194">
        <v>1.0550867023158672</v>
      </c>
      <c r="F2194">
        <v>31157650.888264474</v>
      </c>
    </row>
    <row r="2195" spans="1:6" x14ac:dyDescent="0.3">
      <c r="A2195">
        <v>820.86461192690581</v>
      </c>
      <c r="B2195">
        <v>80</v>
      </c>
      <c r="C2195">
        <v>0.33611233571592197</v>
      </c>
      <c r="D2195">
        <v>0.52978201750659459</v>
      </c>
      <c r="E2195">
        <v>1.1063641992336066</v>
      </c>
      <c r="F2195">
        <v>72777455.47050254</v>
      </c>
    </row>
    <row r="2196" spans="1:6" x14ac:dyDescent="0.3">
      <c r="A2196">
        <v>661.53405485387725</v>
      </c>
      <c r="B2196">
        <v>80</v>
      </c>
      <c r="C2196">
        <v>0.75288907553687057</v>
      </c>
      <c r="D2196">
        <v>0.73140013508916746</v>
      </c>
      <c r="E2196">
        <v>1.2409317594154912</v>
      </c>
      <c r="F2196">
        <v>66908432.261535503</v>
      </c>
    </row>
    <row r="2197" spans="1:6" x14ac:dyDescent="0.3">
      <c r="A2197">
        <v>911.51216579656193</v>
      </c>
      <c r="B2197">
        <v>17.757509934026196</v>
      </c>
      <c r="C2197">
        <v>0.17937798592161958</v>
      </c>
      <c r="D2197">
        <v>0.37279446652005821</v>
      </c>
      <c r="E2197">
        <v>1.0317785765457674</v>
      </c>
      <c r="F2197">
        <v>13692628.634233706</v>
      </c>
    </row>
    <row r="2198" spans="1:6" x14ac:dyDescent="0.3">
      <c r="A2198">
        <v>925.90478721014176</v>
      </c>
      <c r="B2198">
        <v>80</v>
      </c>
      <c r="C2198">
        <v>0.31324963847984899</v>
      </c>
      <c r="D2198">
        <v>0.51217076828320474</v>
      </c>
      <c r="E2198">
        <v>1.0377436515304506</v>
      </c>
      <c r="F2198">
        <v>84620269.778464735</v>
      </c>
    </row>
    <row r="2199" spans="1:6" x14ac:dyDescent="0.3">
      <c r="A2199">
        <v>649.87800210754472</v>
      </c>
      <c r="B2199">
        <v>10</v>
      </c>
      <c r="C2199">
        <v>3.8273907109370155E-2</v>
      </c>
      <c r="D2199">
        <v>0</v>
      </c>
      <c r="E2199">
        <v>1.033289328968283</v>
      </c>
      <c r="F2199">
        <v>1867507.9792450843</v>
      </c>
    </row>
    <row r="2200" spans="1:6" x14ac:dyDescent="0.3">
      <c r="A2200">
        <v>534.68255279435391</v>
      </c>
      <c r="B2200">
        <v>80</v>
      </c>
      <c r="C2200">
        <v>0.7171179660440663</v>
      </c>
      <c r="D2200">
        <v>0.71923074694414268</v>
      </c>
      <c r="E2200">
        <v>1.0274936668748971</v>
      </c>
      <c r="F2200">
        <v>65027457.081666403</v>
      </c>
    </row>
    <row r="2201" spans="1:6" x14ac:dyDescent="0.3">
      <c r="A2201">
        <v>565.04014624442107</v>
      </c>
      <c r="B2201">
        <v>30.458771792553577</v>
      </c>
      <c r="C2201">
        <v>0.20081725954586169</v>
      </c>
      <c r="D2201">
        <v>0.40101949287234129</v>
      </c>
      <c r="E2201">
        <v>1.1009642044957788</v>
      </c>
      <c r="F2201">
        <v>14587537.795118151</v>
      </c>
    </row>
    <row r="2202" spans="1:6" x14ac:dyDescent="0.3">
      <c r="A2202">
        <v>518.59013311235447</v>
      </c>
      <c r="B2202">
        <v>13.369882960514147</v>
      </c>
      <c r="C2202">
        <v>0.17251671045367592</v>
      </c>
      <c r="D2202">
        <v>0.36304418435669811</v>
      </c>
      <c r="E2202">
        <v>1.5958789814448302</v>
      </c>
      <c r="F2202">
        <v>3703754.149026141</v>
      </c>
    </row>
    <row r="2203" spans="1:6" x14ac:dyDescent="0.3">
      <c r="A2203">
        <v>800.30332144115005</v>
      </c>
      <c r="B2203">
        <v>12.78453432128169</v>
      </c>
      <c r="C2203">
        <v>0.17162142008937295</v>
      </c>
      <c r="D2203">
        <v>0.36174340960284823</v>
      </c>
      <c r="E2203">
        <v>1.0628879281257999</v>
      </c>
      <c r="F2203">
        <v>8180288.7269063201</v>
      </c>
    </row>
    <row r="2204" spans="1:6" x14ac:dyDescent="0.3">
      <c r="A2204">
        <v>645.8914943353501</v>
      </c>
      <c r="B2204">
        <v>80</v>
      </c>
      <c r="C2204">
        <v>0.33980754477682706</v>
      </c>
      <c r="D2204">
        <v>0.53251551150607712</v>
      </c>
      <c r="E2204">
        <v>1.5147737796172649</v>
      </c>
      <c r="F2204">
        <v>42038941.388002791</v>
      </c>
    </row>
    <row r="2205" spans="1:6" x14ac:dyDescent="0.3">
      <c r="A2205">
        <v>678.30144206328998</v>
      </c>
      <c r="B2205">
        <v>10</v>
      </c>
      <c r="C2205">
        <v>4.7252925335257767E-2</v>
      </c>
      <c r="D2205">
        <v>3.929929933314058E-2</v>
      </c>
      <c r="E2205">
        <v>1.2488813834805634</v>
      </c>
      <c r="F2205">
        <v>1912793.6935706965</v>
      </c>
    </row>
    <row r="2206" spans="1:6" x14ac:dyDescent="0.3">
      <c r="A2206">
        <v>565.63364590794083</v>
      </c>
      <c r="B2206">
        <v>80</v>
      </c>
      <c r="C2206">
        <v>0.96349785469730009</v>
      </c>
      <c r="D2206">
        <v>0.79306322368282645</v>
      </c>
      <c r="E2206">
        <v>1.1363662557110774</v>
      </c>
      <c r="F2206">
        <v>61594948.949549273</v>
      </c>
    </row>
    <row r="2207" spans="1:6" x14ac:dyDescent="0.3">
      <c r="A2207">
        <v>606.62381726850015</v>
      </c>
      <c r="B2207">
        <v>46.840339926354503</v>
      </c>
      <c r="C2207">
        <v>0.23229526977626144</v>
      </c>
      <c r="D2207">
        <v>0.43742297761412113</v>
      </c>
      <c r="E2207">
        <v>1.3741121039512076</v>
      </c>
      <c r="F2207">
        <v>20964739.109055649</v>
      </c>
    </row>
    <row r="2208" spans="1:6" x14ac:dyDescent="0.3">
      <c r="A2208">
        <v>644.59484111004724</v>
      </c>
      <c r="B2208">
        <v>26.856660347009807</v>
      </c>
      <c r="C2208">
        <v>0.1944891873792142</v>
      </c>
      <c r="D2208">
        <v>0.39301480077113293</v>
      </c>
      <c r="E2208">
        <v>1.1879809054195714</v>
      </c>
      <c r="F2208">
        <v>13346048.853017084</v>
      </c>
    </row>
    <row r="2209" spans="1:6" x14ac:dyDescent="0.3">
      <c r="A2209">
        <v>671.78623329524407</v>
      </c>
      <c r="B2209">
        <v>80</v>
      </c>
      <c r="C2209">
        <v>0.65747070237519023</v>
      </c>
      <c r="D2209">
        <v>0.69752070934647747</v>
      </c>
      <c r="E2209">
        <v>1.0276606980427363</v>
      </c>
      <c r="F2209">
        <v>80685067.225469634</v>
      </c>
    </row>
    <row r="2210" spans="1:6" x14ac:dyDescent="0.3">
      <c r="A2210">
        <v>835.83309648434306</v>
      </c>
      <c r="B2210">
        <v>80</v>
      </c>
      <c r="C2210">
        <v>0.43176079143324819</v>
      </c>
      <c r="D2210">
        <v>0.59238858620010848</v>
      </c>
      <c r="E2210">
        <v>1.1526301066829348</v>
      </c>
      <c r="F2210">
        <v>79206150.129394189</v>
      </c>
    </row>
    <row r="2211" spans="1:6" x14ac:dyDescent="0.3">
      <c r="A2211">
        <v>541.09487975571096</v>
      </c>
      <c r="B2211">
        <v>80</v>
      </c>
      <c r="C2211">
        <v>0.32068653087981647</v>
      </c>
      <c r="D2211">
        <v>0.51803668503540057</v>
      </c>
      <c r="E2211">
        <v>1.3320349800168729</v>
      </c>
      <c r="F2211">
        <v>38966577.185494326</v>
      </c>
    </row>
    <row r="2212" spans="1:6" x14ac:dyDescent="0.3">
      <c r="A2212">
        <v>637.69957081062194</v>
      </c>
      <c r="B2212">
        <v>10</v>
      </c>
      <c r="C2212">
        <v>0.10121853069349114</v>
      </c>
      <c r="D2212">
        <v>0.22974112079057152</v>
      </c>
      <c r="E2212">
        <v>1.2396589593112579</v>
      </c>
      <c r="F2212">
        <v>3111432.7493131184</v>
      </c>
    </row>
    <row r="2213" spans="1:6" x14ac:dyDescent="0.3">
      <c r="A2213">
        <v>741.79461069161061</v>
      </c>
      <c r="B2213">
        <v>80</v>
      </c>
      <c r="C2213">
        <v>0.51710496206904422</v>
      </c>
      <c r="D2213">
        <v>0.63748212719111963</v>
      </c>
      <c r="E2213">
        <v>1.6541464205338052</v>
      </c>
      <c r="F2213">
        <v>52174418.175382115</v>
      </c>
    </row>
    <row r="2214" spans="1:6" x14ac:dyDescent="0.3">
      <c r="A2214">
        <v>517.73071822643783</v>
      </c>
      <c r="B2214">
        <v>60.060877100209424</v>
      </c>
      <c r="C2214">
        <v>0.26126237301861688</v>
      </c>
      <c r="D2214">
        <v>0.46680194911157652</v>
      </c>
      <c r="E2214">
        <v>1.2067661298486527</v>
      </c>
      <c r="F2214">
        <v>27847594.531101283</v>
      </c>
    </row>
    <row r="2215" spans="1:6" x14ac:dyDescent="0.3">
      <c r="A2215">
        <v>792.36755099600714</v>
      </c>
      <c r="B2215">
        <v>10</v>
      </c>
      <c r="C2215">
        <v>0.10811036515492507</v>
      </c>
      <c r="D2215">
        <v>0.24620880959372193</v>
      </c>
      <c r="E2215">
        <v>1.1739626816398927</v>
      </c>
      <c r="F2215">
        <v>4267176.0165185304</v>
      </c>
    </row>
    <row r="2216" spans="1:6" x14ac:dyDescent="0.3">
      <c r="A2216">
        <v>715.78203400635539</v>
      </c>
      <c r="B2216">
        <v>19.947408215101476</v>
      </c>
      <c r="C2216">
        <v>0.18290392136863445</v>
      </c>
      <c r="D2216">
        <v>0.37766090714466999</v>
      </c>
      <c r="E2216">
        <v>1.0423908346777986</v>
      </c>
      <c r="F2216">
        <v>12095854.640164744</v>
      </c>
    </row>
    <row r="2217" spans="1:6" x14ac:dyDescent="0.3">
      <c r="A2217">
        <v>608.02325882755758</v>
      </c>
      <c r="B2217">
        <v>62.077272286644238</v>
      </c>
      <c r="C2217">
        <v>0.26598732991869301</v>
      </c>
      <c r="D2217">
        <v>0.4712828273036539</v>
      </c>
      <c r="E2217">
        <v>1.2810820930803068</v>
      </c>
      <c r="F2217">
        <v>32144746.056719489</v>
      </c>
    </row>
    <row r="2218" spans="1:6" x14ac:dyDescent="0.3">
      <c r="A2218">
        <v>549.58345650895012</v>
      </c>
      <c r="B2218">
        <v>10</v>
      </c>
      <c r="C2218">
        <v>0.11519641736261782</v>
      </c>
      <c r="D2218">
        <v>0.2620803204868325</v>
      </c>
      <c r="E2218">
        <v>1.0158403024200731</v>
      </c>
      <c r="F2218">
        <v>3567845.6071209251</v>
      </c>
    </row>
    <row r="2219" spans="1:6" x14ac:dyDescent="0.3">
      <c r="A2219">
        <v>588.96461693913511</v>
      </c>
      <c r="B2219">
        <v>80</v>
      </c>
      <c r="C2219">
        <v>0.42072302681557744</v>
      </c>
      <c r="D2219">
        <v>0.58591433926943048</v>
      </c>
      <c r="E2219">
        <v>1.0153602391613512</v>
      </c>
      <c r="F2219">
        <v>62718445.849711522</v>
      </c>
    </row>
    <row r="2220" spans="1:6" x14ac:dyDescent="0.3">
      <c r="A2220">
        <v>516.84049176960843</v>
      </c>
      <c r="B2220">
        <v>10</v>
      </c>
      <c r="C2220">
        <v>0.13428027845818941</v>
      </c>
      <c r="D2220">
        <v>0.30040296981867631</v>
      </c>
      <c r="E2220">
        <v>1.3139781515861517</v>
      </c>
      <c r="F2220">
        <v>2866674.2984272451</v>
      </c>
    </row>
    <row r="2221" spans="1:6" x14ac:dyDescent="0.3">
      <c r="A2221">
        <v>750.28861739736578</v>
      </c>
      <c r="B2221">
        <v>80</v>
      </c>
      <c r="C2221">
        <v>0.43218131567193874</v>
      </c>
      <c r="D2221">
        <v>0.5926319614612765</v>
      </c>
      <c r="E2221">
        <v>1.0029519738232455</v>
      </c>
      <c r="F2221">
        <v>81741183.589765429</v>
      </c>
    </row>
    <row r="2222" spans="1:6" x14ac:dyDescent="0.3">
      <c r="A2222">
        <v>547.27120272881643</v>
      </c>
      <c r="B2222">
        <v>62.462530028884366</v>
      </c>
      <c r="C2222">
        <v>0.26689976849545233</v>
      </c>
      <c r="D2222">
        <v>0.47213895561974306</v>
      </c>
      <c r="E2222">
        <v>1.1548035571854973</v>
      </c>
      <c r="F2222">
        <v>32354272.544742282</v>
      </c>
    </row>
    <row r="2223" spans="1:6" x14ac:dyDescent="0.3">
      <c r="A2223">
        <v>536.11892707155368</v>
      </c>
      <c r="B2223">
        <v>78.58750475958108</v>
      </c>
      <c r="C2223">
        <v>0.30803280829664059</v>
      </c>
      <c r="D2223">
        <v>0.50797223279906911</v>
      </c>
      <c r="E2223">
        <v>1.0341546881762005</v>
      </c>
      <c r="F2223">
        <v>47903307.162806071</v>
      </c>
    </row>
    <row r="2224" spans="1:6" x14ac:dyDescent="0.3">
      <c r="A2224">
        <v>582.1844005107979</v>
      </c>
      <c r="B2224">
        <v>10</v>
      </c>
      <c r="C2224">
        <v>9.3722752071931426E-2</v>
      </c>
      <c r="D2224">
        <v>0.21050590287277529</v>
      </c>
      <c r="E2224">
        <v>1.217556304034171</v>
      </c>
      <c r="F2224">
        <v>2744828.4469326893</v>
      </c>
    </row>
    <row r="2225" spans="1:6" x14ac:dyDescent="0.3">
      <c r="A2225">
        <v>594.21589528661582</v>
      </c>
      <c r="B2225">
        <v>43.968395550585903</v>
      </c>
      <c r="C2225">
        <v>0.22644019776933721</v>
      </c>
      <c r="D2225">
        <v>0.431040879001302</v>
      </c>
      <c r="E2225">
        <v>1.3450339561703135</v>
      </c>
      <c r="F2225">
        <v>19414937.614545897</v>
      </c>
    </row>
    <row r="2226" spans="1:6" x14ac:dyDescent="0.3">
      <c r="A2226">
        <v>568.90604931356825</v>
      </c>
      <c r="B2226">
        <v>80</v>
      </c>
      <c r="C2226">
        <v>0.34547918708868891</v>
      </c>
      <c r="D2226">
        <v>0.53665375871758414</v>
      </c>
      <c r="E2226">
        <v>1.1444529193858091</v>
      </c>
      <c r="F2226">
        <v>49386689.571033418</v>
      </c>
    </row>
    <row r="2227" spans="1:6" x14ac:dyDescent="0.3">
      <c r="A2227">
        <v>533.09538611663345</v>
      </c>
      <c r="B2227">
        <v>66.422274306834566</v>
      </c>
      <c r="C2227">
        <v>0.27646131896779441</v>
      </c>
      <c r="D2227">
        <v>0.48093838734852129</v>
      </c>
      <c r="E2227">
        <v>1.0988118620932976</v>
      </c>
      <c r="F2227">
        <v>35875535.229240768</v>
      </c>
    </row>
    <row r="2228" spans="1:6" x14ac:dyDescent="0.3">
      <c r="A2228">
        <v>631.05071182126756</v>
      </c>
      <c r="B2228">
        <v>10</v>
      </c>
      <c r="C2228">
        <v>0.15601379238343868</v>
      </c>
      <c r="D2228">
        <v>0.3379067623769193</v>
      </c>
      <c r="E2228">
        <v>1.4453843429962527</v>
      </c>
      <c r="F2228">
        <v>3498749.3940631212</v>
      </c>
    </row>
    <row r="2229" spans="1:6" x14ac:dyDescent="0.3">
      <c r="A2229">
        <v>840.14005714139444</v>
      </c>
      <c r="B2229">
        <v>67.457730944595312</v>
      </c>
      <c r="C2229">
        <v>0.27901763143842456</v>
      </c>
      <c r="D2229">
        <v>0.48323940209910071</v>
      </c>
      <c r="E2229">
        <v>1.2325241511809046</v>
      </c>
      <c r="F2229">
        <v>51435006.360053636</v>
      </c>
    </row>
    <row r="2230" spans="1:6" x14ac:dyDescent="0.3">
      <c r="A2230">
        <v>918.64729478080699</v>
      </c>
      <c r="B2230">
        <v>10</v>
      </c>
      <c r="C2230">
        <v>0.15933461796181239</v>
      </c>
      <c r="D2230">
        <v>0.3431722849411607</v>
      </c>
      <c r="E2230">
        <v>1.2570331383462983</v>
      </c>
      <c r="F2230">
        <v>5933534.3644893868</v>
      </c>
    </row>
    <row r="2231" spans="1:6" x14ac:dyDescent="0.3">
      <c r="A2231">
        <v>770.66910331025019</v>
      </c>
      <c r="B2231">
        <v>31.100263534109839</v>
      </c>
      <c r="C2231">
        <v>0.2019656203948749</v>
      </c>
      <c r="D2231">
        <v>0.40244503007579968</v>
      </c>
      <c r="E2231">
        <v>1.05138610854587</v>
      </c>
      <c r="F2231">
        <v>21343953.628698912</v>
      </c>
    </row>
    <row r="2232" spans="1:6" x14ac:dyDescent="0.3">
      <c r="A2232">
        <v>445.30870373432947</v>
      </c>
      <c r="B2232">
        <v>80</v>
      </c>
      <c r="C2232">
        <v>0.55452951674870199</v>
      </c>
      <c r="D2232">
        <v>0.65495066752818987</v>
      </c>
      <c r="E2232">
        <v>1.2061830211473461</v>
      </c>
      <c r="F2232">
        <v>43842326.761936381</v>
      </c>
    </row>
    <row r="2233" spans="1:6" x14ac:dyDescent="0.3">
      <c r="A2233">
        <v>636.51089021124221</v>
      </c>
      <c r="B2233">
        <v>80</v>
      </c>
      <c r="C2233">
        <v>0.80825350854886979</v>
      </c>
      <c r="D2233">
        <v>0.74913959774210759</v>
      </c>
      <c r="E2233">
        <v>1.0299181838654605</v>
      </c>
      <c r="F2233">
        <v>77771878.253199622</v>
      </c>
    </row>
    <row r="2234" spans="1:6" x14ac:dyDescent="0.3">
      <c r="A2234">
        <v>532.86230955105839</v>
      </c>
      <c r="B2234">
        <v>80</v>
      </c>
      <c r="C2234">
        <v>0.88096095925836693</v>
      </c>
      <c r="D2234">
        <v>0.77067398607101789</v>
      </c>
      <c r="E2234">
        <v>1.0969526206159437</v>
      </c>
      <c r="F2234">
        <v>60908356.354815938</v>
      </c>
    </row>
    <row r="2235" spans="1:6" x14ac:dyDescent="0.3">
      <c r="A2235">
        <v>606.96460961701951</v>
      </c>
      <c r="B2235">
        <v>80</v>
      </c>
      <c r="C2235">
        <v>0.33923187819112294</v>
      </c>
      <c r="D2235">
        <v>0.53209162836752544</v>
      </c>
      <c r="E2235">
        <v>1.0458205211194289</v>
      </c>
      <c r="F2235">
        <v>57174640.776302509</v>
      </c>
    </row>
    <row r="2236" spans="1:6" x14ac:dyDescent="0.3">
      <c r="A2236">
        <v>803.52276487181484</v>
      </c>
      <c r="B2236">
        <v>10</v>
      </c>
      <c r="C2236">
        <v>0.13313760655785079</v>
      </c>
      <c r="D2236">
        <v>0.29826646564508402</v>
      </c>
      <c r="E2236">
        <v>2</v>
      </c>
      <c r="F2236">
        <v>2911997.1214548005</v>
      </c>
    </row>
    <row r="2237" spans="1:6" x14ac:dyDescent="0.3">
      <c r="A2237">
        <v>906.88893267944513</v>
      </c>
      <c r="B2237">
        <v>11.603215312362497</v>
      </c>
      <c r="C2237">
        <v>0.16982871860863621</v>
      </c>
      <c r="D2237">
        <v>0.35911825624969446</v>
      </c>
      <c r="E2237">
        <v>1.2682236941601526</v>
      </c>
      <c r="F2237">
        <v>7006084.9477530615</v>
      </c>
    </row>
    <row r="2238" spans="1:6" x14ac:dyDescent="0.3">
      <c r="A2238">
        <v>777.18592281832503</v>
      </c>
      <c r="B2238">
        <v>80</v>
      </c>
      <c r="C2238">
        <v>0.51708086496765771</v>
      </c>
      <c r="D2238">
        <v>0.63747047691475689</v>
      </c>
      <c r="E2238">
        <v>1.1272195421434987</v>
      </c>
      <c r="F2238">
        <v>80215450.122038618</v>
      </c>
    </row>
    <row r="2239" spans="1:6" x14ac:dyDescent="0.3">
      <c r="A2239">
        <v>598.02812843106142</v>
      </c>
      <c r="B2239">
        <v>47.755779199485723</v>
      </c>
      <c r="C2239">
        <v>0.23419322324569652</v>
      </c>
      <c r="D2239">
        <v>0.43945728710996829</v>
      </c>
      <c r="E2239">
        <v>1.2480545396858371</v>
      </c>
      <c r="F2239">
        <v>23304875.818958212</v>
      </c>
    </row>
    <row r="2240" spans="1:6" x14ac:dyDescent="0.3">
      <c r="A2240">
        <v>602.99141863030366</v>
      </c>
      <c r="B2240">
        <v>80</v>
      </c>
      <c r="C2240">
        <v>0.73451557547004054</v>
      </c>
      <c r="D2240">
        <v>0.72522345859557524</v>
      </c>
      <c r="E2240">
        <v>1.2446446480820004</v>
      </c>
      <c r="F2240">
        <v>60685674.050460562</v>
      </c>
    </row>
    <row r="2241" spans="1:6" x14ac:dyDescent="0.3">
      <c r="A2241">
        <v>629.80641193785073</v>
      </c>
      <c r="B2241">
        <v>10</v>
      </c>
      <c r="C2241">
        <v>0.16015042445519401</v>
      </c>
      <c r="D2241">
        <v>0.34444903996596704</v>
      </c>
      <c r="E2241">
        <v>1.1105131394354879</v>
      </c>
      <c r="F2241">
        <v>4619209.9645979553</v>
      </c>
    </row>
    <row r="2242" spans="1:6" x14ac:dyDescent="0.3">
      <c r="A2242">
        <v>581.59689083223998</v>
      </c>
      <c r="B2242">
        <v>80</v>
      </c>
      <c r="C2242">
        <v>0.43658664970974875</v>
      </c>
      <c r="D2242">
        <v>0.59516737481203474</v>
      </c>
      <c r="E2242">
        <v>1.2129114338585227</v>
      </c>
      <c r="F2242">
        <v>52599147.387045279</v>
      </c>
    </row>
    <row r="2243" spans="1:6" x14ac:dyDescent="0.3">
      <c r="A2243">
        <v>703.77527520650676</v>
      </c>
      <c r="B2243">
        <v>10</v>
      </c>
      <c r="C2243">
        <v>7.3850144839794449E-2</v>
      </c>
      <c r="D2243">
        <v>0.15093015092437395</v>
      </c>
      <c r="E2243">
        <v>1.2012956240551089</v>
      </c>
      <c r="F2243">
        <v>2849893.6653836742</v>
      </c>
    </row>
    <row r="2244" spans="1:6" x14ac:dyDescent="0.3">
      <c r="A2244">
        <v>630.84491281676799</v>
      </c>
      <c r="B2244">
        <v>10</v>
      </c>
      <c r="C2244">
        <v>0.16380906528295636</v>
      </c>
      <c r="D2244">
        <v>0.35009603673683093</v>
      </c>
      <c r="E2244">
        <v>1.0339705900534881</v>
      </c>
      <c r="F2244">
        <v>5039080.6828160388</v>
      </c>
    </row>
    <row r="2245" spans="1:6" x14ac:dyDescent="0.3">
      <c r="A2245">
        <v>701.272678692608</v>
      </c>
      <c r="B2245">
        <v>80</v>
      </c>
      <c r="C2245">
        <v>0.32051466001791368</v>
      </c>
      <c r="D2245">
        <v>0.51790266246303263</v>
      </c>
      <c r="E2245">
        <v>1.3755023605552192</v>
      </c>
      <c r="F2245">
        <v>48893144.925263338</v>
      </c>
    </row>
    <row r="2246" spans="1:6" x14ac:dyDescent="0.3">
      <c r="A2246">
        <v>636.28937710870662</v>
      </c>
      <c r="B2246">
        <v>73.126690029245168</v>
      </c>
      <c r="C2246">
        <v>0.2934378089783965</v>
      </c>
      <c r="D2246">
        <v>0.49583708895387818</v>
      </c>
      <c r="E2246">
        <v>1.0122406969677036</v>
      </c>
      <c r="F2246">
        <v>52757418.268535599</v>
      </c>
    </row>
    <row r="2247" spans="1:6" x14ac:dyDescent="0.3">
      <c r="A2247">
        <v>512.90604297147388</v>
      </c>
      <c r="B2247">
        <v>51.080248143656547</v>
      </c>
      <c r="C2247">
        <v>0.24121709811482961</v>
      </c>
      <c r="D2247">
        <v>0.44684499587479237</v>
      </c>
      <c r="E2247">
        <v>1.2271923408461562</v>
      </c>
      <c r="F2247">
        <v>22099522.370471809</v>
      </c>
    </row>
    <row r="2248" spans="1:6" x14ac:dyDescent="0.3">
      <c r="A2248">
        <v>817.74126419538698</v>
      </c>
      <c r="B2248">
        <v>10</v>
      </c>
      <c r="C2248">
        <v>8.5520155204481654E-2</v>
      </c>
      <c r="D2248">
        <v>0.18760867874991988</v>
      </c>
      <c r="E2248">
        <v>1.104015985312538</v>
      </c>
      <c r="F2248">
        <v>3992308.3994563073</v>
      </c>
    </row>
    <row r="2249" spans="1:6" x14ac:dyDescent="0.3">
      <c r="A2249">
        <v>692.78343780307614</v>
      </c>
      <c r="B2249">
        <v>46.015471747294981</v>
      </c>
      <c r="C2249">
        <v>0.23059827225394139</v>
      </c>
      <c r="D2249">
        <v>0.43558993721621109</v>
      </c>
      <c r="E2249">
        <v>1.0251407771760699</v>
      </c>
      <c r="F2249">
        <v>31399189.572516166</v>
      </c>
    </row>
    <row r="2250" spans="1:6" x14ac:dyDescent="0.3">
      <c r="A2250">
        <v>664.29705699207716</v>
      </c>
      <c r="B2250">
        <v>10</v>
      </c>
      <c r="C2250">
        <v>0.16528736276753281</v>
      </c>
      <c r="D2250">
        <v>0.35234204626732796</v>
      </c>
      <c r="E2250">
        <v>1.4754293510816958</v>
      </c>
      <c r="F2250">
        <v>3739202.9584621512</v>
      </c>
    </row>
    <row r="2251" spans="1:6" x14ac:dyDescent="0.3">
      <c r="A2251">
        <v>571.53004263210516</v>
      </c>
      <c r="B2251">
        <v>10</v>
      </c>
      <c r="C2251">
        <v>0.12379156253521713</v>
      </c>
      <c r="D2251">
        <v>0.28007045934580982</v>
      </c>
      <c r="E2251">
        <v>1.0678950351912042</v>
      </c>
      <c r="F2251">
        <v>3700337.2785189981</v>
      </c>
    </row>
    <row r="2252" spans="1:6" x14ac:dyDescent="0.3">
      <c r="A2252">
        <v>576.01167218995852</v>
      </c>
      <c r="B2252">
        <v>55.788855685433482</v>
      </c>
      <c r="C2252">
        <v>0.25152732690106822</v>
      </c>
      <c r="D2252">
        <v>0.45730856818985222</v>
      </c>
      <c r="E2252">
        <v>1.3322469148732163</v>
      </c>
      <c r="F2252">
        <v>25543589.705828331</v>
      </c>
    </row>
    <row r="2253" spans="1:6" x14ac:dyDescent="0.3">
      <c r="A2253">
        <v>562.33044047158592</v>
      </c>
      <c r="B2253">
        <v>10</v>
      </c>
      <c r="C2253">
        <v>0.10796169220220853</v>
      </c>
      <c r="D2253">
        <v>0.24586477395580164</v>
      </c>
      <c r="E2253">
        <v>1.0003347832915734</v>
      </c>
      <c r="F2253">
        <v>3550707.596068359</v>
      </c>
    </row>
    <row r="2254" spans="1:6" x14ac:dyDescent="0.3">
      <c r="A2254">
        <v>974.3498103630277</v>
      </c>
      <c r="B2254">
        <v>10</v>
      </c>
      <c r="C2254">
        <v>0.12474536837565781</v>
      </c>
      <c r="D2254">
        <v>0.28198931003628047</v>
      </c>
      <c r="E2254">
        <v>1.1718818752087958</v>
      </c>
      <c r="F2254">
        <v>5777449.8309214013</v>
      </c>
    </row>
    <row r="2255" spans="1:6" x14ac:dyDescent="0.3">
      <c r="A2255">
        <v>549.42207870164202</v>
      </c>
      <c r="B2255">
        <v>80</v>
      </c>
      <c r="C2255">
        <v>1</v>
      </c>
      <c r="D2255">
        <v>0.85062744012303149</v>
      </c>
      <c r="E2255">
        <v>1.3363449735438331</v>
      </c>
      <c r="F2255">
        <v>38115191.778478228</v>
      </c>
    </row>
    <row r="2256" spans="1:6" x14ac:dyDescent="0.3">
      <c r="A2256">
        <v>646.11714980119496</v>
      </c>
      <c r="B2256">
        <v>68.117490605617718</v>
      </c>
      <c r="C2256">
        <v>0.28065874627820347</v>
      </c>
      <c r="D2256">
        <v>0.48470553467915051</v>
      </c>
      <c r="E2256">
        <v>1.0907594613916456</v>
      </c>
      <c r="F2256">
        <v>45271486.434450336</v>
      </c>
    </row>
    <row r="2257" spans="1:6" x14ac:dyDescent="0.3">
      <c r="A2257">
        <v>636.37194759548299</v>
      </c>
      <c r="B2257">
        <v>80</v>
      </c>
      <c r="C2257">
        <v>0.56851181554813113</v>
      </c>
      <c r="D2257">
        <v>0.66117618253809995</v>
      </c>
      <c r="E2257">
        <v>1.2056992154309851</v>
      </c>
      <c r="F2257">
        <v>63099401.11547415</v>
      </c>
    </row>
    <row r="2258" spans="1:6" x14ac:dyDescent="0.3">
      <c r="A2258">
        <v>590.39272781028899</v>
      </c>
      <c r="B2258">
        <v>10</v>
      </c>
      <c r="C2258">
        <v>0.13841813728669444</v>
      </c>
      <c r="D2258">
        <v>0.30799042945215394</v>
      </c>
      <c r="E2258">
        <v>1.4653899797405407</v>
      </c>
      <c r="F2258">
        <v>2993937.0075440384</v>
      </c>
    </row>
    <row r="2259" spans="1:6" x14ac:dyDescent="0.3">
      <c r="A2259">
        <v>536.70910772329398</v>
      </c>
      <c r="B2259">
        <v>10</v>
      </c>
      <c r="C2259">
        <v>0.14441911878247704</v>
      </c>
      <c r="D2259">
        <v>0.31860056317176966</v>
      </c>
      <c r="E2259">
        <v>1.0994931612204639</v>
      </c>
      <c r="F2259">
        <v>3726684.8594777421</v>
      </c>
    </row>
    <row r="2260" spans="1:6" x14ac:dyDescent="0.3">
      <c r="A2260">
        <v>537.03026322991434</v>
      </c>
      <c r="B2260">
        <v>10</v>
      </c>
      <c r="C2260">
        <v>7.2040401594063261E-2</v>
      </c>
      <c r="D2260">
        <v>0.14472743208562616</v>
      </c>
      <c r="E2260">
        <v>1.0317892567299509</v>
      </c>
      <c r="F2260">
        <v>2487930.2561480338</v>
      </c>
    </row>
    <row r="2261" spans="1:6" x14ac:dyDescent="0.3">
      <c r="A2261">
        <v>630.0153029513466</v>
      </c>
      <c r="B2261">
        <v>10</v>
      </c>
      <c r="C2261">
        <v>7.1551568891885728E-2</v>
      </c>
      <c r="D2261">
        <v>0.14302526660604209</v>
      </c>
      <c r="E2261">
        <v>1.1399781241169316</v>
      </c>
      <c r="F2261">
        <v>2629005.7429794054</v>
      </c>
    </row>
    <row r="2262" spans="1:6" x14ac:dyDescent="0.3">
      <c r="A2262">
        <v>705.18090436732155</v>
      </c>
      <c r="B2262">
        <v>10</v>
      </c>
      <c r="C2262">
        <v>7.4476088135015273E-2</v>
      </c>
      <c r="D2262">
        <v>0.15304018567165958</v>
      </c>
      <c r="E2262">
        <v>1.2733030141524107</v>
      </c>
      <c r="F2262">
        <v>2710180.4845994781</v>
      </c>
    </row>
    <row r="2263" spans="1:6" x14ac:dyDescent="0.3">
      <c r="A2263">
        <v>513.63411567041874</v>
      </c>
      <c r="B2263">
        <v>77.202629423019914</v>
      </c>
      <c r="C2263">
        <v>0.30426416708759552</v>
      </c>
      <c r="D2263">
        <v>0.50489473205115543</v>
      </c>
      <c r="E2263">
        <v>1.0570616622240658</v>
      </c>
      <c r="F2263">
        <v>43841334.315327585</v>
      </c>
    </row>
    <row r="2264" spans="1:6" x14ac:dyDescent="0.3">
      <c r="A2264">
        <v>523.32241971736164</v>
      </c>
      <c r="B2264">
        <v>10</v>
      </c>
      <c r="C2264">
        <v>9.7226275486159988E-2</v>
      </c>
      <c r="D2264">
        <v>0.2196809080797783</v>
      </c>
      <c r="E2264">
        <v>1.2913407943820394</v>
      </c>
      <c r="F2264">
        <v>2385251.223259341</v>
      </c>
    </row>
    <row r="2265" spans="1:6" x14ac:dyDescent="0.3">
      <c r="A2265">
        <v>480.77864132615116</v>
      </c>
      <c r="B2265">
        <v>10</v>
      </c>
      <c r="C2265">
        <v>0.10269322463004918</v>
      </c>
      <c r="D2265">
        <v>0.23335719394166643</v>
      </c>
      <c r="E2265">
        <v>1.2516952491799482</v>
      </c>
      <c r="F2265">
        <v>2346017.2069556527</v>
      </c>
    </row>
    <row r="2266" spans="1:6" x14ac:dyDescent="0.3">
      <c r="A2266">
        <v>479.63521643028514</v>
      </c>
      <c r="B2266">
        <v>10</v>
      </c>
      <c r="C2266">
        <v>0.12635831201595643</v>
      </c>
      <c r="D2266">
        <v>0.2852010626912741</v>
      </c>
      <c r="E2266">
        <v>1.0501132693084252</v>
      </c>
      <c r="F2266">
        <v>3200460.0154227382</v>
      </c>
    </row>
    <row r="2267" spans="1:6" x14ac:dyDescent="0.3">
      <c r="A2267">
        <v>860.87728920082895</v>
      </c>
      <c r="B2267">
        <v>80</v>
      </c>
      <c r="C2267">
        <v>0.36572027532706836</v>
      </c>
      <c r="D2267">
        <v>0.55088784989589878</v>
      </c>
      <c r="E2267">
        <v>1.1381668213526122</v>
      </c>
      <c r="F2267">
        <v>77104359.568016559</v>
      </c>
    </row>
    <row r="2268" spans="1:6" x14ac:dyDescent="0.3">
      <c r="A2268">
        <v>709.45403589787179</v>
      </c>
      <c r="B2268">
        <v>10</v>
      </c>
      <c r="C2268">
        <v>0.14932744661103556</v>
      </c>
      <c r="D2268">
        <v>0.32695603910161564</v>
      </c>
      <c r="E2268">
        <v>1.1107857495064872</v>
      </c>
      <c r="F2268">
        <v>4979970.9600610388</v>
      </c>
    </row>
    <row r="2269" spans="1:6" x14ac:dyDescent="0.3">
      <c r="A2269">
        <v>659.17634119950139</v>
      </c>
      <c r="B2269">
        <v>80</v>
      </c>
      <c r="C2269">
        <v>0.33394064802265178</v>
      </c>
      <c r="D2269">
        <v>0.52816147752676779</v>
      </c>
      <c r="E2269">
        <v>1.1078226146296624</v>
      </c>
      <c r="F2269">
        <v>58188053.329791792</v>
      </c>
    </row>
    <row r="2270" spans="1:6" x14ac:dyDescent="0.3">
      <c r="A2270">
        <v>871.31644566417003</v>
      </c>
      <c r="B2270">
        <v>10</v>
      </c>
      <c r="C2270">
        <v>8.8976651915309304E-2</v>
      </c>
      <c r="D2270">
        <v>0.19751415768430758</v>
      </c>
      <c r="E2270">
        <v>1.126091724480359</v>
      </c>
      <c r="F2270">
        <v>4286130.1902099894</v>
      </c>
    </row>
    <row r="2271" spans="1:6" x14ac:dyDescent="0.3">
      <c r="A2271">
        <v>624.57439161312982</v>
      </c>
      <c r="B2271">
        <v>80</v>
      </c>
      <c r="C2271">
        <v>0.32983839908662871</v>
      </c>
      <c r="D2271">
        <v>0.52507136705823143</v>
      </c>
      <c r="E2271">
        <v>1.1525214308600473</v>
      </c>
      <c r="F2271">
        <v>52687124.10763298</v>
      </c>
    </row>
    <row r="2272" spans="1:6" x14ac:dyDescent="0.3">
      <c r="A2272">
        <v>620.0467323113578</v>
      </c>
      <c r="B2272">
        <v>30.382988830543038</v>
      </c>
      <c r="C2272">
        <v>0.20068202930495646</v>
      </c>
      <c r="D2272">
        <v>0.40085108629009564</v>
      </c>
      <c r="E2272">
        <v>1.4468532745719314</v>
      </c>
      <c r="F2272">
        <v>12145725.483533137</v>
      </c>
    </row>
    <row r="2273" spans="1:6" x14ac:dyDescent="0.3">
      <c r="A2273">
        <v>699.00638679134136</v>
      </c>
      <c r="B2273">
        <v>80</v>
      </c>
      <c r="C2273">
        <v>0.33024147132421461</v>
      </c>
      <c r="D2273">
        <v>0.52537668790329417</v>
      </c>
      <c r="E2273">
        <v>1.6870604394012685</v>
      </c>
      <c r="F2273">
        <v>40306115.100894421</v>
      </c>
    </row>
    <row r="2274" spans="1:6" x14ac:dyDescent="0.3">
      <c r="A2274">
        <v>580.77213357090966</v>
      </c>
      <c r="B2274">
        <v>10</v>
      </c>
      <c r="C2274">
        <v>8.1587332091433096E-2</v>
      </c>
      <c r="D2274">
        <v>0.17583915984822385</v>
      </c>
      <c r="E2274">
        <v>1.1179278492459535</v>
      </c>
      <c r="F2274">
        <v>2710044.8433198906</v>
      </c>
    </row>
    <row r="2275" spans="1:6" x14ac:dyDescent="0.3">
      <c r="A2275">
        <v>661.47273666554088</v>
      </c>
      <c r="B2275">
        <v>18.002813744807732</v>
      </c>
      <c r="C2275">
        <v>0.17976954246579854</v>
      </c>
      <c r="D2275">
        <v>0.37333958609957274</v>
      </c>
      <c r="E2275">
        <v>1.2310223728127601</v>
      </c>
      <c r="F2275">
        <v>8454434.0542867016</v>
      </c>
    </row>
    <row r="2276" spans="1:6" x14ac:dyDescent="0.3">
      <c r="A2276">
        <v>836.81974097457351</v>
      </c>
      <c r="B2276">
        <v>30.695316041819449</v>
      </c>
      <c r="C2276">
        <v>0.20123994525534475</v>
      </c>
      <c r="D2276">
        <v>0.40154514675959879</v>
      </c>
      <c r="E2276">
        <v>1.0305367840334299</v>
      </c>
      <c r="F2276">
        <v>23288198.117355809</v>
      </c>
    </row>
    <row r="2277" spans="1:6" x14ac:dyDescent="0.3">
      <c r="A2277">
        <v>960.81995872069126</v>
      </c>
      <c r="B2277">
        <v>10</v>
      </c>
      <c r="C2277">
        <v>0.11587106533027032</v>
      </c>
      <c r="D2277">
        <v>0.26354017515103434</v>
      </c>
      <c r="E2277">
        <v>1.2409931509838068</v>
      </c>
      <c r="F2277">
        <v>5125620.7221233649</v>
      </c>
    </row>
    <row r="2278" spans="1:6" x14ac:dyDescent="0.3">
      <c r="A2278">
        <v>538.66529450867415</v>
      </c>
      <c r="B2278">
        <v>80</v>
      </c>
      <c r="C2278">
        <v>0.3235033652480146</v>
      </c>
      <c r="D2278">
        <v>0.5202230374900465</v>
      </c>
      <c r="E2278">
        <v>1.0779124690325892</v>
      </c>
      <c r="F2278">
        <v>48138599.956496112</v>
      </c>
    </row>
    <row r="2279" spans="1:6" x14ac:dyDescent="0.3">
      <c r="A2279">
        <v>758.25780616538805</v>
      </c>
      <c r="B2279">
        <v>36.776098038993474</v>
      </c>
      <c r="C2279">
        <v>0.2124165805378333</v>
      </c>
      <c r="D2279">
        <v>0.41505799564220774</v>
      </c>
      <c r="E2279">
        <v>1.1015384261784145</v>
      </c>
      <c r="F2279">
        <v>24402475.437721517</v>
      </c>
    </row>
    <row r="2280" spans="1:6" x14ac:dyDescent="0.3">
      <c r="A2280">
        <v>517.43466892268464</v>
      </c>
      <c r="B2280">
        <v>79.441946663651464</v>
      </c>
      <c r="C2280">
        <v>0.31038123644716831</v>
      </c>
      <c r="D2280">
        <v>0.50987099258589219</v>
      </c>
      <c r="E2280">
        <v>1.1769598049955643</v>
      </c>
      <c r="F2280">
        <v>41219185.949714243</v>
      </c>
    </row>
    <row r="2281" spans="1:6" x14ac:dyDescent="0.3">
      <c r="A2281">
        <v>907.22907143198518</v>
      </c>
      <c r="B2281">
        <v>10</v>
      </c>
      <c r="C2281">
        <v>0.12629248386507991</v>
      </c>
      <c r="D2281">
        <v>0.28507078771601307</v>
      </c>
      <c r="E2281">
        <v>1.1164653610108202</v>
      </c>
      <c r="F2281">
        <v>5691962.4712732332</v>
      </c>
    </row>
    <row r="2282" spans="1:6" x14ac:dyDescent="0.3">
      <c r="A2282">
        <v>921.76592218988606</v>
      </c>
      <c r="B2282">
        <v>50.345572931710592</v>
      </c>
      <c r="C2282">
        <v>0.23964697518390762</v>
      </c>
      <c r="D2282">
        <v>0.44521238429269022</v>
      </c>
      <c r="E2282">
        <v>1.0235583974020126</v>
      </c>
      <c r="F2282">
        <v>46764661.478545271</v>
      </c>
    </row>
    <row r="2283" spans="1:6" x14ac:dyDescent="0.3">
      <c r="A2283">
        <v>820.22566379964383</v>
      </c>
      <c r="B2283">
        <v>10</v>
      </c>
      <c r="C2283">
        <v>6.560772934164337E-2</v>
      </c>
      <c r="D2283">
        <v>0.1213440369477693</v>
      </c>
      <c r="E2283">
        <v>1.0619656013223078</v>
      </c>
      <c r="F2283">
        <v>3454192.5839392967</v>
      </c>
    </row>
    <row r="2284" spans="1:6" x14ac:dyDescent="0.3">
      <c r="A2284">
        <v>783.99180481911549</v>
      </c>
      <c r="B2284">
        <v>80</v>
      </c>
      <c r="C2284">
        <v>0.3511586150674702</v>
      </c>
      <c r="D2284">
        <v>0.54073016240581273</v>
      </c>
      <c r="E2284">
        <v>1.010555235238713</v>
      </c>
      <c r="F2284">
        <v>77653758.483951852</v>
      </c>
    </row>
    <row r="2285" spans="1:6" x14ac:dyDescent="0.3">
      <c r="A2285">
        <v>592.93385040095313</v>
      </c>
      <c r="B2285">
        <v>10</v>
      </c>
      <c r="C2285">
        <v>6.8633320143687948E-2</v>
      </c>
      <c r="D2285">
        <v>0.13261519166051888</v>
      </c>
      <c r="E2285">
        <v>1.3709010105501278</v>
      </c>
      <c r="F2285">
        <v>1997545.7896983747</v>
      </c>
    </row>
    <row r="2286" spans="1:6" x14ac:dyDescent="0.3">
      <c r="A2286">
        <v>831.36153114116496</v>
      </c>
      <c r="B2286">
        <v>10</v>
      </c>
      <c r="C2286">
        <v>0.11699317430839791</v>
      </c>
      <c r="D2286">
        <v>0.2659495568258643</v>
      </c>
      <c r="E2286">
        <v>1.1674190306174159</v>
      </c>
      <c r="F2286">
        <v>4744597.343023967</v>
      </c>
    </row>
    <row r="2287" spans="1:6" x14ac:dyDescent="0.3">
      <c r="A2287">
        <v>558.45092919931585</v>
      </c>
      <c r="B2287">
        <v>38.786114683730098</v>
      </c>
      <c r="C2287">
        <v>0.21624589516518863</v>
      </c>
      <c r="D2287">
        <v>0.41952469929717801</v>
      </c>
      <c r="E2287">
        <v>1.1322526643157955</v>
      </c>
      <c r="F2287">
        <v>18629420.113431972</v>
      </c>
    </row>
    <row r="2288" spans="1:6" x14ac:dyDescent="0.3">
      <c r="A2288">
        <v>454.64725535036416</v>
      </c>
      <c r="B2288">
        <v>79.526077256747541</v>
      </c>
      <c r="C2288">
        <v>0.31061343488082849</v>
      </c>
      <c r="D2288">
        <v>0.51005794945943905</v>
      </c>
      <c r="E2288">
        <v>1.1139899248284653</v>
      </c>
      <c r="F2288">
        <v>38319302.771409251</v>
      </c>
    </row>
    <row r="2289" spans="1:6" x14ac:dyDescent="0.3">
      <c r="A2289">
        <v>637.1887156016985</v>
      </c>
      <c r="B2289">
        <v>41.702282626401711</v>
      </c>
      <c r="C2289">
        <v>0.22192459379020846</v>
      </c>
      <c r="D2289">
        <v>0.42600507250311492</v>
      </c>
      <c r="E2289">
        <v>1.0017022793103658</v>
      </c>
      <c r="F2289">
        <v>26215159.512901947</v>
      </c>
    </row>
    <row r="2290" spans="1:6" x14ac:dyDescent="0.3">
      <c r="A2290">
        <v>443.22131036568362</v>
      </c>
      <c r="B2290">
        <v>10</v>
      </c>
      <c r="C2290">
        <v>3.9761318735111531E-2</v>
      </c>
      <c r="D2290">
        <v>0</v>
      </c>
      <c r="E2290">
        <v>1.152050192151181</v>
      </c>
      <c r="F2290">
        <v>1186751.4959593941</v>
      </c>
    </row>
    <row r="2291" spans="1:6" x14ac:dyDescent="0.3">
      <c r="A2291">
        <v>730.05492027731202</v>
      </c>
      <c r="B2291">
        <v>10</v>
      </c>
      <c r="C2291">
        <v>7.2873751873861359E-2</v>
      </c>
      <c r="D2291">
        <v>0.14760278775766333</v>
      </c>
      <c r="E2291">
        <v>1.3329538711005524</v>
      </c>
      <c r="F2291">
        <v>2639388.6059440849</v>
      </c>
    </row>
    <row r="2292" spans="1:6" x14ac:dyDescent="0.3">
      <c r="A2292">
        <v>541.75697059784409</v>
      </c>
      <c r="B2292">
        <v>10</v>
      </c>
      <c r="C2292">
        <v>0.10216163160805405</v>
      </c>
      <c r="D2292">
        <v>0.2320597040383475</v>
      </c>
      <c r="E2292">
        <v>1.0298927935600317</v>
      </c>
      <c r="F2292">
        <v>3201677.1840149141</v>
      </c>
    </row>
    <row r="2293" spans="1:6" x14ac:dyDescent="0.3">
      <c r="A2293">
        <v>576.31071187440364</v>
      </c>
      <c r="B2293">
        <v>18.201849642949266</v>
      </c>
      <c r="C2293">
        <v>0.1800878736895529</v>
      </c>
      <c r="D2293">
        <v>0.37378188809544283</v>
      </c>
      <c r="E2293">
        <v>1.0924454990626651</v>
      </c>
      <c r="F2293">
        <v>8401025.5353019126</v>
      </c>
    </row>
    <row r="2294" spans="1:6" x14ac:dyDescent="0.3">
      <c r="A2294">
        <v>862.08223406072614</v>
      </c>
      <c r="B2294">
        <v>10</v>
      </c>
      <c r="C2294">
        <v>6.6072976477181841E-2</v>
      </c>
      <c r="D2294">
        <v>0.12311061720936406</v>
      </c>
      <c r="E2294">
        <v>1.3515226788266472</v>
      </c>
      <c r="F2294">
        <v>2867106.4387070038</v>
      </c>
    </row>
    <row r="2295" spans="1:6" x14ac:dyDescent="0.3">
      <c r="A2295">
        <v>711.58062842606182</v>
      </c>
      <c r="B2295">
        <v>10</v>
      </c>
      <c r="C2295">
        <v>9.9188755731029421E-2</v>
      </c>
      <c r="D2295">
        <v>0.22467682295816541</v>
      </c>
      <c r="E2295">
        <v>1.0671448938004573</v>
      </c>
      <c r="F2295">
        <v>3978283.3325565648</v>
      </c>
    </row>
    <row r="2296" spans="1:6" x14ac:dyDescent="0.3">
      <c r="A2296">
        <v>571.59369245439166</v>
      </c>
      <c r="B2296">
        <v>60.810059085412576</v>
      </c>
      <c r="C2296">
        <v>0.26300802852381916</v>
      </c>
      <c r="D2296">
        <v>0.4684667979675835</v>
      </c>
      <c r="E2296">
        <v>1.3048513995887161</v>
      </c>
      <c r="F2296">
        <v>28890228.46350529</v>
      </c>
    </row>
    <row r="2297" spans="1:6" x14ac:dyDescent="0.3">
      <c r="A2297">
        <v>962.73285440142979</v>
      </c>
      <c r="B2297">
        <v>34.843565010001406</v>
      </c>
      <c r="C2297">
        <v>0.2087988352624699</v>
      </c>
      <c r="D2297">
        <v>0.41076347780000316</v>
      </c>
      <c r="E2297">
        <v>1.3649495426771565</v>
      </c>
      <c r="F2297">
        <v>23457368.122521546</v>
      </c>
    </row>
    <row r="2298" spans="1:6" x14ac:dyDescent="0.3">
      <c r="A2298">
        <v>443.91304104109707</v>
      </c>
      <c r="B2298">
        <v>71.946140041062847</v>
      </c>
      <c r="C2298">
        <v>0.29037463807689651</v>
      </c>
      <c r="D2298">
        <v>0.49321364453569527</v>
      </c>
      <c r="E2298">
        <v>1.0192173548470269</v>
      </c>
      <c r="F2298">
        <v>35774367.386253923</v>
      </c>
    </row>
    <row r="2299" spans="1:6" x14ac:dyDescent="0.3">
      <c r="A2299">
        <v>659.01219620947654</v>
      </c>
      <c r="B2299">
        <v>59.583676906690926</v>
      </c>
      <c r="C2299">
        <v>0.26015650272825686</v>
      </c>
      <c r="D2299">
        <v>0.46574150423709099</v>
      </c>
      <c r="E2299">
        <v>2</v>
      </c>
      <c r="F2299">
        <v>21170282.553441443</v>
      </c>
    </row>
    <row r="2300" spans="1:6" x14ac:dyDescent="0.3">
      <c r="A2300">
        <v>908.87536574702517</v>
      </c>
      <c r="B2300">
        <v>10</v>
      </c>
      <c r="C2300">
        <v>5.9577208859398989E-2</v>
      </c>
      <c r="D2300">
        <v>9.7238933175290143E-2</v>
      </c>
      <c r="E2300">
        <v>1.0539583594952773</v>
      </c>
      <c r="F2300">
        <v>3598186.1619228967</v>
      </c>
    </row>
    <row r="2301" spans="1:6" x14ac:dyDescent="0.3">
      <c r="A2301">
        <v>651.33862542193151</v>
      </c>
      <c r="B2301">
        <v>10</v>
      </c>
      <c r="C2301">
        <v>8.3745075538445596E-2</v>
      </c>
      <c r="D2301">
        <v>0.18236500072185757</v>
      </c>
      <c r="E2301">
        <v>1.0173642282393185</v>
      </c>
      <c r="F2301">
        <v>3400939.4302383978</v>
      </c>
    </row>
    <row r="2302" spans="1:6" x14ac:dyDescent="0.3">
      <c r="A2302">
        <v>628.94251076202977</v>
      </c>
      <c r="B2302">
        <v>29.706753374901982</v>
      </c>
      <c r="C2302">
        <v>0.19947935153198407</v>
      </c>
      <c r="D2302">
        <v>0.39934834083311554</v>
      </c>
      <c r="E2302">
        <v>1.3236073012634841</v>
      </c>
      <c r="F2302">
        <v>13121315.879029738</v>
      </c>
    </row>
    <row r="2303" spans="1:6" x14ac:dyDescent="0.3">
      <c r="A2303">
        <v>561.56283416305337</v>
      </c>
      <c r="B2303">
        <v>54.285505947027396</v>
      </c>
      <c r="C2303">
        <v>0.24818849812033822</v>
      </c>
      <c r="D2303">
        <v>0.45396779099339424</v>
      </c>
      <c r="E2303">
        <v>1.0131557691187758</v>
      </c>
      <c r="F2303">
        <v>31634116.737132244</v>
      </c>
    </row>
    <row r="2304" spans="1:6" x14ac:dyDescent="0.3">
      <c r="A2304">
        <v>804.65638866815175</v>
      </c>
      <c r="B2304">
        <v>10</v>
      </c>
      <c r="C2304">
        <v>0.11881739572268524</v>
      </c>
      <c r="D2304">
        <v>0.2698176145757531</v>
      </c>
      <c r="E2304">
        <v>1.2171149111041164</v>
      </c>
      <c r="F2304">
        <v>4449795.3424377739</v>
      </c>
    </row>
    <row r="2305" spans="1:6" x14ac:dyDescent="0.3">
      <c r="A2305">
        <v>564.19097179503444</v>
      </c>
      <c r="B2305">
        <v>80</v>
      </c>
      <c r="C2305">
        <v>0.39927291971516271</v>
      </c>
      <c r="D2305">
        <v>0.5728319564563159</v>
      </c>
      <c r="E2305">
        <v>1.3043352671167747</v>
      </c>
      <c r="F2305">
        <v>45787324.677180581</v>
      </c>
    </row>
    <row r="2306" spans="1:6" x14ac:dyDescent="0.3">
      <c r="A2306">
        <v>920.83883466873476</v>
      </c>
      <c r="B2306">
        <v>10</v>
      </c>
      <c r="C2306">
        <v>0.10673859103625652</v>
      </c>
      <c r="D2306">
        <v>0.24301635107762984</v>
      </c>
      <c r="E2306">
        <v>1.2376253905206536</v>
      </c>
      <c r="F2306">
        <v>4663931.4195635309</v>
      </c>
    </row>
    <row r="2307" spans="1:6" x14ac:dyDescent="0.3">
      <c r="A2307">
        <v>700.6374364516671</v>
      </c>
      <c r="B2307">
        <v>10</v>
      </c>
      <c r="C2307">
        <v>0.12158786230466745</v>
      </c>
      <c r="D2307">
        <v>0.27557994535714148</v>
      </c>
      <c r="E2307">
        <v>1.7527550108915235</v>
      </c>
      <c r="F2307">
        <v>2731508.676642383</v>
      </c>
    </row>
    <row r="2308" spans="1:6" x14ac:dyDescent="0.3">
      <c r="A2308">
        <v>581.69202850383738</v>
      </c>
      <c r="B2308">
        <v>21.470555640904006</v>
      </c>
      <c r="C2308">
        <v>0.18539711338606049</v>
      </c>
      <c r="D2308">
        <v>0.38104567920200894</v>
      </c>
      <c r="E2308">
        <v>1.2695609292959924</v>
      </c>
      <c r="F2308">
        <v>8757783.1947458237</v>
      </c>
    </row>
    <row r="2309" spans="1:6" x14ac:dyDescent="0.3">
      <c r="A2309">
        <v>663.17854577118419</v>
      </c>
      <c r="B2309">
        <v>45.465361952087704</v>
      </c>
      <c r="C2309">
        <v>0.22947343027278269</v>
      </c>
      <c r="D2309">
        <v>0.43436747100463935</v>
      </c>
      <c r="E2309">
        <v>1.4345869470473398</v>
      </c>
      <c r="F2309">
        <v>21164148.80232802</v>
      </c>
    </row>
    <row r="2310" spans="1:6" x14ac:dyDescent="0.3">
      <c r="A2310">
        <v>660.36299804201849</v>
      </c>
      <c r="B2310">
        <v>10</v>
      </c>
      <c r="C2310">
        <v>0.113569675823406</v>
      </c>
      <c r="D2310">
        <v>0.25852479148260887</v>
      </c>
      <c r="E2310">
        <v>1.6288792894859971</v>
      </c>
      <c r="F2310">
        <v>2648516.1487653698</v>
      </c>
    </row>
    <row r="2311" spans="1:6" x14ac:dyDescent="0.3">
      <c r="A2311">
        <v>560.25589271230217</v>
      </c>
      <c r="B2311">
        <v>13.752689884216071</v>
      </c>
      <c r="C2311">
        <v>0.17310473781241645</v>
      </c>
      <c r="D2311">
        <v>0.36389486640936908</v>
      </c>
      <c r="E2311">
        <v>1.0283368163106281</v>
      </c>
      <c r="F2311">
        <v>6400683.1456802674</v>
      </c>
    </row>
    <row r="2312" spans="1:6" x14ac:dyDescent="0.3">
      <c r="A2312">
        <v>743.0555063179379</v>
      </c>
      <c r="B2312">
        <v>10</v>
      </c>
      <c r="C2312">
        <v>8.5245632483552908E-2</v>
      </c>
      <c r="D2312">
        <v>0.18680487910967769</v>
      </c>
      <c r="E2312">
        <v>1.1118959777029187</v>
      </c>
      <c r="F2312">
        <v>3593964.4300734061</v>
      </c>
    </row>
    <row r="2313" spans="1:6" x14ac:dyDescent="0.3">
      <c r="A2313">
        <v>555.76316984600589</v>
      </c>
      <c r="B2313">
        <v>10</v>
      </c>
      <c r="C2313">
        <v>0.10291451849952271</v>
      </c>
      <c r="D2313">
        <v>0.23389533990726691</v>
      </c>
      <c r="E2313">
        <v>1.1937147127431549</v>
      </c>
      <c r="F2313">
        <v>2847762.3377579213</v>
      </c>
    </row>
    <row r="2314" spans="1:6" x14ac:dyDescent="0.3">
      <c r="A2314">
        <v>663.91371340720889</v>
      </c>
      <c r="B2314">
        <v>80</v>
      </c>
      <c r="C2314">
        <v>0.63073854682808073</v>
      </c>
      <c r="D2314">
        <v>0.68714351569674914</v>
      </c>
      <c r="E2314">
        <v>1.3435494744468321</v>
      </c>
      <c r="F2314">
        <v>60519073.678959049</v>
      </c>
    </row>
    <row r="2315" spans="1:6" x14ac:dyDescent="0.3">
      <c r="A2315">
        <v>639.65115604910966</v>
      </c>
      <c r="B2315">
        <v>10</v>
      </c>
      <c r="C2315">
        <v>7.4232569561692344E-2</v>
      </c>
      <c r="D2315">
        <v>0.15222140754950103</v>
      </c>
      <c r="E2315">
        <v>1.0467357786594731</v>
      </c>
      <c r="F2315">
        <v>2983546.6657719943</v>
      </c>
    </row>
    <row r="2316" spans="1:6" x14ac:dyDescent="0.3">
      <c r="A2316">
        <v>497.21847141171253</v>
      </c>
      <c r="B2316">
        <v>80</v>
      </c>
      <c r="C2316">
        <v>0.62867432732673689</v>
      </c>
      <c r="D2316">
        <v>0.68632399836761571</v>
      </c>
      <c r="E2316">
        <v>1.1327639946312638</v>
      </c>
      <c r="F2316">
        <v>53722300.185437813</v>
      </c>
    </row>
    <row r="2317" spans="1:6" x14ac:dyDescent="0.3">
      <c r="A2317">
        <v>818.55949757824158</v>
      </c>
      <c r="B2317">
        <v>10</v>
      </c>
      <c r="C2317">
        <v>0.11600695830601022</v>
      </c>
      <c r="D2317">
        <v>0.26383320203897898</v>
      </c>
      <c r="E2317">
        <v>1.1905857829448816</v>
      </c>
      <c r="F2317">
        <v>4555117.6770118568</v>
      </c>
    </row>
    <row r="2318" spans="1:6" x14ac:dyDescent="0.3">
      <c r="A2318">
        <v>613.88946780713388</v>
      </c>
      <c r="B2318">
        <v>80</v>
      </c>
      <c r="C2318">
        <v>0.50516889905647</v>
      </c>
      <c r="D2318">
        <v>0.63164386509684034</v>
      </c>
      <c r="E2318">
        <v>1.6565957805819846</v>
      </c>
      <c r="F2318">
        <v>42797451.297999963</v>
      </c>
    </row>
    <row r="2319" spans="1:6" x14ac:dyDescent="0.3">
      <c r="A2319">
        <v>526.94003289184639</v>
      </c>
      <c r="B2319">
        <v>10</v>
      </c>
      <c r="C2319">
        <v>0.12857752422015484</v>
      </c>
      <c r="D2319">
        <v>0.28955366429957952</v>
      </c>
      <c r="E2319">
        <v>1.0335241902534467</v>
      </c>
      <c r="F2319">
        <v>3613155.5700071822</v>
      </c>
    </row>
    <row r="2320" spans="1:6" x14ac:dyDescent="0.3">
      <c r="A2320">
        <v>783.46836860156145</v>
      </c>
      <c r="B2320">
        <v>10</v>
      </c>
      <c r="C2320">
        <v>7.9464511201398913E-2</v>
      </c>
      <c r="D2320">
        <v>0.16924828886592802</v>
      </c>
      <c r="E2320">
        <v>1.2176245531282581</v>
      </c>
      <c r="F2320">
        <v>3295355.7541829371</v>
      </c>
    </row>
    <row r="2321" spans="1:6" x14ac:dyDescent="0.3">
      <c r="A2321">
        <v>637.21379877182517</v>
      </c>
      <c r="B2321">
        <v>14.204342089793697</v>
      </c>
      <c r="C2321">
        <v>0.17380109592125792</v>
      </c>
      <c r="D2321">
        <v>0.36489853797731936</v>
      </c>
      <c r="E2321">
        <v>1.4939089068886982</v>
      </c>
      <c r="F2321">
        <v>5188329.8254304007</v>
      </c>
    </row>
    <row r="2322" spans="1:6" x14ac:dyDescent="0.3">
      <c r="A2322">
        <v>888.99305997043621</v>
      </c>
      <c r="B2322">
        <v>20.576863664158701</v>
      </c>
      <c r="C2322">
        <v>0.18393016631531714</v>
      </c>
      <c r="D2322">
        <v>0.3790596970314638</v>
      </c>
      <c r="E2322">
        <v>1.1221708967989852</v>
      </c>
      <c r="F2322">
        <v>14443456.492109217</v>
      </c>
    </row>
    <row r="2323" spans="1:6" x14ac:dyDescent="0.3">
      <c r="A2323">
        <v>408.06772809926076</v>
      </c>
      <c r="B2323">
        <v>44.336371529299427</v>
      </c>
      <c r="C2323">
        <v>0.22718207310386701</v>
      </c>
      <c r="D2323">
        <v>0.43185860339844317</v>
      </c>
      <c r="E2323">
        <v>1.0918068553106521</v>
      </c>
      <c r="F2323">
        <v>16593073.963667443</v>
      </c>
    </row>
    <row r="2324" spans="1:6" x14ac:dyDescent="0.3">
      <c r="A2324">
        <v>783.06459057279085</v>
      </c>
      <c r="B2324">
        <v>10</v>
      </c>
      <c r="C2324">
        <v>8.3485691744018958E-2</v>
      </c>
      <c r="D2324">
        <v>0.18158947356663513</v>
      </c>
      <c r="E2324">
        <v>1.0598462853278623</v>
      </c>
      <c r="F2324">
        <v>3916406.2588920984</v>
      </c>
    </row>
    <row r="2325" spans="1:6" x14ac:dyDescent="0.3">
      <c r="A2325">
        <v>744.0380397071101</v>
      </c>
      <c r="B2325">
        <v>10</v>
      </c>
      <c r="C2325">
        <v>5.6684936059312852E-2</v>
      </c>
      <c r="D2325">
        <v>8.4797782730190785E-2</v>
      </c>
      <c r="E2325">
        <v>1.1975840468982193</v>
      </c>
      <c r="F2325">
        <v>2500481.4539090223</v>
      </c>
    </row>
    <row r="2326" spans="1:6" x14ac:dyDescent="0.3">
      <c r="A2326">
        <v>698.21793705792561</v>
      </c>
      <c r="B2326">
        <v>10</v>
      </c>
      <c r="C2326">
        <v>0.15532952427986679</v>
      </c>
      <c r="D2326">
        <v>0.33680786420135062</v>
      </c>
      <c r="E2326">
        <v>1.0272794210142127</v>
      </c>
      <c r="F2326">
        <v>5431822.4840003597</v>
      </c>
    </row>
    <row r="2327" spans="1:6" x14ac:dyDescent="0.3">
      <c r="A2327">
        <v>603.57513905553515</v>
      </c>
      <c r="B2327">
        <v>10</v>
      </c>
      <c r="C2327">
        <v>0.12760069228144474</v>
      </c>
      <c r="D2327">
        <v>0.28764710743777683</v>
      </c>
      <c r="E2327">
        <v>1.2751829999519009</v>
      </c>
      <c r="F2327">
        <v>3337773.227157372</v>
      </c>
    </row>
    <row r="2328" spans="1:6" x14ac:dyDescent="0.3">
      <c r="A2328">
        <v>853.09679729150912</v>
      </c>
      <c r="B2328">
        <v>10</v>
      </c>
      <c r="C2328">
        <v>9.9474952936705927E-2</v>
      </c>
      <c r="D2328">
        <v>0.22539712916200993</v>
      </c>
      <c r="E2328">
        <v>1.0618719802393826</v>
      </c>
      <c r="F2328">
        <v>4802515.4446831336</v>
      </c>
    </row>
    <row r="2329" spans="1:6" x14ac:dyDescent="0.3">
      <c r="A2329">
        <v>615.03811321643639</v>
      </c>
      <c r="B2329">
        <v>13.711419487305978</v>
      </c>
      <c r="C2329">
        <v>0.17304124633688547</v>
      </c>
      <c r="D2329">
        <v>0.36380315441623551</v>
      </c>
      <c r="E2329">
        <v>1.0569179096396923</v>
      </c>
      <c r="F2329">
        <v>6814501.809944489</v>
      </c>
    </row>
    <row r="2330" spans="1:6" x14ac:dyDescent="0.3">
      <c r="A2330">
        <v>518.16071735012906</v>
      </c>
      <c r="B2330">
        <v>80</v>
      </c>
      <c r="C2330">
        <v>0.55555807452412298</v>
      </c>
      <c r="D2330">
        <v>0.65541394541628084</v>
      </c>
      <c r="E2330">
        <v>1.0902619255602344</v>
      </c>
      <c r="F2330">
        <v>56467760.408697091</v>
      </c>
    </row>
    <row r="2331" spans="1:6" x14ac:dyDescent="0.3">
      <c r="A2331">
        <v>730.94862661589241</v>
      </c>
      <c r="B2331">
        <v>80</v>
      </c>
      <c r="C2331">
        <v>0.50716006702337235</v>
      </c>
      <c r="D2331">
        <v>0.63262732531649923</v>
      </c>
      <c r="E2331">
        <v>1.0048859910946555</v>
      </c>
      <c r="F2331">
        <v>84112729.366090417</v>
      </c>
    </row>
    <row r="2332" spans="1:6" x14ac:dyDescent="0.3">
      <c r="A2332">
        <v>656.88136200791155</v>
      </c>
      <c r="B2332">
        <v>52.466785406790883</v>
      </c>
      <c r="C2332">
        <v>0.24420844068514913</v>
      </c>
      <c r="D2332">
        <v>0.44992618979286864</v>
      </c>
      <c r="E2332">
        <v>1.0689059253133644</v>
      </c>
      <c r="F2332">
        <v>33601860.553339742</v>
      </c>
    </row>
    <row r="2333" spans="1:6" x14ac:dyDescent="0.3">
      <c r="A2333">
        <v>579.10065952014838</v>
      </c>
      <c r="B2333">
        <v>80</v>
      </c>
      <c r="C2333">
        <v>0.56183789123813077</v>
      </c>
      <c r="D2333">
        <v>0.65822399799545162</v>
      </c>
      <c r="E2333">
        <v>1.0282782386296918</v>
      </c>
      <c r="F2333">
        <v>67117499.372974277</v>
      </c>
    </row>
    <row r="2334" spans="1:6" x14ac:dyDescent="0.3">
      <c r="A2334">
        <v>682.2299510083418</v>
      </c>
      <c r="B2334">
        <v>80</v>
      </c>
      <c r="C2334">
        <v>0.92631151283335955</v>
      </c>
      <c r="D2334">
        <v>0.78322330461837131</v>
      </c>
      <c r="E2334">
        <v>1.1494310421397651</v>
      </c>
      <c r="F2334">
        <v>73970282.190560624</v>
      </c>
    </row>
    <row r="2335" spans="1:6" x14ac:dyDescent="0.3">
      <c r="A2335">
        <v>722.51656967138683</v>
      </c>
      <c r="B2335">
        <v>80</v>
      </c>
      <c r="C2335">
        <v>0.63428416685847866</v>
      </c>
      <c r="D2335">
        <v>0.68854492504560272</v>
      </c>
      <c r="E2335">
        <v>1.0364134879022271</v>
      </c>
      <c r="F2335">
        <v>85473954.975320563</v>
      </c>
    </row>
    <row r="2336" spans="1:6" x14ac:dyDescent="0.3">
      <c r="A2336">
        <v>506.31265248829163</v>
      </c>
      <c r="B2336">
        <v>10</v>
      </c>
      <c r="C2336">
        <v>4.8854695224430124E-2</v>
      </c>
      <c r="D2336">
        <v>4.7633280614684748E-2</v>
      </c>
      <c r="E2336">
        <v>1.1783644481284554</v>
      </c>
      <c r="F2336">
        <v>1550955.878709856</v>
      </c>
    </row>
    <row r="2337" spans="1:6" x14ac:dyDescent="0.3">
      <c r="A2337">
        <v>769.75812741721847</v>
      </c>
      <c r="B2337">
        <v>10</v>
      </c>
      <c r="C2337">
        <v>0.10743823398597836</v>
      </c>
      <c r="D2337">
        <v>0.2446496870800462</v>
      </c>
      <c r="E2337">
        <v>1.1264530960313193</v>
      </c>
      <c r="F2337">
        <v>4302275.5239204289</v>
      </c>
    </row>
    <row r="2338" spans="1:6" x14ac:dyDescent="0.3">
      <c r="A2338">
        <v>648.14038649567738</v>
      </c>
      <c r="B2338">
        <v>55.125169270401528</v>
      </c>
      <c r="C2338">
        <v>0.25004782623534294</v>
      </c>
      <c r="D2338">
        <v>0.45583370948978119</v>
      </c>
      <c r="E2338">
        <v>1.1526340640673969</v>
      </c>
      <c r="F2338">
        <v>32721414.042428546</v>
      </c>
    </row>
    <row r="2339" spans="1:6" x14ac:dyDescent="0.3">
      <c r="A2339">
        <v>542.39924377992099</v>
      </c>
      <c r="B2339">
        <v>80</v>
      </c>
      <c r="C2339">
        <v>0.42703192620342395</v>
      </c>
      <c r="D2339">
        <v>0.58963535312795978</v>
      </c>
      <c r="E2339">
        <v>1.0271190810922786</v>
      </c>
      <c r="F2339">
        <v>57433902.25609836</v>
      </c>
    </row>
    <row r="2340" spans="1:6" x14ac:dyDescent="0.3">
      <c r="A2340">
        <v>702.63212998281881</v>
      </c>
      <c r="B2340">
        <v>10</v>
      </c>
      <c r="C2340">
        <v>7.2340206136665766E-2</v>
      </c>
      <c r="D2340">
        <v>0.14576567738121987</v>
      </c>
      <c r="E2340">
        <v>1.2644303765507521</v>
      </c>
      <c r="F2340">
        <v>2664033.1148656509</v>
      </c>
    </row>
    <row r="2341" spans="1:6" x14ac:dyDescent="0.3">
      <c r="A2341">
        <v>812.90327675436299</v>
      </c>
      <c r="B2341">
        <v>80</v>
      </c>
      <c r="C2341">
        <v>1</v>
      </c>
      <c r="D2341">
        <v>0.84075330431428985</v>
      </c>
      <c r="E2341">
        <v>1.5455549451626784</v>
      </c>
      <c r="F2341">
        <v>51983392.302011967</v>
      </c>
    </row>
    <row r="2342" spans="1:6" x14ac:dyDescent="0.3">
      <c r="A2342">
        <v>631.89609205144541</v>
      </c>
      <c r="B2342">
        <v>10</v>
      </c>
      <c r="C2342">
        <v>0.11639261810637239</v>
      </c>
      <c r="D2342">
        <v>0.26466293710203481</v>
      </c>
      <c r="E2342">
        <v>1.6412701234952558</v>
      </c>
      <c r="F2342">
        <v>2556390.9656421118</v>
      </c>
    </row>
    <row r="2343" spans="1:6" x14ac:dyDescent="0.3">
      <c r="A2343">
        <v>715.88651796640852</v>
      </c>
      <c r="B2343">
        <v>10</v>
      </c>
      <c r="C2343">
        <v>9.0428266520612699E-2</v>
      </c>
      <c r="D2343">
        <v>0.20155988368129288</v>
      </c>
      <c r="E2343">
        <v>1.0217409156120882</v>
      </c>
      <c r="F2343">
        <v>3924639.1216877201</v>
      </c>
    </row>
    <row r="2344" spans="1:6" x14ac:dyDescent="0.3">
      <c r="A2344">
        <v>569.25859157585342</v>
      </c>
      <c r="B2344">
        <v>10</v>
      </c>
      <c r="C2344">
        <v>3.684725300787111E-2</v>
      </c>
      <c r="D2344">
        <v>0</v>
      </c>
      <c r="E2344">
        <v>1.1108508590683259</v>
      </c>
      <c r="F2344">
        <v>1464902.5345059419</v>
      </c>
    </row>
    <row r="2345" spans="1:6" x14ac:dyDescent="0.3">
      <c r="A2345">
        <v>637.59618931873683</v>
      </c>
      <c r="B2345">
        <v>80</v>
      </c>
      <c r="C2345">
        <v>0.41599331639680487</v>
      </c>
      <c r="D2345">
        <v>0.58308795680758174</v>
      </c>
      <c r="E2345">
        <v>1.2242113861346477</v>
      </c>
      <c r="F2345">
        <v>56060872.711217046</v>
      </c>
    </row>
    <row r="2346" spans="1:6" x14ac:dyDescent="0.3">
      <c r="A2346">
        <v>551.14613782153447</v>
      </c>
      <c r="B2346">
        <v>80</v>
      </c>
      <c r="C2346">
        <v>0.44898855501872764</v>
      </c>
      <c r="D2346">
        <v>0.60217000773333129</v>
      </c>
      <c r="E2346">
        <v>1.160252624746644</v>
      </c>
      <c r="F2346">
        <v>52660716.423622534</v>
      </c>
    </row>
    <row r="2347" spans="1:6" x14ac:dyDescent="0.3">
      <c r="A2347">
        <v>705.2522521629154</v>
      </c>
      <c r="B2347">
        <v>80</v>
      </c>
      <c r="C2347">
        <v>0.41996406180144219</v>
      </c>
      <c r="D2347">
        <v>0.58546294348221939</v>
      </c>
      <c r="E2347">
        <v>1.0301238158099233</v>
      </c>
      <c r="F2347">
        <v>73972501.07804288</v>
      </c>
    </row>
    <row r="2348" spans="1:6" x14ac:dyDescent="0.3">
      <c r="A2348">
        <v>825.18057635139348</v>
      </c>
      <c r="B2348">
        <v>51.482908270713793</v>
      </c>
      <c r="C2348">
        <v>0.24208200954747872</v>
      </c>
      <c r="D2348">
        <v>0.44773979615714177</v>
      </c>
      <c r="E2348">
        <v>1.3940147984099818</v>
      </c>
      <c r="F2348">
        <v>31608269.876859374</v>
      </c>
    </row>
    <row r="2349" spans="1:6" x14ac:dyDescent="0.3">
      <c r="A2349">
        <v>528.53025280342376</v>
      </c>
      <c r="B2349">
        <v>63.416785300416429</v>
      </c>
      <c r="C2349">
        <v>0.26917331292554098</v>
      </c>
      <c r="D2349">
        <v>0.47425952288981432</v>
      </c>
      <c r="E2349">
        <v>1.3833982535675953</v>
      </c>
      <c r="F2349">
        <v>26599902.279773138</v>
      </c>
    </row>
    <row r="2350" spans="1:6" x14ac:dyDescent="0.3">
      <c r="A2350">
        <v>761.53233459112562</v>
      </c>
      <c r="B2350">
        <v>40.704900373300724</v>
      </c>
      <c r="C2350">
        <v>0.21996579049975107</v>
      </c>
      <c r="D2350">
        <v>0.42378866749622385</v>
      </c>
      <c r="E2350">
        <v>1.3909954530917683</v>
      </c>
      <c r="F2350">
        <v>21912707.840512969</v>
      </c>
    </row>
    <row r="2351" spans="1:6" x14ac:dyDescent="0.3">
      <c r="A2351">
        <v>562.68152134768479</v>
      </c>
      <c r="B2351">
        <v>80</v>
      </c>
      <c r="C2351">
        <v>0.87113352429647417</v>
      </c>
      <c r="D2351">
        <v>0.76786947463779365</v>
      </c>
      <c r="E2351">
        <v>1.2343264689884013</v>
      </c>
      <c r="F2351">
        <v>57212293.074915655</v>
      </c>
    </row>
    <row r="2352" spans="1:6" x14ac:dyDescent="0.3">
      <c r="A2352">
        <v>491.71195643809449</v>
      </c>
      <c r="B2352">
        <v>80</v>
      </c>
      <c r="C2352">
        <v>0.36449880639230403</v>
      </c>
      <c r="D2352">
        <v>0.55005147756285744</v>
      </c>
      <c r="E2352">
        <v>1.0153086649045322</v>
      </c>
      <c r="F2352">
        <v>49295965.707841597</v>
      </c>
    </row>
    <row r="2353" spans="1:6" x14ac:dyDescent="0.3">
      <c r="A2353">
        <v>645.24161012460797</v>
      </c>
      <c r="B2353">
        <v>80</v>
      </c>
      <c r="C2353">
        <v>0.47983120776624572</v>
      </c>
      <c r="D2353">
        <v>0.61877925625584518</v>
      </c>
      <c r="E2353">
        <v>1.2724773270608818</v>
      </c>
      <c r="F2353">
        <v>57567463.016874857</v>
      </c>
    </row>
    <row r="2354" spans="1:6" x14ac:dyDescent="0.3">
      <c r="A2354">
        <v>456.70503805776752</v>
      </c>
      <c r="B2354">
        <v>10</v>
      </c>
      <c r="C2354">
        <v>5.2738911034941154E-2</v>
      </c>
      <c r="D2354">
        <v>6.675904159057211E-2</v>
      </c>
      <c r="E2354">
        <v>1.2298892233862686</v>
      </c>
      <c r="F2354">
        <v>1417896.5009190876</v>
      </c>
    </row>
    <row r="2355" spans="1:6" x14ac:dyDescent="0.3">
      <c r="A2355">
        <v>784.69268898506471</v>
      </c>
      <c r="B2355">
        <v>10</v>
      </c>
      <c r="C2355">
        <v>5.3617622945696913E-2</v>
      </c>
      <c r="D2355">
        <v>7.0890108447665967E-2</v>
      </c>
      <c r="E2355">
        <v>1.3982750211631125</v>
      </c>
      <c r="F2355">
        <v>2168859.5151189179</v>
      </c>
    </row>
    <row r="2356" spans="1:6" x14ac:dyDescent="0.3">
      <c r="A2356">
        <v>635.31211473487315</v>
      </c>
      <c r="B2356">
        <v>80</v>
      </c>
      <c r="C2356">
        <v>0.51303225901401484</v>
      </c>
      <c r="D2356">
        <v>0.63550533992848268</v>
      </c>
      <c r="E2356">
        <v>1.1033888353166121</v>
      </c>
      <c r="F2356">
        <v>66824260.007453173</v>
      </c>
    </row>
    <row r="2357" spans="1:6" x14ac:dyDescent="0.3">
      <c r="A2357">
        <v>900.93131033541135</v>
      </c>
      <c r="B2357">
        <v>80</v>
      </c>
      <c r="C2357">
        <v>0.33303327802471971</v>
      </c>
      <c r="D2357">
        <v>0.52748126311187604</v>
      </c>
      <c r="E2357">
        <v>1.8751286942877838</v>
      </c>
      <c r="F2357">
        <v>46925296.930399016</v>
      </c>
    </row>
    <row r="2358" spans="1:6" x14ac:dyDescent="0.3">
      <c r="A2358">
        <v>784.05765266792832</v>
      </c>
      <c r="B2358">
        <v>79.002946691783293</v>
      </c>
      <c r="C2358">
        <v>0.30917242003545931</v>
      </c>
      <c r="D2358">
        <v>0.50889543709285179</v>
      </c>
      <c r="E2358">
        <v>1.0262566654670089</v>
      </c>
      <c r="F2358">
        <v>71098393.408726752</v>
      </c>
    </row>
    <row r="2359" spans="1:6" x14ac:dyDescent="0.3">
      <c r="A2359">
        <v>437.49627953556518</v>
      </c>
      <c r="B2359">
        <v>23.261558640763429</v>
      </c>
      <c r="C2359">
        <v>0.18837225974290228</v>
      </c>
      <c r="D2359">
        <v>0.38502568586836322</v>
      </c>
      <c r="E2359">
        <v>1.2251958493917099</v>
      </c>
      <c r="F2359">
        <v>7465026.577713876</v>
      </c>
    </row>
    <row r="2360" spans="1:6" x14ac:dyDescent="0.3">
      <c r="A2360">
        <v>659.20210783015966</v>
      </c>
      <c r="B2360">
        <v>58.744807220368116</v>
      </c>
      <c r="C2360">
        <v>0.25822382925433063</v>
      </c>
      <c r="D2360">
        <v>0.46387734937859582</v>
      </c>
      <c r="E2360">
        <v>1.0130081815831942</v>
      </c>
      <c r="F2360">
        <v>41056825.401689231</v>
      </c>
    </row>
    <row r="2361" spans="1:6" x14ac:dyDescent="0.3">
      <c r="A2361">
        <v>861.930583123102</v>
      </c>
      <c r="B2361">
        <v>10</v>
      </c>
      <c r="C2361">
        <v>0.14075983661834751</v>
      </c>
      <c r="D2361">
        <v>0.31218444629846803</v>
      </c>
      <c r="E2361">
        <v>1.2598635630100206</v>
      </c>
      <c r="F2361">
        <v>5138653.0565680768</v>
      </c>
    </row>
    <row r="2362" spans="1:6" x14ac:dyDescent="0.3">
      <c r="A2362">
        <v>650.26792353914823</v>
      </c>
      <c r="B2362">
        <v>80</v>
      </c>
      <c r="C2362">
        <v>0.34066906883554482</v>
      </c>
      <c r="D2362">
        <v>0.53314854172474935</v>
      </c>
      <c r="E2362">
        <v>1.6588179661282605</v>
      </c>
      <c r="F2362">
        <v>38694103.290001824</v>
      </c>
    </row>
    <row r="2363" spans="1:6" x14ac:dyDescent="0.3">
      <c r="A2363">
        <v>740.39127198150686</v>
      </c>
      <c r="B2363">
        <v>10</v>
      </c>
      <c r="C2363">
        <v>5.2432205388396283E-2</v>
      </c>
      <c r="D2363">
        <v>6.5300910658607325E-2</v>
      </c>
      <c r="E2363">
        <v>1.5347226905746818</v>
      </c>
      <c r="F2363">
        <v>1834218.6140769012</v>
      </c>
    </row>
    <row r="2364" spans="1:6" x14ac:dyDescent="0.3">
      <c r="A2364">
        <v>544.11979096611276</v>
      </c>
      <c r="B2364">
        <v>40.153753203496748</v>
      </c>
      <c r="C2364">
        <v>0.21889079458397442</v>
      </c>
      <c r="D2364">
        <v>0.42256389600777056</v>
      </c>
      <c r="E2364">
        <v>1.0000797541709381</v>
      </c>
      <c r="F2364">
        <v>21422356.386075128</v>
      </c>
    </row>
    <row r="2365" spans="1:6" x14ac:dyDescent="0.3">
      <c r="A2365">
        <v>564.16041848098132</v>
      </c>
      <c r="B2365">
        <v>10</v>
      </c>
      <c r="C2365">
        <v>0.12103196599416211</v>
      </c>
      <c r="D2365">
        <v>0.27443433148219509</v>
      </c>
      <c r="E2365">
        <v>1.2289872601593794</v>
      </c>
      <c r="F2365">
        <v>3127388.3931853506</v>
      </c>
    </row>
    <row r="2366" spans="1:6" x14ac:dyDescent="0.3">
      <c r="A2366">
        <v>557.03971455500755</v>
      </c>
      <c r="B2366">
        <v>10</v>
      </c>
      <c r="C2366">
        <v>0.10020562529577939</v>
      </c>
      <c r="D2366">
        <v>0.22722674030083501</v>
      </c>
      <c r="E2366">
        <v>1.118104403920068</v>
      </c>
      <c r="F2366">
        <v>2992938.3080009012</v>
      </c>
    </row>
    <row r="2367" spans="1:6" x14ac:dyDescent="0.3">
      <c r="A2367">
        <v>557.28674994209337</v>
      </c>
      <c r="B2367">
        <v>10.293094780551876</v>
      </c>
      <c r="C2367">
        <v>0.16786244692208804</v>
      </c>
      <c r="D2367">
        <v>0.3562068772901153</v>
      </c>
      <c r="E2367">
        <v>1.3377760590896339</v>
      </c>
      <c r="F2367">
        <v>3594934.04984116</v>
      </c>
    </row>
    <row r="2368" spans="1:6" x14ac:dyDescent="0.3">
      <c r="A2368">
        <v>635.49860876264279</v>
      </c>
      <c r="B2368">
        <v>12.669496386302065</v>
      </c>
      <c r="C2368">
        <v>0.1714460166847224</v>
      </c>
      <c r="D2368">
        <v>0.36148776974733793</v>
      </c>
      <c r="E2368">
        <v>1.2183800286499324</v>
      </c>
      <c r="F2368">
        <v>5612257.3765191361</v>
      </c>
    </row>
    <row r="2369" spans="1:6" x14ac:dyDescent="0.3">
      <c r="A2369">
        <v>641.01676812723758</v>
      </c>
      <c r="B2369">
        <v>19.559523231065018</v>
      </c>
      <c r="C2369">
        <v>0.18227437897362866</v>
      </c>
      <c r="D2369">
        <v>0.37679894051347784</v>
      </c>
      <c r="E2369">
        <v>1.1055662641811561</v>
      </c>
      <c r="F2369">
        <v>9994163.7822417021</v>
      </c>
    </row>
    <row r="2370" spans="1:6" x14ac:dyDescent="0.3">
      <c r="A2370">
        <v>546.51756469278348</v>
      </c>
      <c r="B2370">
        <v>80</v>
      </c>
      <c r="C2370">
        <v>0.77699444528739881</v>
      </c>
      <c r="D2370">
        <v>0.73927895871794758</v>
      </c>
      <c r="E2370">
        <v>1.1745082178783293</v>
      </c>
      <c r="F2370">
        <v>58503496.517595045</v>
      </c>
    </row>
    <row r="2371" spans="1:6" x14ac:dyDescent="0.3">
      <c r="A2371">
        <v>845.44737316945418</v>
      </c>
      <c r="B2371">
        <v>10</v>
      </c>
      <c r="C2371">
        <v>7.4371240161223387E-2</v>
      </c>
      <c r="D2371">
        <v>0.15268798589644988</v>
      </c>
      <c r="E2371">
        <v>1.2529688483694745</v>
      </c>
      <c r="F2371">
        <v>3298712.5189509331</v>
      </c>
    </row>
    <row r="2372" spans="1:6" x14ac:dyDescent="0.3">
      <c r="A2372">
        <v>591.44742982472599</v>
      </c>
      <c r="B2372">
        <v>10</v>
      </c>
      <c r="C2372">
        <v>9.2343139800263707E-2</v>
      </c>
      <c r="D2372">
        <v>0.20679851313866926</v>
      </c>
      <c r="E2372">
        <v>1.0028454817628305</v>
      </c>
      <c r="F2372">
        <v>3351352.1045709345</v>
      </c>
    </row>
    <row r="2373" spans="1:6" x14ac:dyDescent="0.3">
      <c r="A2373">
        <v>449.20139971126179</v>
      </c>
      <c r="B2373">
        <v>31.93440165413751</v>
      </c>
      <c r="C2373">
        <v>0.2034686721693546</v>
      </c>
      <c r="D2373">
        <v>0.40429867034252781</v>
      </c>
      <c r="E2373">
        <v>1.0177974623755532</v>
      </c>
      <c r="F2373">
        <v>13253006.656066833</v>
      </c>
    </row>
    <row r="2374" spans="1:6" x14ac:dyDescent="0.3">
      <c r="A2374">
        <v>695.013654205904</v>
      </c>
      <c r="B2374">
        <v>29.175081331355326</v>
      </c>
      <c r="C2374">
        <v>0.19853884152218371</v>
      </c>
      <c r="D2374">
        <v>0.39816684740301184</v>
      </c>
      <c r="E2374">
        <v>1.1421490704015611</v>
      </c>
      <c r="F2374">
        <v>16457125.760395737</v>
      </c>
    </row>
    <row r="2375" spans="1:6" x14ac:dyDescent="0.3">
      <c r="A2375">
        <v>464.97194053094108</v>
      </c>
      <c r="B2375">
        <v>65.770852919122177</v>
      </c>
      <c r="C2375">
        <v>0.27486511972202743</v>
      </c>
      <c r="D2375">
        <v>0.47949078426471597</v>
      </c>
      <c r="E2375">
        <v>1.1344532289371356</v>
      </c>
      <c r="F2375">
        <v>29920679.611576136</v>
      </c>
    </row>
    <row r="2376" spans="1:6" x14ac:dyDescent="0.3">
      <c r="A2376">
        <v>720.73544775901371</v>
      </c>
      <c r="B2376">
        <v>80</v>
      </c>
      <c r="C2376">
        <v>0.4251740821752753</v>
      </c>
      <c r="D2376">
        <v>0.58854533090734973</v>
      </c>
      <c r="E2376">
        <v>1.4826747389203006</v>
      </c>
      <c r="F2376">
        <v>52778681.20010478</v>
      </c>
    </row>
    <row r="2377" spans="1:6" x14ac:dyDescent="0.3">
      <c r="A2377">
        <v>921.23816324933739</v>
      </c>
      <c r="B2377">
        <v>61.7078797826222</v>
      </c>
      <c r="C2377">
        <v>0.26511539574329612</v>
      </c>
      <c r="D2377">
        <v>0.47046195507249378</v>
      </c>
      <c r="E2377">
        <v>1.0705803605594388</v>
      </c>
      <c r="F2377">
        <v>57832925.937459603</v>
      </c>
    </row>
    <row r="2378" spans="1:6" x14ac:dyDescent="0.3">
      <c r="A2378">
        <v>658.95657880288366</v>
      </c>
      <c r="B2378">
        <v>10</v>
      </c>
      <c r="C2378">
        <v>9.8340788644024305E-2</v>
      </c>
      <c r="D2378">
        <v>0.22253037874215564</v>
      </c>
      <c r="E2378">
        <v>1.0442465638004128</v>
      </c>
      <c r="F2378">
        <v>3743006.9530793619</v>
      </c>
    </row>
    <row r="2379" spans="1:6" x14ac:dyDescent="0.3">
      <c r="A2379">
        <v>871.38177085000257</v>
      </c>
      <c r="B2379">
        <v>80</v>
      </c>
      <c r="C2379">
        <v>1</v>
      </c>
      <c r="D2379">
        <v>0.87338829441030885</v>
      </c>
      <c r="E2379">
        <v>1.0322712312323188</v>
      </c>
      <c r="F2379">
        <v>66332790.524128444</v>
      </c>
    </row>
    <row r="2380" spans="1:6" x14ac:dyDescent="0.3">
      <c r="A2380">
        <v>673.01572659785188</v>
      </c>
      <c r="B2380">
        <v>48.252484847226675</v>
      </c>
      <c r="C2380">
        <v>0.23522951010821216</v>
      </c>
      <c r="D2380">
        <v>0.44056107743828155</v>
      </c>
      <c r="E2380">
        <v>1.1489859270459277</v>
      </c>
      <c r="F2380">
        <v>28855223.628485411</v>
      </c>
    </row>
    <row r="2381" spans="1:6" x14ac:dyDescent="0.3">
      <c r="A2381">
        <v>651.10646488549719</v>
      </c>
      <c r="B2381">
        <v>34.17276201563282</v>
      </c>
      <c r="C2381">
        <v>0.20755753627020629</v>
      </c>
      <c r="D2381">
        <v>0.40927280447918407</v>
      </c>
      <c r="E2381">
        <v>1.0586506760122112</v>
      </c>
      <c r="F2381">
        <v>19991927.018958256</v>
      </c>
    </row>
    <row r="2382" spans="1:6" x14ac:dyDescent="0.3">
      <c r="A2382">
        <v>895.54801918571206</v>
      </c>
      <c r="B2382">
        <v>37.12137228491428</v>
      </c>
      <c r="C2382">
        <v>0.21306951064435009</v>
      </c>
      <c r="D2382">
        <v>0.41582527174425399</v>
      </c>
      <c r="E2382">
        <v>1.2575212050230338</v>
      </c>
      <c r="F2382">
        <v>25527684.990819674</v>
      </c>
    </row>
    <row r="2383" spans="1:6" x14ac:dyDescent="0.3">
      <c r="A2383">
        <v>487.63621220068876</v>
      </c>
      <c r="B2383">
        <v>10</v>
      </c>
      <c r="C2383">
        <v>0.10061587046995764</v>
      </c>
      <c r="D2383">
        <v>0.22824815920644154</v>
      </c>
      <c r="E2383">
        <v>1.0674916500907279</v>
      </c>
      <c r="F2383">
        <v>2751854.0759297642</v>
      </c>
    </row>
    <row r="2384" spans="1:6" x14ac:dyDescent="0.3">
      <c r="A2384">
        <v>653.70350598451182</v>
      </c>
      <c r="B2384">
        <v>10</v>
      </c>
      <c r="C2384">
        <v>0.10809430367092406</v>
      </c>
      <c r="D2384">
        <v>0.24617166542815469</v>
      </c>
      <c r="E2384">
        <v>1.1036241020428448</v>
      </c>
      <c r="F2384">
        <v>3744421.0556318164</v>
      </c>
    </row>
    <row r="2385" spans="1:6" x14ac:dyDescent="0.3">
      <c r="A2385">
        <v>804.06320161074439</v>
      </c>
      <c r="B2385">
        <v>31.883549219662129</v>
      </c>
      <c r="C2385">
        <v>0.2033767207101069</v>
      </c>
      <c r="D2385">
        <v>0.40418566493258251</v>
      </c>
      <c r="E2385">
        <v>1.128932481712825</v>
      </c>
      <c r="F2385">
        <v>21347687.75995893</v>
      </c>
    </row>
    <row r="2386" spans="1:6" x14ac:dyDescent="0.3">
      <c r="A2386">
        <v>822.3586088084536</v>
      </c>
      <c r="B2386">
        <v>54.414894552487318</v>
      </c>
      <c r="C2386">
        <v>0.24847410912056597</v>
      </c>
      <c r="D2386">
        <v>0.45425532122774964</v>
      </c>
      <c r="E2386">
        <v>1.4141771926766193</v>
      </c>
      <c r="F2386">
        <v>33288607.885186676</v>
      </c>
    </row>
    <row r="2387" spans="1:6" x14ac:dyDescent="0.3">
      <c r="A2387">
        <v>546.55066025880706</v>
      </c>
      <c r="B2387">
        <v>78.924638840664414</v>
      </c>
      <c r="C2387">
        <v>0.30895728933635153</v>
      </c>
      <c r="D2387">
        <v>0.50872141964592099</v>
      </c>
      <c r="E2387">
        <v>1.0120819476708818</v>
      </c>
      <c r="F2387">
        <v>50188405.56724827</v>
      </c>
    </row>
    <row r="2388" spans="1:6" x14ac:dyDescent="0.3">
      <c r="A2388">
        <v>586.43288673856114</v>
      </c>
      <c r="B2388">
        <v>10</v>
      </c>
      <c r="C2388">
        <v>8.6088907985546262E-2</v>
      </c>
      <c r="D2388">
        <v>0.18926580236835983</v>
      </c>
      <c r="E2388">
        <v>1.0859826458766171</v>
      </c>
      <c r="F2388">
        <v>2923956.4416476195</v>
      </c>
    </row>
    <row r="2389" spans="1:6" x14ac:dyDescent="0.3">
      <c r="A2389">
        <v>690.68113557685956</v>
      </c>
      <c r="B2389">
        <v>80</v>
      </c>
      <c r="C2389">
        <v>0.35397872615782067</v>
      </c>
      <c r="D2389">
        <v>0.54272986229513709</v>
      </c>
      <c r="E2389">
        <v>1.18890293342541</v>
      </c>
      <c r="F2389">
        <v>58360762.915529244</v>
      </c>
    </row>
    <row r="2390" spans="1:6" x14ac:dyDescent="0.3">
      <c r="A2390">
        <v>804.00701011008641</v>
      </c>
      <c r="B2390">
        <v>10</v>
      </c>
      <c r="C2390">
        <v>8.2597687063153999E-2</v>
      </c>
      <c r="D2390">
        <v>0.17891607798252768</v>
      </c>
      <c r="E2390">
        <v>1.1051815535138894</v>
      </c>
      <c r="F2390">
        <v>3827642.9344386649</v>
      </c>
    </row>
    <row r="2391" spans="1:6" x14ac:dyDescent="0.3">
      <c r="A2391">
        <v>525.27877409960263</v>
      </c>
      <c r="B2391">
        <v>80</v>
      </c>
      <c r="C2391">
        <v>0.47681541298985125</v>
      </c>
      <c r="D2391">
        <v>0.61720301864554161</v>
      </c>
      <c r="E2391">
        <v>1.0792404934931039</v>
      </c>
      <c r="F2391">
        <v>55135354.60101071</v>
      </c>
    </row>
    <row r="2392" spans="1:6" x14ac:dyDescent="0.3">
      <c r="A2392">
        <v>671.01198400817543</v>
      </c>
      <c r="B2392">
        <v>80</v>
      </c>
      <c r="C2392">
        <v>1</v>
      </c>
      <c r="D2392">
        <v>0.92239032573608115</v>
      </c>
      <c r="E2392">
        <v>1.3328961081217372</v>
      </c>
      <c r="F2392">
        <v>24248763.598737556</v>
      </c>
    </row>
    <row r="2393" spans="1:6" x14ac:dyDescent="0.3">
      <c r="A2393">
        <v>870.2038190857993</v>
      </c>
      <c r="B2393">
        <v>10</v>
      </c>
      <c r="C2393">
        <v>7.0463257411788299E-2</v>
      </c>
      <c r="D2393">
        <v>0.13919350898728444</v>
      </c>
      <c r="E2393">
        <v>1.0430974222709877</v>
      </c>
      <c r="F2393">
        <v>3925673.1478281417</v>
      </c>
    </row>
    <row r="2394" spans="1:6" x14ac:dyDescent="0.3">
      <c r="A2394">
        <v>639.35804999361585</v>
      </c>
      <c r="B2394">
        <v>75.459506282579767</v>
      </c>
      <c r="C2394">
        <v>0.29958610343459052</v>
      </c>
      <c r="D2394">
        <v>0.50102112507239949</v>
      </c>
      <c r="E2394">
        <v>1.1089135321971721</v>
      </c>
      <c r="F2394">
        <v>50456138.817233808</v>
      </c>
    </row>
    <row r="2395" spans="1:6" x14ac:dyDescent="0.3">
      <c r="A2395">
        <v>661.32605666330426</v>
      </c>
      <c r="B2395">
        <v>80</v>
      </c>
      <c r="C2395">
        <v>0.46561147927180291</v>
      </c>
      <c r="D2395">
        <v>0.61125854608966457</v>
      </c>
      <c r="E2395">
        <v>1.41054069721399</v>
      </c>
      <c r="F2395">
        <v>52668907.419612706</v>
      </c>
    </row>
    <row r="2396" spans="1:6" x14ac:dyDescent="0.3">
      <c r="A2396">
        <v>546.17452314442562</v>
      </c>
      <c r="B2396">
        <v>10</v>
      </c>
      <c r="C2396">
        <v>0.13515035715992341</v>
      </c>
      <c r="D2396">
        <v>0.30201763721591623</v>
      </c>
      <c r="E2396">
        <v>1.0675286023282415</v>
      </c>
      <c r="F2396">
        <v>3744237.0802262048</v>
      </c>
    </row>
    <row r="2397" spans="1:6" x14ac:dyDescent="0.3">
      <c r="A2397">
        <v>690.08944537768173</v>
      </c>
      <c r="B2397">
        <v>80</v>
      </c>
      <c r="C2397">
        <v>0.65560910994788124</v>
      </c>
      <c r="D2397">
        <v>0.69681184395342188</v>
      </c>
      <c r="E2397">
        <v>1.2344777861395313</v>
      </c>
      <c r="F2397">
        <v>68963465.832801759</v>
      </c>
    </row>
    <row r="2398" spans="1:6" x14ac:dyDescent="0.3">
      <c r="A2398">
        <v>634.36219445003189</v>
      </c>
      <c r="B2398">
        <v>10</v>
      </c>
      <c r="C2398">
        <v>5.8053937863261462E-2</v>
      </c>
      <c r="D2398">
        <v>9.0763793752556055E-2</v>
      </c>
      <c r="E2398">
        <v>1.2288958477327137</v>
      </c>
      <c r="F2398">
        <v>2113880.3233757629</v>
      </c>
    </row>
    <row r="2399" spans="1:6" x14ac:dyDescent="0.3">
      <c r="A2399">
        <v>716.29979558963055</v>
      </c>
      <c r="B2399">
        <v>10</v>
      </c>
      <c r="C2399">
        <v>0.11935414095747554</v>
      </c>
      <c r="D2399">
        <v>0.27094442038752081</v>
      </c>
      <c r="E2399">
        <v>1.1473079809822937</v>
      </c>
      <c r="F2399">
        <v>4214661.6664344911</v>
      </c>
    </row>
    <row r="2400" spans="1:6" x14ac:dyDescent="0.3">
      <c r="A2400">
        <v>660.09740610053132</v>
      </c>
      <c r="B2400">
        <v>80</v>
      </c>
      <c r="C2400">
        <v>0.32028803552963825</v>
      </c>
      <c r="D2400">
        <v>0.51772583385471194</v>
      </c>
      <c r="E2400">
        <v>1.0896951919674338</v>
      </c>
      <c r="F2400">
        <v>58073428.756814562</v>
      </c>
    </row>
    <row r="2401" spans="1:6" x14ac:dyDescent="0.3">
      <c r="A2401">
        <v>699.61472325199361</v>
      </c>
      <c r="B2401">
        <v>80</v>
      </c>
      <c r="C2401">
        <v>0.70828863925545482</v>
      </c>
      <c r="D2401">
        <v>0.71613358165748187</v>
      </c>
      <c r="E2401">
        <v>1.2777977276440555</v>
      </c>
      <c r="F2401">
        <v>68322049.447523594</v>
      </c>
    </row>
    <row r="2402" spans="1:6" x14ac:dyDescent="0.3">
      <c r="A2402">
        <v>636.30576994855267</v>
      </c>
      <c r="B2402">
        <v>10</v>
      </c>
      <c r="C2402">
        <v>0.13189124996725635</v>
      </c>
      <c r="D2402">
        <v>0.29591508814788692</v>
      </c>
      <c r="E2402">
        <v>1.3773159691103072</v>
      </c>
      <c r="F2402">
        <v>3328304.6801844635</v>
      </c>
    </row>
    <row r="2403" spans="1:6" x14ac:dyDescent="0.3">
      <c r="A2403">
        <v>452.40844949939981</v>
      </c>
      <c r="B2403">
        <v>10</v>
      </c>
      <c r="C2403">
        <v>6.0888455731316342E-2</v>
      </c>
      <c r="D2403">
        <v>0.10268155728417916</v>
      </c>
      <c r="E2403">
        <v>1.0161715431488181</v>
      </c>
      <c r="F2403">
        <v>1887100.4034489875</v>
      </c>
    </row>
    <row r="2404" spans="1:6" x14ac:dyDescent="0.3">
      <c r="A2404">
        <v>504.82851041212564</v>
      </c>
      <c r="B2404">
        <v>78.897788884899569</v>
      </c>
      <c r="C2404">
        <v>0.30888356045009491</v>
      </c>
      <c r="D2404">
        <v>0.50866175307755468</v>
      </c>
      <c r="E2404">
        <v>1.2708862111733592</v>
      </c>
      <c r="F2404">
        <v>36900069.176167518</v>
      </c>
    </row>
    <row r="2405" spans="1:6" x14ac:dyDescent="0.3">
      <c r="A2405">
        <v>809.67400828542543</v>
      </c>
      <c r="B2405">
        <v>80</v>
      </c>
      <c r="C2405">
        <v>0.77897416054937463</v>
      </c>
      <c r="D2405">
        <v>0.7399151271865243</v>
      </c>
      <c r="E2405">
        <v>1.5493461266851543</v>
      </c>
      <c r="F2405">
        <v>65711238.79973536</v>
      </c>
    </row>
    <row r="2406" spans="1:6" x14ac:dyDescent="0.3">
      <c r="A2406">
        <v>539.66038006101212</v>
      </c>
      <c r="B2406">
        <v>78.980874030949224</v>
      </c>
      <c r="C2406">
        <v>0.30911176591505146</v>
      </c>
      <c r="D2406">
        <v>0.50884638673544269</v>
      </c>
      <c r="E2406">
        <v>1.4397105496977178</v>
      </c>
      <c r="F2406">
        <v>34869838.679632157</v>
      </c>
    </row>
    <row r="2407" spans="1:6" x14ac:dyDescent="0.3">
      <c r="A2407">
        <v>640.23061779742432</v>
      </c>
      <c r="B2407">
        <v>10</v>
      </c>
      <c r="C2407">
        <v>0.10780923649190487</v>
      </c>
      <c r="D2407">
        <v>0.24551149249986925</v>
      </c>
      <c r="E2407">
        <v>1.2194309279279252</v>
      </c>
      <c r="F2407">
        <v>3313123.3744299938</v>
      </c>
    </row>
    <row r="2408" spans="1:6" x14ac:dyDescent="0.3">
      <c r="A2408">
        <v>514.46750341182269</v>
      </c>
      <c r="B2408">
        <v>10</v>
      </c>
      <c r="C2408">
        <v>6.2282082513503915E-2</v>
      </c>
      <c r="D2408">
        <v>0.10833910444406464</v>
      </c>
      <c r="E2408">
        <v>1.2008958557020262</v>
      </c>
      <c r="F2408">
        <v>1845717.4706059829</v>
      </c>
    </row>
    <row r="2409" spans="1:6" x14ac:dyDescent="0.3">
      <c r="A2409">
        <v>644.82740643570571</v>
      </c>
      <c r="B2409">
        <v>80</v>
      </c>
      <c r="C2409">
        <v>1</v>
      </c>
      <c r="D2409">
        <v>0.97153464846235194</v>
      </c>
      <c r="E2409">
        <v>1.1202318538868279</v>
      </c>
      <c r="F2409">
        <v>10169319.29992562</v>
      </c>
    </row>
    <row r="2410" spans="1:6" x14ac:dyDescent="0.3">
      <c r="A2410">
        <v>601.59623231096089</v>
      </c>
      <c r="B2410">
        <v>50.367685966547157</v>
      </c>
      <c r="C2410">
        <v>0.23969408489735675</v>
      </c>
      <c r="D2410">
        <v>0.4452615243701048</v>
      </c>
      <c r="E2410">
        <v>1.0941529718379079</v>
      </c>
      <c r="F2410">
        <v>28567645.159516439</v>
      </c>
    </row>
    <row r="2411" spans="1:6" x14ac:dyDescent="0.3">
      <c r="A2411">
        <v>713.48990256604839</v>
      </c>
      <c r="B2411">
        <v>10</v>
      </c>
      <c r="C2411">
        <v>4.9810110856803404E-2</v>
      </c>
      <c r="D2411">
        <v>5.2475156532000355E-2</v>
      </c>
      <c r="E2411">
        <v>1.2832333581420805</v>
      </c>
      <c r="F2411">
        <v>2035823.2964617726</v>
      </c>
    </row>
    <row r="2412" spans="1:6" x14ac:dyDescent="0.3">
      <c r="A2412">
        <v>492.24678682225471</v>
      </c>
      <c r="B2412">
        <v>10</v>
      </c>
      <c r="C2412">
        <v>4.4643935420140196E-2</v>
      </c>
      <c r="D2412">
        <v>2.510027667313941E-2</v>
      </c>
      <c r="E2412">
        <v>1.1896813537904511</v>
      </c>
      <c r="F2412">
        <v>1397090.1436248492</v>
      </c>
    </row>
    <row r="2413" spans="1:6" x14ac:dyDescent="0.3">
      <c r="A2413">
        <v>646.29912272165507</v>
      </c>
      <c r="B2413">
        <v>80</v>
      </c>
      <c r="C2413">
        <v>0.56869245282884495</v>
      </c>
      <c r="D2413">
        <v>0.66125560418962559</v>
      </c>
      <c r="E2413">
        <v>1.1403713481272153</v>
      </c>
      <c r="F2413">
        <v>67760502.074968234</v>
      </c>
    </row>
    <row r="2414" spans="1:6" x14ac:dyDescent="0.3">
      <c r="A2414">
        <v>842.90851503646229</v>
      </c>
      <c r="B2414">
        <v>80</v>
      </c>
      <c r="C2414">
        <v>0.59781940747727524</v>
      </c>
      <c r="D2414">
        <v>0.67374283690200243</v>
      </c>
      <c r="E2414">
        <v>1.0301293106171161</v>
      </c>
      <c r="F2414">
        <v>99050922.395824879</v>
      </c>
    </row>
    <row r="2415" spans="1:6" x14ac:dyDescent="0.3">
      <c r="A2415">
        <v>652.87891164319467</v>
      </c>
      <c r="B2415">
        <v>21.922135573994058</v>
      </c>
      <c r="C2415">
        <v>0.18614280113922377</v>
      </c>
      <c r="D2415">
        <v>0.38204919016443128</v>
      </c>
      <c r="E2415">
        <v>1.0522785294808517</v>
      </c>
      <c r="F2415">
        <v>12137652.986671308</v>
      </c>
    </row>
    <row r="2416" spans="1:6" x14ac:dyDescent="0.3">
      <c r="A2416">
        <v>479.90113782027942</v>
      </c>
      <c r="B2416">
        <v>10</v>
      </c>
      <c r="C2416">
        <v>0.13658663503558491</v>
      </c>
      <c r="D2416">
        <v>0.30466043391313546</v>
      </c>
      <c r="E2416">
        <v>1.0009596812283457</v>
      </c>
      <c r="F2416">
        <v>3532564.6489410736</v>
      </c>
    </row>
    <row r="2417" spans="1:6" x14ac:dyDescent="0.3">
      <c r="A2417">
        <v>597.78290083320508</v>
      </c>
      <c r="B2417">
        <v>80</v>
      </c>
      <c r="C2417">
        <v>0.37884414374484859</v>
      </c>
      <c r="D2417">
        <v>0.55970188093284468</v>
      </c>
      <c r="E2417">
        <v>1.6680081811144944</v>
      </c>
      <c r="F2417">
        <v>37101586.634336054</v>
      </c>
    </row>
    <row r="2418" spans="1:6" x14ac:dyDescent="0.3">
      <c r="A2418">
        <v>607.01021777997857</v>
      </c>
      <c r="B2418">
        <v>80</v>
      </c>
      <c r="C2418">
        <v>0.40909934096000183</v>
      </c>
      <c r="D2418">
        <v>0.57891016185878885</v>
      </c>
      <c r="E2418">
        <v>1.3867402171068086</v>
      </c>
      <c r="F2418">
        <v>46799821.213285901</v>
      </c>
    </row>
    <row r="2419" spans="1:6" x14ac:dyDescent="0.3">
      <c r="A2419">
        <v>665.30867011336238</v>
      </c>
      <c r="B2419">
        <v>53.313114307829842</v>
      </c>
      <c r="C2419">
        <v>0.24605252989229418</v>
      </c>
      <c r="D2419">
        <v>0.45180692068406636</v>
      </c>
      <c r="E2419">
        <v>1.1483939997443331</v>
      </c>
      <c r="F2419">
        <v>32320456.014252231</v>
      </c>
    </row>
    <row r="2420" spans="1:6" x14ac:dyDescent="0.3">
      <c r="A2420">
        <v>544.67562387921362</v>
      </c>
      <c r="B2420">
        <v>10</v>
      </c>
      <c r="C2420">
        <v>6.9756480731109724E-2</v>
      </c>
      <c r="D2420">
        <v>0.13667324088622335</v>
      </c>
      <c r="E2420">
        <v>1.0071368619173835</v>
      </c>
      <c r="F2420">
        <v>2526730.8754511885</v>
      </c>
    </row>
    <row r="2421" spans="1:6" x14ac:dyDescent="0.3">
      <c r="A2421">
        <v>846.09966670496954</v>
      </c>
      <c r="B2421">
        <v>59.435742381059619</v>
      </c>
      <c r="C2421">
        <v>0.25981462863236499</v>
      </c>
      <c r="D2421">
        <v>0.46541276084679917</v>
      </c>
      <c r="E2421">
        <v>1.1343075995159153</v>
      </c>
      <c r="F2421">
        <v>47771660.458183788</v>
      </c>
    </row>
    <row r="2422" spans="1:6" x14ac:dyDescent="0.3">
      <c r="A2422">
        <v>607.33481458329265</v>
      </c>
      <c r="B2422">
        <v>80</v>
      </c>
      <c r="C2422">
        <v>1</v>
      </c>
      <c r="D2422">
        <v>0.9115428625478198</v>
      </c>
      <c r="E2422">
        <v>1.0729474099316463</v>
      </c>
      <c r="F2422">
        <v>31075804.7991466</v>
      </c>
    </row>
    <row r="2423" spans="1:6" x14ac:dyDescent="0.3">
      <c r="A2423">
        <v>752.20842867127249</v>
      </c>
      <c r="B2423">
        <v>10</v>
      </c>
      <c r="C2423">
        <v>8.220830605963704E-2</v>
      </c>
      <c r="D2423">
        <v>0.17773474434085498</v>
      </c>
      <c r="E2423">
        <v>1.3570056010432421</v>
      </c>
      <c r="F2423">
        <v>2906925.9562227149</v>
      </c>
    </row>
    <row r="2424" spans="1:6" x14ac:dyDescent="0.3">
      <c r="A2424">
        <v>600.55836243171063</v>
      </c>
      <c r="B2424">
        <v>10</v>
      </c>
      <c r="C2424">
        <v>0.105927986764353</v>
      </c>
      <c r="D2424">
        <v>0.24111053163498641</v>
      </c>
      <c r="E2424">
        <v>1.1127758989504823</v>
      </c>
      <c r="F2424">
        <v>3365786.2131295907</v>
      </c>
    </row>
    <row r="2425" spans="1:6" x14ac:dyDescent="0.3">
      <c r="A2425">
        <v>503.13570235478886</v>
      </c>
      <c r="B2425">
        <v>10</v>
      </c>
      <c r="C2425">
        <v>0.10277085860719389</v>
      </c>
      <c r="D2425">
        <v>0.23354611742555734</v>
      </c>
      <c r="E2425">
        <v>1.4186882746480849</v>
      </c>
      <c r="F2425">
        <v>2167224.7171606626</v>
      </c>
    </row>
    <row r="2426" spans="1:6" x14ac:dyDescent="0.3">
      <c r="A2426">
        <v>684.07706581550178</v>
      </c>
      <c r="B2426">
        <v>10</v>
      </c>
      <c r="C2426">
        <v>0.1013900370036657</v>
      </c>
      <c r="D2426">
        <v>0.23016436634501181</v>
      </c>
      <c r="E2426">
        <v>1.2991456325056527</v>
      </c>
      <c r="F2426">
        <v>3188528.1783159701</v>
      </c>
    </row>
    <row r="2427" spans="1:6" x14ac:dyDescent="0.3">
      <c r="A2427">
        <v>603.6957290352683</v>
      </c>
      <c r="B2427">
        <v>80</v>
      </c>
      <c r="C2427">
        <v>0.73235952292416673</v>
      </c>
      <c r="D2427">
        <v>0.72448854459339629</v>
      </c>
      <c r="E2427">
        <v>2</v>
      </c>
      <c r="F2427">
        <v>37800005.585439824</v>
      </c>
    </row>
    <row r="2428" spans="1:6" x14ac:dyDescent="0.3">
      <c r="A2428">
        <v>645.39906883249648</v>
      </c>
      <c r="B2428">
        <v>80</v>
      </c>
      <c r="C2428">
        <v>0.37160957962994201</v>
      </c>
      <c r="D2428">
        <v>0.55488160486813876</v>
      </c>
      <c r="E2428">
        <v>1.0508713739784017</v>
      </c>
      <c r="F2428">
        <v>63049402.948496655</v>
      </c>
    </row>
    <row r="2429" spans="1:6" x14ac:dyDescent="0.3">
      <c r="A2429">
        <v>681.52930079675662</v>
      </c>
      <c r="B2429">
        <v>10</v>
      </c>
      <c r="C2429">
        <v>8.4602113457406328E-2</v>
      </c>
      <c r="D2429">
        <v>0.18491047037953351</v>
      </c>
      <c r="E2429">
        <v>1.0783507325839641</v>
      </c>
      <c r="F2429">
        <v>3381121.6479136189</v>
      </c>
    </row>
    <row r="2430" spans="1:6" x14ac:dyDescent="0.3">
      <c r="A2430">
        <v>884.67625193933691</v>
      </c>
      <c r="B2430">
        <v>10</v>
      </c>
      <c r="C2430">
        <v>7.5577621874050899E-2</v>
      </c>
      <c r="D2430">
        <v>0.15671071646543636</v>
      </c>
      <c r="E2430">
        <v>1.0905144440226011</v>
      </c>
      <c r="F2430">
        <v>4011183.4616542822</v>
      </c>
    </row>
    <row r="2431" spans="1:6" x14ac:dyDescent="0.3">
      <c r="A2431">
        <v>574.88043346230029</v>
      </c>
      <c r="B2431">
        <v>21.658002784418571</v>
      </c>
      <c r="C2431">
        <v>0.18570627896273184</v>
      </c>
      <c r="D2431">
        <v>0.38146222840981908</v>
      </c>
      <c r="E2431">
        <v>1.0220149133137049</v>
      </c>
      <c r="F2431">
        <v>10856286.304105308</v>
      </c>
    </row>
    <row r="2432" spans="1:6" x14ac:dyDescent="0.3">
      <c r="A2432">
        <v>879.22281432157217</v>
      </c>
      <c r="B2432">
        <v>10</v>
      </c>
      <c r="C2432">
        <v>0.10919039794723336</v>
      </c>
      <c r="D2432">
        <v>0.24869394050261989</v>
      </c>
      <c r="E2432">
        <v>1.0074341293592839</v>
      </c>
      <c r="F2432">
        <v>5554352.072149286</v>
      </c>
    </row>
    <row r="2433" spans="1:6" x14ac:dyDescent="0.3">
      <c r="A2433">
        <v>557.54222559855361</v>
      </c>
      <c r="B2433">
        <v>62.384531925446176</v>
      </c>
      <c r="C2433">
        <v>0.26671478662167941</v>
      </c>
      <c r="D2433">
        <v>0.47196562650099155</v>
      </c>
      <c r="E2433">
        <v>1.0575234944209</v>
      </c>
      <c r="F2433">
        <v>35935502.671732433</v>
      </c>
    </row>
    <row r="2434" spans="1:6" x14ac:dyDescent="0.3">
      <c r="A2434">
        <v>611.82742503581221</v>
      </c>
      <c r="B2434">
        <v>49.892344259169128</v>
      </c>
      <c r="C2434">
        <v>0.23868345175626945</v>
      </c>
      <c r="D2434">
        <v>0.44420520946482034</v>
      </c>
      <c r="E2434">
        <v>1.1342204402564313</v>
      </c>
      <c r="F2434">
        <v>27698224.938427351</v>
      </c>
    </row>
    <row r="2435" spans="1:6" x14ac:dyDescent="0.3">
      <c r="A2435">
        <v>517.45076989194524</v>
      </c>
      <c r="B2435">
        <v>10</v>
      </c>
      <c r="C2435">
        <v>5.419501678695629E-2</v>
      </c>
      <c r="D2435">
        <v>7.356789911766104E-2</v>
      </c>
      <c r="E2435">
        <v>1.0118711602095858</v>
      </c>
      <c r="F2435">
        <v>1991895.4737531801</v>
      </c>
    </row>
    <row r="2436" spans="1:6" x14ac:dyDescent="0.3">
      <c r="A2436">
        <v>694.1735799817169</v>
      </c>
      <c r="B2436">
        <v>80</v>
      </c>
      <c r="C2436">
        <v>0.98562225379367363</v>
      </c>
      <c r="D2436">
        <v>0.79873895122664695</v>
      </c>
      <c r="E2436">
        <v>1.9952464205228095</v>
      </c>
      <c r="F2436">
        <v>42833299.956291549</v>
      </c>
    </row>
    <row r="2437" spans="1:6" x14ac:dyDescent="0.3">
      <c r="A2437">
        <v>820.13435543039054</v>
      </c>
      <c r="B2437">
        <v>10</v>
      </c>
      <c r="C2437">
        <v>0.10168401116733053</v>
      </c>
      <c r="D2437">
        <v>0.23088817712158338</v>
      </c>
      <c r="E2437">
        <v>1.0556023543138322</v>
      </c>
      <c r="F2437">
        <v>4713858.9915445764</v>
      </c>
    </row>
    <row r="2438" spans="1:6" x14ac:dyDescent="0.3">
      <c r="A2438">
        <v>664.4527249662608</v>
      </c>
      <c r="B2438">
        <v>80</v>
      </c>
      <c r="C2438">
        <v>0.66922290720996291</v>
      </c>
      <c r="D2438">
        <v>0.70194995817922834</v>
      </c>
      <c r="E2438">
        <v>1.1238174622184085</v>
      </c>
      <c r="F2438">
        <v>73192748.929737076</v>
      </c>
    </row>
    <row r="2439" spans="1:6" x14ac:dyDescent="0.3">
      <c r="A2439">
        <v>420.26810602006088</v>
      </c>
      <c r="B2439">
        <v>45.025959030384762</v>
      </c>
      <c r="C2439">
        <v>0.2285789001553854</v>
      </c>
      <c r="D2439">
        <v>0.43339102006752173</v>
      </c>
      <c r="E2439">
        <v>1.0451629790878942</v>
      </c>
      <c r="F2439">
        <v>18191761.503093135</v>
      </c>
    </row>
    <row r="2440" spans="1:6" x14ac:dyDescent="0.3">
      <c r="A2440">
        <v>713.93875252857151</v>
      </c>
      <c r="B2440">
        <v>10</v>
      </c>
      <c r="C2440">
        <v>0.15514103098830401</v>
      </c>
      <c r="D2440">
        <v>0.33650430350690846</v>
      </c>
      <c r="E2440">
        <v>1.1091180314197946</v>
      </c>
      <c r="F2440">
        <v>5140409.8724535285</v>
      </c>
    </row>
    <row r="2441" spans="1:6" x14ac:dyDescent="0.3">
      <c r="A2441">
        <v>552.15179130821525</v>
      </c>
      <c r="B2441">
        <v>10</v>
      </c>
      <c r="C2441">
        <v>3.3117019731274254E-2</v>
      </c>
      <c r="D2441">
        <v>0</v>
      </c>
      <c r="E2441">
        <v>1.1850627546082309</v>
      </c>
      <c r="F2441">
        <v>1197066.173246532</v>
      </c>
    </row>
    <row r="2442" spans="1:6" x14ac:dyDescent="0.3">
      <c r="A2442">
        <v>727.52139061262301</v>
      </c>
      <c r="B2442">
        <v>10</v>
      </c>
      <c r="C2442">
        <v>0.11428177798328641</v>
      </c>
      <c r="D2442">
        <v>0.26008744220629298</v>
      </c>
      <c r="E2442">
        <v>1.083993182372796</v>
      </c>
      <c r="F2442">
        <v>4402773.8482720591</v>
      </c>
    </row>
    <row r="2443" spans="1:6" x14ac:dyDescent="0.3">
      <c r="A2443">
        <v>659.57441823773331</v>
      </c>
      <c r="B2443">
        <v>80</v>
      </c>
      <c r="C2443">
        <v>0.50746070009761268</v>
      </c>
      <c r="D2443">
        <v>0.63277547578452653</v>
      </c>
      <c r="E2443">
        <v>1.3713918057335843</v>
      </c>
      <c r="F2443">
        <v>55625779.032614738</v>
      </c>
    </row>
    <row r="2444" spans="1:6" x14ac:dyDescent="0.3">
      <c r="A2444">
        <v>739.76488626060996</v>
      </c>
      <c r="B2444">
        <v>80</v>
      </c>
      <c r="C2444">
        <v>0.40328610040518759</v>
      </c>
      <c r="D2444">
        <v>0.57533221752093189</v>
      </c>
      <c r="E2444">
        <v>1.0231412536362015</v>
      </c>
      <c r="F2444">
        <v>76852933.229580164</v>
      </c>
    </row>
    <row r="2445" spans="1:6" x14ac:dyDescent="0.3">
      <c r="A2445">
        <v>626.89562289813261</v>
      </c>
      <c r="B2445">
        <v>10</v>
      </c>
      <c r="C2445">
        <v>9.4391650219596612E-2</v>
      </c>
      <c r="D2445">
        <v>0.21228381290694928</v>
      </c>
      <c r="E2445">
        <v>1.0744012846308952</v>
      </c>
      <c r="F2445">
        <v>3365749.9087922419</v>
      </c>
    </row>
    <row r="2446" spans="1:6" x14ac:dyDescent="0.3">
      <c r="A2446">
        <v>958.77045886423821</v>
      </c>
      <c r="B2446">
        <v>10</v>
      </c>
      <c r="C2446">
        <v>2.1872129831609216E-2</v>
      </c>
      <c r="D2446">
        <v>0</v>
      </c>
      <c r="E2446">
        <v>1.1251869827032248</v>
      </c>
      <c r="F2446">
        <v>1445875.1564647604</v>
      </c>
    </row>
    <row r="2447" spans="1:6" x14ac:dyDescent="0.3">
      <c r="A2447">
        <v>558.16747459832175</v>
      </c>
      <c r="B2447">
        <v>52.844514290500101</v>
      </c>
      <c r="C2447">
        <v>0.2450297705953941</v>
      </c>
      <c r="D2447">
        <v>0.45076558731222249</v>
      </c>
      <c r="E2447">
        <v>1.0260073054911627</v>
      </c>
      <c r="F2447">
        <v>30015138.547240406</v>
      </c>
    </row>
    <row r="2448" spans="1:6" x14ac:dyDescent="0.3">
      <c r="A2448">
        <v>453.00935722945343</v>
      </c>
      <c r="B2448">
        <v>10</v>
      </c>
      <c r="C2448">
        <v>6.6795544964373649E-2</v>
      </c>
      <c r="D2448">
        <v>0.125829754905112</v>
      </c>
      <c r="E2448">
        <v>1.0843904707555163</v>
      </c>
      <c r="F2448">
        <v>1892407.9896516027</v>
      </c>
    </row>
    <row r="2449" spans="1:6" x14ac:dyDescent="0.3">
      <c r="A2449">
        <v>491.71046307697657</v>
      </c>
      <c r="B2449">
        <v>10</v>
      </c>
      <c r="C2449">
        <v>0.16341996575358658</v>
      </c>
      <c r="D2449">
        <v>0.34950149946194486</v>
      </c>
      <c r="E2449">
        <v>1.4414539837961931</v>
      </c>
      <c r="F2449">
        <v>2813259.9086015071</v>
      </c>
    </row>
    <row r="2450" spans="1:6" x14ac:dyDescent="0.3">
      <c r="A2450">
        <v>853.24572151596317</v>
      </c>
      <c r="B2450">
        <v>10</v>
      </c>
      <c r="C2450">
        <v>7.9170950349405578E-2</v>
      </c>
      <c r="D2450">
        <v>0.16832301911784397</v>
      </c>
      <c r="E2450">
        <v>1.6850645773992712</v>
      </c>
      <c r="F2450">
        <v>2586591.7303654784</v>
      </c>
    </row>
    <row r="2451" spans="1:6" x14ac:dyDescent="0.3">
      <c r="A2451">
        <v>589.87940397770137</v>
      </c>
      <c r="B2451">
        <v>80</v>
      </c>
      <c r="C2451">
        <v>0.57530829235211756</v>
      </c>
      <c r="D2451">
        <v>0.66414717279473667</v>
      </c>
      <c r="E2451">
        <v>1.5002513002442996</v>
      </c>
      <c r="F2451">
        <v>47150752.21479293</v>
      </c>
    </row>
    <row r="2452" spans="1:6" x14ac:dyDescent="0.3">
      <c r="A2452">
        <v>925.37999044838216</v>
      </c>
      <c r="B2452">
        <v>10</v>
      </c>
      <c r="C2452">
        <v>0.1206544357236109</v>
      </c>
      <c r="D2452">
        <v>0.27365329751641765</v>
      </c>
      <c r="E2452">
        <v>1.2053092834786083</v>
      </c>
      <c r="F2452">
        <v>5219857.418134545</v>
      </c>
    </row>
    <row r="2453" spans="1:6" x14ac:dyDescent="0.3">
      <c r="A2453">
        <v>500.4233718197442</v>
      </c>
      <c r="B2453">
        <v>40.309810657320917</v>
      </c>
      <c r="C2453">
        <v>0.2191946456390666</v>
      </c>
      <c r="D2453">
        <v>0.42291069034960205</v>
      </c>
      <c r="E2453">
        <v>1.1688285702196506</v>
      </c>
      <c r="F2453">
        <v>16936367.548807412</v>
      </c>
    </row>
    <row r="2454" spans="1:6" x14ac:dyDescent="0.3">
      <c r="A2454">
        <v>782.23801316609524</v>
      </c>
      <c r="B2454">
        <v>11.385896116656845</v>
      </c>
      <c r="C2454">
        <v>0.16950097268570385</v>
      </c>
      <c r="D2454">
        <v>0.35863532470368187</v>
      </c>
      <c r="E2454">
        <v>1.2879312674505798</v>
      </c>
      <c r="F2454">
        <v>5832308.0381920701</v>
      </c>
    </row>
    <row r="2455" spans="1:6" x14ac:dyDescent="0.3">
      <c r="A2455">
        <v>491.83759131793414</v>
      </c>
      <c r="B2455">
        <v>10</v>
      </c>
      <c r="C2455">
        <v>0.11367193997786373</v>
      </c>
      <c r="D2455">
        <v>0.25874980343959725</v>
      </c>
      <c r="E2455">
        <v>1.4028296182228568</v>
      </c>
      <c r="F2455">
        <v>2291841.9315940305</v>
      </c>
    </row>
    <row r="2456" spans="1:6" x14ac:dyDescent="0.3">
      <c r="A2456">
        <v>534.00476255351407</v>
      </c>
      <c r="B2456">
        <v>80</v>
      </c>
      <c r="C2456">
        <v>0.36920411457884944</v>
      </c>
      <c r="D2456">
        <v>0.55325807014958139</v>
      </c>
      <c r="E2456">
        <v>1.0212383980712836</v>
      </c>
      <c r="F2456">
        <v>53527998.560563363</v>
      </c>
    </row>
    <row r="2457" spans="1:6" x14ac:dyDescent="0.3">
      <c r="A2457">
        <v>584.77551259651091</v>
      </c>
      <c r="B2457">
        <v>63.449160783938872</v>
      </c>
      <c r="C2457">
        <v>0.26925078732760999</v>
      </c>
      <c r="D2457">
        <v>0.47433146840875307</v>
      </c>
      <c r="E2457">
        <v>1.2921225879956508</v>
      </c>
      <c r="F2457">
        <v>31530443.428448986</v>
      </c>
    </row>
    <row r="2458" spans="1:6" x14ac:dyDescent="0.3">
      <c r="A2458">
        <v>617.12275701942553</v>
      </c>
      <c r="B2458">
        <v>59.96006305117762</v>
      </c>
      <c r="C2458">
        <v>0.26102835417658715</v>
      </c>
      <c r="D2458">
        <v>0.46657791789150582</v>
      </c>
      <c r="E2458">
        <v>1.0023145079087608</v>
      </c>
      <c r="F2458">
        <v>39878432.268101484</v>
      </c>
    </row>
    <row r="2459" spans="1:6" x14ac:dyDescent="0.3">
      <c r="A2459">
        <v>743.34478165936844</v>
      </c>
      <c r="B2459">
        <v>10</v>
      </c>
      <c r="C2459">
        <v>0.14247878612770354</v>
      </c>
      <c r="D2459">
        <v>0.31521893819981606</v>
      </c>
      <c r="E2459">
        <v>1.0220793688564607</v>
      </c>
      <c r="F2459">
        <v>5505000.944158718</v>
      </c>
    </row>
    <row r="2460" spans="1:6" x14ac:dyDescent="0.3">
      <c r="A2460">
        <v>536.03283112138377</v>
      </c>
      <c r="B2460">
        <v>75.452151846219962</v>
      </c>
      <c r="C2460">
        <v>0.29956651930200312</v>
      </c>
      <c r="D2460">
        <v>0.5010047818804888</v>
      </c>
      <c r="E2460">
        <v>1.8632439912118115</v>
      </c>
      <c r="F2460">
        <v>25172869.44667178</v>
      </c>
    </row>
    <row r="2461" spans="1:6" x14ac:dyDescent="0.3">
      <c r="A2461">
        <v>911.6147755761267</v>
      </c>
      <c r="B2461">
        <v>10</v>
      </c>
      <c r="C2461">
        <v>7.8389350989220424E-2</v>
      </c>
      <c r="D2461">
        <v>0.1658426805908936</v>
      </c>
      <c r="E2461">
        <v>1.3418180042447858</v>
      </c>
      <c r="F2461">
        <v>3446454.503712249</v>
      </c>
    </row>
    <row r="2462" spans="1:6" x14ac:dyDescent="0.3">
      <c r="A2462">
        <v>811.12340276982354</v>
      </c>
      <c r="B2462">
        <v>54.959928107669228</v>
      </c>
      <c r="C2462">
        <v>0.24968082299887923</v>
      </c>
      <c r="D2462">
        <v>0.45546650690593166</v>
      </c>
      <c r="E2462">
        <v>1.1279379054119678</v>
      </c>
      <c r="F2462">
        <v>41687654.041706629</v>
      </c>
    </row>
    <row r="2463" spans="1:6" x14ac:dyDescent="0.3">
      <c r="A2463">
        <v>505.75698239096636</v>
      </c>
      <c r="B2463">
        <v>10</v>
      </c>
      <c r="C2463">
        <v>0.16084605713358149</v>
      </c>
      <c r="D2463">
        <v>0.34553259353627885</v>
      </c>
      <c r="E2463">
        <v>1.9744807323027174</v>
      </c>
      <c r="F2463">
        <v>2091882.104607942</v>
      </c>
    </row>
    <row r="2464" spans="1:6" x14ac:dyDescent="0.3">
      <c r="A2464">
        <v>833.01574563279883</v>
      </c>
      <c r="B2464">
        <v>10</v>
      </c>
      <c r="C2464">
        <v>1.5645929968486388E-2</v>
      </c>
      <c r="D2464">
        <v>0</v>
      </c>
      <c r="E2464">
        <v>1.4028440810793916</v>
      </c>
      <c r="F2464">
        <v>720767.11487555457</v>
      </c>
    </row>
    <row r="2465" spans="1:6" x14ac:dyDescent="0.3">
      <c r="A2465">
        <v>672.36169689440408</v>
      </c>
      <c r="B2465">
        <v>10</v>
      </c>
      <c r="C2465">
        <v>6.1598585626301008E-2</v>
      </c>
      <c r="D2465">
        <v>0.10558038577896051</v>
      </c>
      <c r="E2465">
        <v>1.1804956895790091</v>
      </c>
      <c r="F2465">
        <v>2434447.3648462477</v>
      </c>
    </row>
    <row r="2466" spans="1:6" x14ac:dyDescent="0.3">
      <c r="A2466">
        <v>692.26997277449175</v>
      </c>
      <c r="B2466">
        <v>10</v>
      </c>
      <c r="C2466">
        <v>0.13891296648868595</v>
      </c>
      <c r="D2466">
        <v>0.30888255752643584</v>
      </c>
      <c r="E2466">
        <v>1.690366370646176</v>
      </c>
      <c r="F2466">
        <v>3050275.4926747857</v>
      </c>
    </row>
    <row r="2467" spans="1:6" x14ac:dyDescent="0.3">
      <c r="A2467">
        <v>544.43292506676994</v>
      </c>
      <c r="B2467">
        <v>80</v>
      </c>
      <c r="C2467">
        <v>1</v>
      </c>
      <c r="D2467">
        <v>0.84123361408000608</v>
      </c>
      <c r="E2467">
        <v>1.0527974224952565</v>
      </c>
      <c r="F2467">
        <v>50956300.461388789</v>
      </c>
    </row>
    <row r="2468" spans="1:6" x14ac:dyDescent="0.3">
      <c r="A2468">
        <v>792.63350658956608</v>
      </c>
      <c r="B2468">
        <v>80</v>
      </c>
      <c r="C2468">
        <v>0.57778347477661585</v>
      </c>
      <c r="D2468">
        <v>0.665220455206737</v>
      </c>
      <c r="E2468">
        <v>1.0832084941137798</v>
      </c>
      <c r="F2468">
        <v>87846439.401649639</v>
      </c>
    </row>
    <row r="2469" spans="1:6" x14ac:dyDescent="0.3">
      <c r="A2469">
        <v>566.20148681147839</v>
      </c>
      <c r="B2469">
        <v>10</v>
      </c>
      <c r="C2469">
        <v>0.11915787500184719</v>
      </c>
      <c r="D2469">
        <v>0.27053298199701059</v>
      </c>
      <c r="E2469">
        <v>1.3991574675783494</v>
      </c>
      <c r="F2469">
        <v>2728868.4246120243</v>
      </c>
    </row>
    <row r="2470" spans="1:6" x14ac:dyDescent="0.3">
      <c r="A2470">
        <v>778.17450345917109</v>
      </c>
      <c r="B2470">
        <v>80</v>
      </c>
      <c r="C2470">
        <v>0.51692530474285314</v>
      </c>
      <c r="D2470">
        <v>0.63739525481718384</v>
      </c>
      <c r="E2470">
        <v>1.0678308322443719</v>
      </c>
      <c r="F2470">
        <v>84776518.72811681</v>
      </c>
    </row>
    <row r="2471" spans="1:6" x14ac:dyDescent="0.3">
      <c r="A2471">
        <v>729.13985981386554</v>
      </c>
      <c r="B2471">
        <v>10</v>
      </c>
      <c r="C2471">
        <v>8.7914217272142464E-2</v>
      </c>
      <c r="D2471">
        <v>0.19451104219359294</v>
      </c>
      <c r="E2471">
        <v>1.7885869174849272</v>
      </c>
      <c r="F2471">
        <v>2239593.8738321071</v>
      </c>
    </row>
    <row r="2472" spans="1:6" x14ac:dyDescent="0.3">
      <c r="A2472">
        <v>716.11680305077346</v>
      </c>
      <c r="B2472">
        <v>80</v>
      </c>
      <c r="C2472">
        <v>0.52662795598403733</v>
      </c>
      <c r="D2472">
        <v>0.64204424170184549</v>
      </c>
      <c r="E2472">
        <v>1.0831036680639345</v>
      </c>
      <c r="F2472">
        <v>77354727.899696261</v>
      </c>
    </row>
    <row r="2473" spans="1:6" x14ac:dyDescent="0.3">
      <c r="A2473">
        <v>611.61943670033043</v>
      </c>
      <c r="B2473">
        <v>10</v>
      </c>
      <c r="C2473">
        <v>0.14485499919479644</v>
      </c>
      <c r="D2473">
        <v>0.31935396749506689</v>
      </c>
      <c r="E2473">
        <v>2</v>
      </c>
      <c r="F2473">
        <v>2339138.1033826596</v>
      </c>
    </row>
    <row r="2474" spans="1:6" x14ac:dyDescent="0.3">
      <c r="A2474">
        <v>634.83241816966415</v>
      </c>
      <c r="B2474">
        <v>10</v>
      </c>
      <c r="C2474">
        <v>9.3222743957402598E-2</v>
      </c>
      <c r="D2474">
        <v>0.20916858981244896</v>
      </c>
      <c r="E2474">
        <v>1.1855512251667326</v>
      </c>
      <c r="F2474">
        <v>3062628.644027167</v>
      </c>
    </row>
    <row r="2475" spans="1:6" x14ac:dyDescent="0.3">
      <c r="A2475">
        <v>613.24787508348788</v>
      </c>
      <c r="B2475">
        <v>10</v>
      </c>
      <c r="C2475">
        <v>5.1499914448130291E-2</v>
      </c>
      <c r="D2475">
        <v>6.0815694979730106E-2</v>
      </c>
      <c r="E2475">
        <v>1.1363576120516838</v>
      </c>
      <c r="F2475">
        <v>2025014.4928182734</v>
      </c>
    </row>
    <row r="2476" spans="1:6" x14ac:dyDescent="0.3">
      <c r="A2476">
        <v>595.01310900286717</v>
      </c>
      <c r="B2476">
        <v>11.58800241624721</v>
      </c>
      <c r="C2476">
        <v>0.16980575494661179</v>
      </c>
      <c r="D2476">
        <v>0.35908444981388271</v>
      </c>
      <c r="E2476">
        <v>1.3286052381432563</v>
      </c>
      <c r="F2476">
        <v>4381694.9567193473</v>
      </c>
    </row>
    <row r="2477" spans="1:6" x14ac:dyDescent="0.3">
      <c r="A2477">
        <v>681.61785298139012</v>
      </c>
      <c r="B2477">
        <v>80</v>
      </c>
      <c r="C2477">
        <v>0.44527162074201532</v>
      </c>
      <c r="D2477">
        <v>0.60009177827494242</v>
      </c>
      <c r="E2477">
        <v>1.8103657105128086</v>
      </c>
      <c r="F2477">
        <v>41610195.215568431</v>
      </c>
    </row>
    <row r="2478" spans="1:6" x14ac:dyDescent="0.3">
      <c r="A2478">
        <v>793.1171308725219</v>
      </c>
      <c r="B2478">
        <v>22.939655432141826</v>
      </c>
      <c r="C2478">
        <v>0.187834028948202</v>
      </c>
      <c r="D2478">
        <v>0.38431034540475961</v>
      </c>
      <c r="E2478">
        <v>1.0801224296506149</v>
      </c>
      <c r="F2478">
        <v>15112528.802072672</v>
      </c>
    </row>
    <row r="2479" spans="1:6" x14ac:dyDescent="0.3">
      <c r="A2479">
        <v>474.81679671183417</v>
      </c>
      <c r="B2479">
        <v>80</v>
      </c>
      <c r="C2479">
        <v>1</v>
      </c>
      <c r="D2479">
        <v>1</v>
      </c>
      <c r="E2479">
        <v>1.0314034491262194</v>
      </c>
      <c r="F2479">
        <v>0</v>
      </c>
    </row>
    <row r="2480" spans="1:6" x14ac:dyDescent="0.3">
      <c r="A2480">
        <v>691.72568813961266</v>
      </c>
      <c r="B2480">
        <v>10</v>
      </c>
      <c r="C2480">
        <v>0.11527189890126877</v>
      </c>
      <c r="D2480">
        <v>0.262244077359303</v>
      </c>
      <c r="E2480">
        <v>1.1169813777721991</v>
      </c>
      <c r="F2480">
        <v>4085769.8450740674</v>
      </c>
    </row>
    <row r="2481" spans="1:6" x14ac:dyDescent="0.3">
      <c r="A2481">
        <v>817.68836408902825</v>
      </c>
      <c r="B2481">
        <v>80</v>
      </c>
      <c r="C2481">
        <v>0.53900113421531637</v>
      </c>
      <c r="D2481">
        <v>0.64785007716358101</v>
      </c>
      <c r="E2481">
        <v>1.0590636430949565</v>
      </c>
      <c r="F2481">
        <v>90954208.163455814</v>
      </c>
    </row>
    <row r="2482" spans="1:6" x14ac:dyDescent="0.3">
      <c r="A2482">
        <v>714.00710068596482</v>
      </c>
      <c r="B2482">
        <v>80</v>
      </c>
      <c r="C2482">
        <v>0.43537102900825864</v>
      </c>
      <c r="D2482">
        <v>0.59447031031067288</v>
      </c>
      <c r="E2482">
        <v>1.3044106332625738</v>
      </c>
      <c r="F2482">
        <v>59980508.636155225</v>
      </c>
    </row>
    <row r="2483" spans="1:6" x14ac:dyDescent="0.3">
      <c r="A2483">
        <v>708.0594453026207</v>
      </c>
      <c r="B2483">
        <v>40.869852952456398</v>
      </c>
      <c r="C2483">
        <v>0.22028855083787377</v>
      </c>
      <c r="D2483">
        <v>0.42415522878323647</v>
      </c>
      <c r="E2483">
        <v>1.5652754786987979</v>
      </c>
      <c r="F2483">
        <v>18194039.902773991</v>
      </c>
    </row>
    <row r="2484" spans="1:6" x14ac:dyDescent="0.3">
      <c r="A2484">
        <v>993.42262132363146</v>
      </c>
      <c r="B2484">
        <v>10</v>
      </c>
      <c r="C2484">
        <v>0.16470361232382197</v>
      </c>
      <c r="D2484">
        <v>0.3514575507861033</v>
      </c>
      <c r="E2484">
        <v>1.3475490739123301</v>
      </c>
      <c r="F2484">
        <v>6109149.6274180403</v>
      </c>
    </row>
    <row r="2485" spans="1:6" x14ac:dyDescent="0.3">
      <c r="A2485">
        <v>555.22881181001276</v>
      </c>
      <c r="B2485">
        <v>10</v>
      </c>
      <c r="C2485">
        <v>0.11148513547600288</v>
      </c>
      <c r="D2485">
        <v>0.25389347533711348</v>
      </c>
      <c r="E2485">
        <v>1.7439010645357012</v>
      </c>
      <c r="F2485">
        <v>2054554.8056978707</v>
      </c>
    </row>
    <row r="2486" spans="1:6" x14ac:dyDescent="0.3">
      <c r="A2486">
        <v>573.38970104197335</v>
      </c>
      <c r="B2486">
        <v>80</v>
      </c>
      <c r="C2486">
        <v>0.36387965108292208</v>
      </c>
      <c r="D2486">
        <v>0.5496264543814624</v>
      </c>
      <c r="E2486">
        <v>1.3250786249814759</v>
      </c>
      <c r="F2486">
        <v>44012764.116483271</v>
      </c>
    </row>
    <row r="2487" spans="1:6" x14ac:dyDescent="0.3">
      <c r="A2487">
        <v>787.12598341343619</v>
      </c>
      <c r="B2487">
        <v>80</v>
      </c>
      <c r="C2487">
        <v>0.38814310542195229</v>
      </c>
      <c r="D2487">
        <v>0.5657641833704633</v>
      </c>
      <c r="E2487">
        <v>1.0238138101293663</v>
      </c>
      <c r="F2487">
        <v>80423051.214693129</v>
      </c>
    </row>
    <row r="2488" spans="1:6" x14ac:dyDescent="0.3">
      <c r="A2488">
        <v>532.50538583600382</v>
      </c>
      <c r="B2488">
        <v>10</v>
      </c>
      <c r="C2488">
        <v>0.16533735696429186</v>
      </c>
      <c r="D2488">
        <v>0.35241765192255642</v>
      </c>
      <c r="E2488">
        <v>1.1613477466024289</v>
      </c>
      <c r="F2488">
        <v>3808706.3616411537</v>
      </c>
    </row>
    <row r="2489" spans="1:6" x14ac:dyDescent="0.3">
      <c r="A2489">
        <v>759.3050144873846</v>
      </c>
      <c r="B2489">
        <v>10</v>
      </c>
      <c r="C2489">
        <v>0.10751805023262827</v>
      </c>
      <c r="D2489">
        <v>0.24483534401631174</v>
      </c>
      <c r="E2489">
        <v>1.1620659747001634</v>
      </c>
      <c r="F2489">
        <v>4115838.1999084097</v>
      </c>
    </row>
    <row r="2490" spans="1:6" x14ac:dyDescent="0.3">
      <c r="A2490">
        <v>676.67380329892364</v>
      </c>
      <c r="B2490">
        <v>10</v>
      </c>
      <c r="C2490">
        <v>6.6288628175760561E-2</v>
      </c>
      <c r="D2490">
        <v>0.12392524880120614</v>
      </c>
      <c r="E2490">
        <v>1.0873972266685521</v>
      </c>
      <c r="F2490">
        <v>2803632.6779594356</v>
      </c>
    </row>
    <row r="2491" spans="1:6" x14ac:dyDescent="0.3">
      <c r="A2491">
        <v>591.31982728606351</v>
      </c>
      <c r="B2491">
        <v>18.421711239183324</v>
      </c>
      <c r="C2491">
        <v>0.18044016811412647</v>
      </c>
      <c r="D2491">
        <v>0.37427046942040743</v>
      </c>
      <c r="E2491">
        <v>1.1883083589449344</v>
      </c>
      <c r="F2491">
        <v>8029581.4813005431</v>
      </c>
    </row>
    <row r="2492" spans="1:6" x14ac:dyDescent="0.3">
      <c r="A2492">
        <v>544.68881823040681</v>
      </c>
      <c r="B2492">
        <v>10</v>
      </c>
      <c r="C2492">
        <v>4.586894902309941E-2</v>
      </c>
      <c r="D2492">
        <v>3.1867757430778743E-2</v>
      </c>
      <c r="E2492">
        <v>1.1433701311976494</v>
      </c>
      <c r="F2492">
        <v>1641212.6882950508</v>
      </c>
    </row>
    <row r="2493" spans="1:6" x14ac:dyDescent="0.3">
      <c r="A2493">
        <v>552.89188727655142</v>
      </c>
      <c r="B2493">
        <v>10</v>
      </c>
      <c r="C2493">
        <v>0.10271777187264229</v>
      </c>
      <c r="D2493">
        <v>0.23341694547183739</v>
      </c>
      <c r="E2493">
        <v>1.3354469112040392</v>
      </c>
      <c r="F2493">
        <v>2529112.6270280969</v>
      </c>
    </row>
    <row r="2494" spans="1:6" x14ac:dyDescent="0.3">
      <c r="A2494">
        <v>431.14009186622394</v>
      </c>
      <c r="B2494">
        <v>80</v>
      </c>
      <c r="C2494">
        <v>1</v>
      </c>
      <c r="D2494">
        <v>0.80358802396367635</v>
      </c>
      <c r="E2494">
        <v>1.2370800299462765</v>
      </c>
      <c r="F2494">
        <v>42484287.677659854</v>
      </c>
    </row>
    <row r="2495" spans="1:6" x14ac:dyDescent="0.3">
      <c r="A2495">
        <v>650.60479483431072</v>
      </c>
      <c r="B2495">
        <v>10</v>
      </c>
      <c r="C2495">
        <v>8.9294141960257145E-2</v>
      </c>
      <c r="D2495">
        <v>0.19840462990837004</v>
      </c>
      <c r="E2495">
        <v>1.3838561776095488</v>
      </c>
      <c r="F2495">
        <v>2610683.6338642696</v>
      </c>
    </row>
    <row r="2496" spans="1:6" x14ac:dyDescent="0.3">
      <c r="A2496">
        <v>745.15747964386094</v>
      </c>
      <c r="B2496">
        <v>10</v>
      </c>
      <c r="C2496">
        <v>0.12942763142213518</v>
      </c>
      <c r="D2496">
        <v>0.29120113191759267</v>
      </c>
      <c r="E2496">
        <v>1.1147733154998256</v>
      </c>
      <c r="F2496">
        <v>4757308.2756208647</v>
      </c>
    </row>
    <row r="2497" spans="1:6" x14ac:dyDescent="0.3">
      <c r="A2497">
        <v>575.38607399267266</v>
      </c>
      <c r="B2497">
        <v>80</v>
      </c>
      <c r="C2497">
        <v>0.4035538940878981</v>
      </c>
      <c r="D2497">
        <v>0.57549816968887824</v>
      </c>
      <c r="E2497">
        <v>1.0276760895031114</v>
      </c>
      <c r="F2497">
        <v>59528366.607315823</v>
      </c>
    </row>
    <row r="2498" spans="1:6" x14ac:dyDescent="0.3">
      <c r="A2498">
        <v>499.84113385351401</v>
      </c>
      <c r="B2498">
        <v>69.887137687242998</v>
      </c>
      <c r="C2498">
        <v>0.28510846920008442</v>
      </c>
      <c r="D2498">
        <v>0.48863808374942891</v>
      </c>
      <c r="E2498">
        <v>1.0444365796469777</v>
      </c>
      <c r="F2498">
        <v>37829922.124398962</v>
      </c>
    </row>
    <row r="2499" spans="1:6" x14ac:dyDescent="0.3">
      <c r="A2499">
        <v>663.65723138657177</v>
      </c>
      <c r="B2499">
        <v>10</v>
      </c>
      <c r="C2499">
        <v>0.15416973166560824</v>
      </c>
      <c r="D2499">
        <v>0.33493419565323079</v>
      </c>
      <c r="E2499">
        <v>1.6143755671194959</v>
      </c>
      <c r="F2499">
        <v>3270037.7400064478</v>
      </c>
    </row>
    <row r="2500" spans="1:6" x14ac:dyDescent="0.3">
      <c r="A2500">
        <v>623.8555729174966</v>
      </c>
      <c r="B2500">
        <v>67.477862260400826</v>
      </c>
      <c r="C2500">
        <v>0.27906756472420391</v>
      </c>
      <c r="D2500">
        <v>0.48328413835644629</v>
      </c>
      <c r="E2500">
        <v>1.333093917770243</v>
      </c>
      <c r="F2500">
        <v>35326088.98445069</v>
      </c>
    </row>
    <row r="2501" spans="1:6" x14ac:dyDescent="0.3">
      <c r="A2501">
        <v>927.51101622059991</v>
      </c>
      <c r="B2501">
        <v>13.542615600436957</v>
      </c>
      <c r="C2501">
        <v>0.17278179627995194</v>
      </c>
      <c r="D2501">
        <v>0.36342803466763773</v>
      </c>
      <c r="E2501">
        <v>1.7535049735266637</v>
      </c>
      <c r="F2501">
        <v>6112373.6417721109</v>
      </c>
    </row>
    <row r="2502" spans="1:6" x14ac:dyDescent="0.3">
      <c r="A2502">
        <v>844.74435115012034</v>
      </c>
      <c r="B2502">
        <v>30.268365710401451</v>
      </c>
      <c r="C2502">
        <v>0.20047766409715667</v>
      </c>
      <c r="D2502">
        <v>0.40059636824533656</v>
      </c>
      <c r="E2502">
        <v>1.0514582153272058</v>
      </c>
      <c r="F2502">
        <v>22670306.351971641</v>
      </c>
    </row>
    <row r="2503" spans="1:6" x14ac:dyDescent="0.3">
      <c r="A2503">
        <v>730.74835126814457</v>
      </c>
      <c r="B2503">
        <v>10</v>
      </c>
      <c r="C2503">
        <v>9.4139508121206888E-2</v>
      </c>
      <c r="D2503">
        <v>0.2116151111100158</v>
      </c>
      <c r="E2503">
        <v>1.1853023881100335</v>
      </c>
      <c r="F2503">
        <v>3549757.425253971</v>
      </c>
    </row>
    <row r="2504" spans="1:6" x14ac:dyDescent="0.3">
      <c r="A2504">
        <v>611.30967337621132</v>
      </c>
      <c r="B2504">
        <v>76.122720556711471</v>
      </c>
      <c r="C2504">
        <v>0.3013574509409867</v>
      </c>
      <c r="D2504">
        <v>0.50249493457047001</v>
      </c>
      <c r="E2504">
        <v>1.1269105661625525</v>
      </c>
      <c r="F2504">
        <v>48030303.869166858</v>
      </c>
    </row>
    <row r="2505" spans="1:6" x14ac:dyDescent="0.3">
      <c r="A2505">
        <v>633.59927918259484</v>
      </c>
      <c r="B2505">
        <v>45.292025998410928</v>
      </c>
      <c r="C2505">
        <v>0.22912013810478649</v>
      </c>
      <c r="D2505">
        <v>0.43398227999646877</v>
      </c>
      <c r="E2505">
        <v>1.0217951694384413</v>
      </c>
      <c r="F2505">
        <v>28256322.748583142</v>
      </c>
    </row>
    <row r="2506" spans="1:6" x14ac:dyDescent="0.3">
      <c r="A2506">
        <v>633.96558468327021</v>
      </c>
      <c r="B2506">
        <v>33.531801186444511</v>
      </c>
      <c r="C2506">
        <v>0.20637835416412315</v>
      </c>
      <c r="D2506">
        <v>0.40784844708098783</v>
      </c>
      <c r="E2506">
        <v>1.3851793152388887</v>
      </c>
      <c r="F2506">
        <v>14550012.281260731</v>
      </c>
    </row>
    <row r="2507" spans="1:6" x14ac:dyDescent="0.3">
      <c r="A2507">
        <v>760.7704209113183</v>
      </c>
      <c r="B2507">
        <v>61.891175639081112</v>
      </c>
      <c r="C2507">
        <v>0.26554769940996203</v>
      </c>
      <c r="D2507">
        <v>0.47086927919795807</v>
      </c>
      <c r="E2507">
        <v>2</v>
      </c>
      <c r="F2507">
        <v>25663013.40513679</v>
      </c>
    </row>
    <row r="2508" spans="1:6" x14ac:dyDescent="0.3">
      <c r="A2508">
        <v>696.2890950815322</v>
      </c>
      <c r="B2508">
        <v>35.014312882490721</v>
      </c>
      <c r="C2508">
        <v>0.20911598216139687</v>
      </c>
      <c r="D2508">
        <v>0.41114291751664606</v>
      </c>
      <c r="E2508">
        <v>1.1621490887283272</v>
      </c>
      <c r="F2508">
        <v>20041040.234686583</v>
      </c>
    </row>
    <row r="2509" spans="1:6" x14ac:dyDescent="0.3">
      <c r="A2509">
        <v>569.9053967521412</v>
      </c>
      <c r="B2509">
        <v>10</v>
      </c>
      <c r="C2509">
        <v>0.13928325657521365</v>
      </c>
      <c r="D2509">
        <v>0.30954807753444763</v>
      </c>
      <c r="E2509">
        <v>1.2684206083243881</v>
      </c>
      <c r="F2509">
        <v>3352135.8520128704</v>
      </c>
    </row>
    <row r="2510" spans="1:6" x14ac:dyDescent="0.3">
      <c r="A2510">
        <v>583.39031959557292</v>
      </c>
      <c r="B2510">
        <v>32.575441654313536</v>
      </c>
      <c r="C2510">
        <v>0.20463137325982134</v>
      </c>
      <c r="D2510">
        <v>0.40572320367625231</v>
      </c>
      <c r="E2510">
        <v>1.2146914334660932</v>
      </c>
      <c r="F2510">
        <v>14760270.95104971</v>
      </c>
    </row>
    <row r="2511" spans="1:6" x14ac:dyDescent="0.3">
      <c r="A2511">
        <v>509.43546374373693</v>
      </c>
      <c r="B2511">
        <v>10</v>
      </c>
      <c r="C2511">
        <v>0.12033230490561016</v>
      </c>
      <c r="D2511">
        <v>0.27298493914735972</v>
      </c>
      <c r="E2511">
        <v>1.0136749720933198</v>
      </c>
      <c r="F2511">
        <v>3410875.5139453197</v>
      </c>
    </row>
    <row r="2512" spans="1:6" x14ac:dyDescent="0.3">
      <c r="A2512">
        <v>461.0194199807579</v>
      </c>
      <c r="B2512">
        <v>10</v>
      </c>
      <c r="C2512">
        <v>2.7160326871906268E-2</v>
      </c>
      <c r="D2512">
        <v>0</v>
      </c>
      <c r="E2512">
        <v>1.1009938224652636</v>
      </c>
      <c r="F2512">
        <v>882305.74155416084</v>
      </c>
    </row>
    <row r="2513" spans="1:6" x14ac:dyDescent="0.3">
      <c r="A2513">
        <v>526.23146083805409</v>
      </c>
      <c r="B2513">
        <v>10</v>
      </c>
      <c r="C2513">
        <v>9.5566723545817286E-2</v>
      </c>
      <c r="D2513">
        <v>0.21537682821267976</v>
      </c>
      <c r="E2513">
        <v>1.4848746732139415</v>
      </c>
      <c r="F2513">
        <v>2061600.9745399435</v>
      </c>
    </row>
    <row r="2514" spans="1:6" x14ac:dyDescent="0.3">
      <c r="A2514">
        <v>581.24333751582844</v>
      </c>
      <c r="B2514">
        <v>10</v>
      </c>
      <c r="C2514">
        <v>0.13799938170950962</v>
      </c>
      <c r="D2514">
        <v>0.30723295955831476</v>
      </c>
      <c r="E2514">
        <v>1.0720585500385234</v>
      </c>
      <c r="F2514">
        <v>4021180.946638647</v>
      </c>
    </row>
    <row r="2515" spans="1:6" x14ac:dyDescent="0.3">
      <c r="A2515">
        <v>456.5166066658503</v>
      </c>
      <c r="B2515">
        <v>27.12597725309298</v>
      </c>
      <c r="C2515">
        <v>0.19495533824429012</v>
      </c>
      <c r="D2515">
        <v>0.39361328278465108</v>
      </c>
      <c r="E2515">
        <v>1.0332757835122754</v>
      </c>
      <c r="F2515">
        <v>10991584.650158226</v>
      </c>
    </row>
    <row r="2516" spans="1:6" x14ac:dyDescent="0.3">
      <c r="A2516">
        <v>781.13428727736618</v>
      </c>
      <c r="B2516">
        <v>56.180646821763794</v>
      </c>
      <c r="C2516">
        <v>0.25240482000738756</v>
      </c>
      <c r="D2516">
        <v>0.45817921515947513</v>
      </c>
      <c r="E2516">
        <v>1.13319505050795</v>
      </c>
      <c r="F2516">
        <v>41087606.962711915</v>
      </c>
    </row>
    <row r="2517" spans="1:6" x14ac:dyDescent="0.3">
      <c r="A2517">
        <v>530.62803045203714</v>
      </c>
      <c r="B2517">
        <v>80</v>
      </c>
      <c r="C2517">
        <v>0.564586373098107</v>
      </c>
      <c r="D2517">
        <v>0.65944400337064457</v>
      </c>
      <c r="E2517">
        <v>1.2503338167959643</v>
      </c>
      <c r="F2517">
        <v>50643404.853476554</v>
      </c>
    </row>
    <row r="2518" spans="1:6" x14ac:dyDescent="0.3">
      <c r="A2518">
        <v>608.18280588232028</v>
      </c>
      <c r="B2518">
        <v>80</v>
      </c>
      <c r="C2518">
        <v>0.65018942121694567</v>
      </c>
      <c r="D2518">
        <v>0.69473659278618105</v>
      </c>
      <c r="E2518">
        <v>1.4591461883417338</v>
      </c>
      <c r="F2518">
        <v>51344004.947847031</v>
      </c>
    </row>
    <row r="2519" spans="1:6" x14ac:dyDescent="0.3">
      <c r="A2519">
        <v>561.14022597486826</v>
      </c>
      <c r="B2519">
        <v>80</v>
      </c>
      <c r="C2519">
        <v>0.68750665703710401</v>
      </c>
      <c r="D2519">
        <v>0.70868853647721763</v>
      </c>
      <c r="E2519">
        <v>1.1085057947141037</v>
      </c>
      <c r="F2519">
        <v>62922747.842923403</v>
      </c>
    </row>
    <row r="2520" spans="1:6" x14ac:dyDescent="0.3">
      <c r="A2520">
        <v>601.3391708174139</v>
      </c>
      <c r="B2520">
        <v>10</v>
      </c>
      <c r="C2520">
        <v>0.15587703453573465</v>
      </c>
      <c r="D2520">
        <v>0.33768752243033368</v>
      </c>
      <c r="E2520">
        <v>1.3030464731811486</v>
      </c>
      <c r="F2520">
        <v>3696191.2666585082</v>
      </c>
    </row>
    <row r="2521" spans="1:6" x14ac:dyDescent="0.3">
      <c r="A2521">
        <v>718.12989859517256</v>
      </c>
      <c r="B2521">
        <v>80</v>
      </c>
      <c r="C2521">
        <v>0.45056247332166699</v>
      </c>
      <c r="D2521">
        <v>0.60304484410139714</v>
      </c>
      <c r="E2521">
        <v>1.0764546182762211</v>
      </c>
      <c r="F2521">
        <v>74053145.385422483</v>
      </c>
    </row>
    <row r="2522" spans="1:6" x14ac:dyDescent="0.3">
      <c r="A2522">
        <v>515.73724713240256</v>
      </c>
      <c r="B2522">
        <v>10</v>
      </c>
      <c r="C2522">
        <v>3.1111887074254753E-2</v>
      </c>
      <c r="D2522">
        <v>0</v>
      </c>
      <c r="E2522">
        <v>1.5070200148772428</v>
      </c>
      <c r="F2522">
        <v>826010.57342992269</v>
      </c>
    </row>
    <row r="2523" spans="1:6" x14ac:dyDescent="0.3">
      <c r="A2523">
        <v>918.44286211139649</v>
      </c>
      <c r="B2523">
        <v>10</v>
      </c>
      <c r="C2523">
        <v>7.2940687248742447E-2</v>
      </c>
      <c r="D2523">
        <v>0.14783231022466126</v>
      </c>
      <c r="E2523">
        <v>1.1774889015223482</v>
      </c>
      <c r="F2523">
        <v>3761317.640997027</v>
      </c>
    </row>
    <row r="2524" spans="1:6" x14ac:dyDescent="0.3">
      <c r="A2524">
        <v>496.16168623907015</v>
      </c>
      <c r="B2524">
        <v>80</v>
      </c>
      <c r="C2524">
        <v>0.73619153431972284</v>
      </c>
      <c r="D2524">
        <v>0.72579323879313851</v>
      </c>
      <c r="E2524">
        <v>1.0311148896538957</v>
      </c>
      <c r="F2524">
        <v>60287171.299537897</v>
      </c>
    </row>
    <row r="2525" spans="1:6" x14ac:dyDescent="0.3">
      <c r="A2525">
        <v>538.93839319965389</v>
      </c>
      <c r="B2525">
        <v>10</v>
      </c>
      <c r="C2525">
        <v>0.16671079865600463</v>
      </c>
      <c r="D2525">
        <v>0.35448580002271901</v>
      </c>
      <c r="E2525">
        <v>1.0351546278272272</v>
      </c>
      <c r="F2525">
        <v>4346635.3010354852</v>
      </c>
    </row>
    <row r="2526" spans="1:6" x14ac:dyDescent="0.3">
      <c r="A2526">
        <v>799.97444804687461</v>
      </c>
      <c r="B2526">
        <v>11.937989076630235</v>
      </c>
      <c r="C2526">
        <v>0.17033484194908313</v>
      </c>
      <c r="D2526">
        <v>0.35986219794806723</v>
      </c>
      <c r="E2526">
        <v>1.2801655991446212</v>
      </c>
      <c r="F2526">
        <v>6310559.7268736307</v>
      </c>
    </row>
    <row r="2527" spans="1:6" x14ac:dyDescent="0.3">
      <c r="A2527">
        <v>595.23120255982792</v>
      </c>
      <c r="B2527">
        <v>61.423788992228808</v>
      </c>
      <c r="C2527">
        <v>0.26444675729586331</v>
      </c>
      <c r="D2527">
        <v>0.46983064220495296</v>
      </c>
      <c r="E2527">
        <v>1.204547322148827</v>
      </c>
      <c r="F2527">
        <v>33014222.208666041</v>
      </c>
    </row>
    <row r="2528" spans="1:6" x14ac:dyDescent="0.3">
      <c r="A2528">
        <v>573.58004278839257</v>
      </c>
      <c r="B2528">
        <v>71.624471941926544</v>
      </c>
      <c r="C2528">
        <v>0.28954556384616303</v>
      </c>
      <c r="D2528">
        <v>0.49249882653761456</v>
      </c>
      <c r="E2528">
        <v>1.0955807351505666</v>
      </c>
      <c r="F2528">
        <v>42747903.436066389</v>
      </c>
    </row>
    <row r="2529" spans="1:6" x14ac:dyDescent="0.3">
      <c r="A2529">
        <v>914.91315877859802</v>
      </c>
      <c r="B2529">
        <v>10</v>
      </c>
      <c r="C2529">
        <v>0.15144034701709985</v>
      </c>
      <c r="D2529">
        <v>0.33046860794995586</v>
      </c>
      <c r="E2529">
        <v>1.1050484397853564</v>
      </c>
      <c r="F2529">
        <v>6512697.0098654628</v>
      </c>
    </row>
    <row r="2530" spans="1:6" x14ac:dyDescent="0.3">
      <c r="A2530">
        <v>626.02601388990718</v>
      </c>
      <c r="B2530">
        <v>21.612578873132573</v>
      </c>
      <c r="C2530">
        <v>0.18563131182694503</v>
      </c>
      <c r="D2530">
        <v>0.3813612863847391</v>
      </c>
      <c r="E2530">
        <v>1.3552663606847033</v>
      </c>
      <c r="F2530">
        <v>8894313.1474664956</v>
      </c>
    </row>
    <row r="2531" spans="1:6" x14ac:dyDescent="0.3">
      <c r="A2531">
        <v>721.93341219581941</v>
      </c>
      <c r="B2531">
        <v>10</v>
      </c>
      <c r="C2531">
        <v>5.9074240705470987E-2</v>
      </c>
      <c r="D2531">
        <v>9.5119400845543156E-2</v>
      </c>
      <c r="E2531">
        <v>1.1349115959161089</v>
      </c>
      <c r="F2531">
        <v>2637997.0717826751</v>
      </c>
    </row>
    <row r="2532" spans="1:6" x14ac:dyDescent="0.3">
      <c r="A2532">
        <v>931.43097136568929</v>
      </c>
      <c r="B2532">
        <v>56.608104990360857</v>
      </c>
      <c r="C2532">
        <v>0.25336568878656635</v>
      </c>
      <c r="D2532">
        <v>0.45912912220080193</v>
      </c>
      <c r="E2532">
        <v>1.0122199716598359</v>
      </c>
      <c r="F2532">
        <v>55379058.074126661</v>
      </c>
    </row>
    <row r="2533" spans="1:6" x14ac:dyDescent="0.3">
      <c r="A2533">
        <v>606.44540411117896</v>
      </c>
      <c r="B2533">
        <v>80</v>
      </c>
      <c r="C2533">
        <v>0.39654594163715867</v>
      </c>
      <c r="D2533">
        <v>0.57111863393801088</v>
      </c>
      <c r="E2533">
        <v>1.2539658262568811</v>
      </c>
      <c r="F2533">
        <v>51047732.688165292</v>
      </c>
    </row>
    <row r="2534" spans="1:6" x14ac:dyDescent="0.3">
      <c r="A2534">
        <v>813.44180793556325</v>
      </c>
      <c r="B2534">
        <v>80</v>
      </c>
      <c r="C2534">
        <v>0.40337415279249095</v>
      </c>
      <c r="D2534">
        <v>0.57538679588109276</v>
      </c>
      <c r="E2534">
        <v>1.2907092588595375</v>
      </c>
      <c r="F2534">
        <v>66994536.693244457</v>
      </c>
    </row>
    <row r="2535" spans="1:6" x14ac:dyDescent="0.3">
      <c r="A2535">
        <v>619.45941647936752</v>
      </c>
      <c r="B2535">
        <v>42.661272904101892</v>
      </c>
      <c r="C2535">
        <v>0.22382444448142647</v>
      </c>
      <c r="D2535">
        <v>0.42813616200911536</v>
      </c>
      <c r="E2535">
        <v>1.0414102854623419</v>
      </c>
      <c r="F2535">
        <v>25198502.438531712</v>
      </c>
    </row>
    <row r="2536" spans="1:6" x14ac:dyDescent="0.3">
      <c r="A2536">
        <v>500.18454332482503</v>
      </c>
      <c r="B2536">
        <v>10</v>
      </c>
      <c r="C2536">
        <v>0.12163602148604756</v>
      </c>
      <c r="D2536">
        <v>0.27567894711070878</v>
      </c>
      <c r="E2536">
        <v>1.457487751646561</v>
      </c>
      <c r="F2536">
        <v>2345678.2648277786</v>
      </c>
    </row>
    <row r="2537" spans="1:6" x14ac:dyDescent="0.3">
      <c r="A2537">
        <v>620.0007453109813</v>
      </c>
      <c r="B2537">
        <v>10</v>
      </c>
      <c r="C2537">
        <v>0.14456385290899895</v>
      </c>
      <c r="D2537">
        <v>0.31885098301100184</v>
      </c>
      <c r="E2537">
        <v>1.3656634854661818</v>
      </c>
      <c r="F2537">
        <v>3468168.0892160968</v>
      </c>
    </row>
    <row r="2538" spans="1:6" x14ac:dyDescent="0.3">
      <c r="A2538">
        <v>433.71360375149766</v>
      </c>
      <c r="B2538">
        <v>10</v>
      </c>
      <c r="C2538">
        <v>9.9465913944272386E-2</v>
      </c>
      <c r="D2538">
        <v>0.22537441137510805</v>
      </c>
      <c r="E2538">
        <v>1.0921110110239811</v>
      </c>
      <c r="F2538">
        <v>2373843.8637607172</v>
      </c>
    </row>
    <row r="2539" spans="1:6" x14ac:dyDescent="0.3">
      <c r="A2539">
        <v>474.86470123163849</v>
      </c>
      <c r="B2539">
        <v>10</v>
      </c>
      <c r="C2539">
        <v>5.9886978171133587E-2</v>
      </c>
      <c r="D2539">
        <v>9.8535430534420598E-2</v>
      </c>
      <c r="E2539">
        <v>1.226024296437747</v>
      </c>
      <c r="F2539">
        <v>1622189.7318173617</v>
      </c>
    </row>
    <row r="2540" spans="1:6" x14ac:dyDescent="0.3">
      <c r="A2540">
        <v>866.54094664886895</v>
      </c>
      <c r="B2540">
        <v>68.101223352503126</v>
      </c>
      <c r="C2540">
        <v>0.28061816657334643</v>
      </c>
      <c r="D2540">
        <v>0.4846693852277848</v>
      </c>
      <c r="E2540">
        <v>1.0666848597913616</v>
      </c>
      <c r="F2540">
        <v>62066802.701053999</v>
      </c>
    </row>
    <row r="2541" spans="1:6" x14ac:dyDescent="0.3">
      <c r="A2541">
        <v>887.82461294734412</v>
      </c>
      <c r="B2541">
        <v>10</v>
      </c>
      <c r="C2541">
        <v>0.11064251577839142</v>
      </c>
      <c r="D2541">
        <v>0.25199676474159016</v>
      </c>
      <c r="E2541">
        <v>1.0117230542447582</v>
      </c>
      <c r="F2541">
        <v>5634311.1645286679</v>
      </c>
    </row>
    <row r="2542" spans="1:6" x14ac:dyDescent="0.3">
      <c r="A2542">
        <v>668.97167027311252</v>
      </c>
      <c r="B2542">
        <v>80</v>
      </c>
      <c r="C2542">
        <v>1</v>
      </c>
      <c r="D2542">
        <v>0.83971791550990571</v>
      </c>
      <c r="E2542">
        <v>1.0680246606711166</v>
      </c>
      <c r="F2542">
        <v>62309058.641624175</v>
      </c>
    </row>
    <row r="2543" spans="1:6" x14ac:dyDescent="0.3">
      <c r="A2543">
        <v>832.49272364626268</v>
      </c>
      <c r="B2543">
        <v>51.9542429877215</v>
      </c>
      <c r="C2543">
        <v>0.24309837410000204</v>
      </c>
      <c r="D2543">
        <v>0.44878720663938115</v>
      </c>
      <c r="E2543">
        <v>1.033214414754787</v>
      </c>
      <c r="F2543">
        <v>43517318.749348901</v>
      </c>
    </row>
    <row r="2544" spans="1:6" x14ac:dyDescent="0.3">
      <c r="A2544">
        <v>622.226531044691</v>
      </c>
      <c r="B2544">
        <v>80</v>
      </c>
      <c r="C2544">
        <v>0.59900967952721262</v>
      </c>
      <c r="D2544">
        <v>0.67424009772866678</v>
      </c>
      <c r="E2544">
        <v>2</v>
      </c>
      <c r="F2544">
        <v>37678166.23875957</v>
      </c>
    </row>
    <row r="2545" spans="1:6" x14ac:dyDescent="0.3">
      <c r="A2545">
        <v>686.86961607777562</v>
      </c>
      <c r="B2545">
        <v>10</v>
      </c>
      <c r="C2545">
        <v>5.5154695743996909E-2</v>
      </c>
      <c r="D2545">
        <v>7.7956130119232303E-2</v>
      </c>
      <c r="E2545">
        <v>1.0451360355569044</v>
      </c>
      <c r="F2545">
        <v>2592897.426851565</v>
      </c>
    </row>
    <row r="2546" spans="1:6" x14ac:dyDescent="0.3">
      <c r="A2546">
        <v>834.38636033328521</v>
      </c>
      <c r="B2546">
        <v>12.11128371402765</v>
      </c>
      <c r="C2546">
        <v>0.17059742738156403</v>
      </c>
      <c r="D2546">
        <v>0.36024729714228365</v>
      </c>
      <c r="E2546">
        <v>1.6270547943463523</v>
      </c>
      <c r="F2546">
        <v>5258835.3955882248</v>
      </c>
    </row>
    <row r="2547" spans="1:6" x14ac:dyDescent="0.3">
      <c r="A2547">
        <v>505.43495215907552</v>
      </c>
      <c r="B2547">
        <v>80</v>
      </c>
      <c r="C2547">
        <v>0.39413866313881735</v>
      </c>
      <c r="D2547">
        <v>0.56959635443379608</v>
      </c>
      <c r="E2547">
        <v>1.2315947786285044</v>
      </c>
      <c r="F2547">
        <v>43207802.071328536</v>
      </c>
    </row>
    <row r="2548" spans="1:6" x14ac:dyDescent="0.3">
      <c r="A2548">
        <v>676.79542270853221</v>
      </c>
      <c r="B2548">
        <v>80</v>
      </c>
      <c r="C2548">
        <v>0.37568947794301533</v>
      </c>
      <c r="D2548">
        <v>0.55761139477498611</v>
      </c>
      <c r="E2548">
        <v>1.0882724324885902</v>
      </c>
      <c r="F2548">
        <v>64149387.050804444</v>
      </c>
    </row>
    <row r="2549" spans="1:6" x14ac:dyDescent="0.3">
      <c r="A2549">
        <v>943.29161833827857</v>
      </c>
      <c r="B2549">
        <v>62.007837993236514</v>
      </c>
      <c r="C2549">
        <v>0.26582321485988725</v>
      </c>
      <c r="D2549">
        <v>0.47112852887385892</v>
      </c>
      <c r="E2549">
        <v>1.0592238687678421</v>
      </c>
      <c r="F2549">
        <v>60227887.135600962</v>
      </c>
    </row>
    <row r="2550" spans="1:6" x14ac:dyDescent="0.3">
      <c r="A2550">
        <v>637.05693635071452</v>
      </c>
      <c r="B2550">
        <v>76.695828211746374</v>
      </c>
      <c r="C2550">
        <v>0.30289657030201239</v>
      </c>
      <c r="D2550">
        <v>0.50376850713721422</v>
      </c>
      <c r="E2550">
        <v>1.2564437412627523</v>
      </c>
      <c r="F2550">
        <v>45345625.505819984</v>
      </c>
    </row>
    <row r="2551" spans="1:6" x14ac:dyDescent="0.3">
      <c r="A2551">
        <v>861.60978987486885</v>
      </c>
      <c r="B2551">
        <v>10</v>
      </c>
      <c r="C2551">
        <v>0.10328112506038532</v>
      </c>
      <c r="D2551">
        <v>0.23478431830862934</v>
      </c>
      <c r="E2551">
        <v>1.0555774986151334</v>
      </c>
      <c r="F2551">
        <v>5004665.9875548063</v>
      </c>
    </row>
    <row r="2552" spans="1:6" x14ac:dyDescent="0.3">
      <c r="A2552">
        <v>874.27126483753909</v>
      </c>
      <c r="B2552">
        <v>10</v>
      </c>
      <c r="C2552">
        <v>9.6086622622205076E-2</v>
      </c>
      <c r="D2552">
        <v>0.216733184264012</v>
      </c>
      <c r="E2552">
        <v>1.3856354214051847</v>
      </c>
      <c r="F2552">
        <v>3684000.3160160156</v>
      </c>
    </row>
    <row r="2553" spans="1:6" x14ac:dyDescent="0.3">
      <c r="A2553">
        <v>818.64678134726614</v>
      </c>
      <c r="B2553">
        <v>10</v>
      </c>
      <c r="C2553">
        <v>0.13069055359208068</v>
      </c>
      <c r="D2553">
        <v>0.29362874399240235</v>
      </c>
      <c r="E2553">
        <v>1.1231284873812841</v>
      </c>
      <c r="F2553">
        <v>5220283.7154020621</v>
      </c>
    </row>
    <row r="2554" spans="1:6" x14ac:dyDescent="0.3">
      <c r="A2554">
        <v>684.07660186469036</v>
      </c>
      <c r="B2554">
        <v>10</v>
      </c>
      <c r="C2554">
        <v>6.0183810295333345E-2</v>
      </c>
      <c r="D2554">
        <v>9.977150440671112E-2</v>
      </c>
      <c r="E2554">
        <v>1.0056283990814374</v>
      </c>
      <c r="F2554">
        <v>2859232.1446393472</v>
      </c>
    </row>
    <row r="2555" spans="1:6" x14ac:dyDescent="0.3">
      <c r="A2555">
        <v>570.75746806082293</v>
      </c>
      <c r="B2555">
        <v>80</v>
      </c>
      <c r="C2555">
        <v>0.43840074373762433</v>
      </c>
      <c r="D2555">
        <v>0.59620401639153431</v>
      </c>
      <c r="E2555">
        <v>1.410502396862515</v>
      </c>
      <c r="F2555">
        <v>44458091.323189862</v>
      </c>
    </row>
    <row r="2556" spans="1:6" x14ac:dyDescent="0.3">
      <c r="A2556">
        <v>858.08821395126074</v>
      </c>
      <c r="B2556">
        <v>10</v>
      </c>
      <c r="C2556">
        <v>7.9236647060349094E-2</v>
      </c>
      <c r="D2556">
        <v>0.16853038516525723</v>
      </c>
      <c r="E2556">
        <v>1.2117204750815707</v>
      </c>
      <c r="F2556">
        <v>3619526.316162162</v>
      </c>
    </row>
    <row r="2557" spans="1:6" x14ac:dyDescent="0.3">
      <c r="A2557">
        <v>754.67835399506203</v>
      </c>
      <c r="B2557">
        <v>10</v>
      </c>
      <c r="C2557">
        <v>8.4272798266544921E-2</v>
      </c>
      <c r="D2557">
        <v>0.18393544216210717</v>
      </c>
      <c r="E2557">
        <v>1.0918661454544523</v>
      </c>
      <c r="F2557">
        <v>3687688.2528558299</v>
      </c>
    </row>
    <row r="2558" spans="1:6" x14ac:dyDescent="0.3">
      <c r="A2558">
        <v>603.23076195452416</v>
      </c>
      <c r="B2558">
        <v>10</v>
      </c>
      <c r="C2558">
        <v>0.16324698389891892</v>
      </c>
      <c r="D2558">
        <v>0.34923673152166168</v>
      </c>
      <c r="E2558">
        <v>1.2997317380070537</v>
      </c>
      <c r="F2558">
        <v>3825143.4751518751</v>
      </c>
    </row>
    <row r="2559" spans="1:6" x14ac:dyDescent="0.3">
      <c r="A2559">
        <v>544.69528496572593</v>
      </c>
      <c r="B2559">
        <v>80</v>
      </c>
      <c r="C2559">
        <v>0.74374685916743777</v>
      </c>
      <c r="D2559">
        <v>0.72834584183368378</v>
      </c>
      <c r="E2559">
        <v>1.135575271884897</v>
      </c>
      <c r="F2559">
        <v>60147690.062009044</v>
      </c>
    </row>
    <row r="2560" spans="1:6" x14ac:dyDescent="0.3">
      <c r="A2560">
        <v>593.71588675572366</v>
      </c>
      <c r="B2560">
        <v>50.930139011901659</v>
      </c>
      <c r="C2560">
        <v>0.2408954559541078</v>
      </c>
      <c r="D2560">
        <v>0.44651142002644817</v>
      </c>
      <c r="E2560">
        <v>1.4916141175995288</v>
      </c>
      <c r="F2560">
        <v>20969307.781709742</v>
      </c>
    </row>
    <row r="2561" spans="1:6" x14ac:dyDescent="0.3">
      <c r="A2561">
        <v>568.66810665307651</v>
      </c>
      <c r="B2561">
        <v>74.721090777221406</v>
      </c>
      <c r="C2561">
        <v>0.29762615140907772</v>
      </c>
      <c r="D2561">
        <v>0.49938020172715875</v>
      </c>
      <c r="E2561">
        <v>1.0657447691123465</v>
      </c>
      <c r="F2561">
        <v>46086926.87784858</v>
      </c>
    </row>
    <row r="2562" spans="1:6" x14ac:dyDescent="0.3">
      <c r="A2562">
        <v>646.22332333518011</v>
      </c>
      <c r="B2562">
        <v>37.032179039676912</v>
      </c>
      <c r="C2562">
        <v>0.21290064993765487</v>
      </c>
      <c r="D2562">
        <v>0.41562706453261539</v>
      </c>
      <c r="E2562">
        <v>1.333745011657204</v>
      </c>
      <c r="F2562">
        <v>17318327.340608574</v>
      </c>
    </row>
    <row r="2563" spans="1:6" x14ac:dyDescent="0.3">
      <c r="A2563">
        <v>842.50869686962392</v>
      </c>
      <c r="B2563">
        <v>80</v>
      </c>
      <c r="C2563">
        <v>0.70928359934778396</v>
      </c>
      <c r="D2563">
        <v>0.71648451977146888</v>
      </c>
      <c r="E2563">
        <v>1.104724302478008</v>
      </c>
      <c r="F2563">
        <v>95182463.613097116</v>
      </c>
    </row>
    <row r="2564" spans="1:6" x14ac:dyDescent="0.3">
      <c r="A2564">
        <v>825.05508158676662</v>
      </c>
      <c r="B2564">
        <v>80</v>
      </c>
      <c r="C2564">
        <v>0.32110606227786309</v>
      </c>
      <c r="D2564">
        <v>0.51836352852212475</v>
      </c>
      <c r="E2564">
        <v>1.224624001665908</v>
      </c>
      <c r="F2564">
        <v>64667758.774714954</v>
      </c>
    </row>
    <row r="2565" spans="1:6" x14ac:dyDescent="0.3">
      <c r="A2565">
        <v>861.03197725630639</v>
      </c>
      <c r="B2565">
        <v>10</v>
      </c>
      <c r="C2565">
        <v>6.0262218086087165E-2</v>
      </c>
      <c r="D2565">
        <v>0.10009699376855719</v>
      </c>
      <c r="E2565">
        <v>1.0379635014788895</v>
      </c>
      <c r="F2565">
        <v>3490018.9813618371</v>
      </c>
    </row>
    <row r="2566" spans="1:6" x14ac:dyDescent="0.3">
      <c r="A2566">
        <v>824.25599534333173</v>
      </c>
      <c r="B2566">
        <v>10</v>
      </c>
      <c r="C2566">
        <v>7.3057688436455714E-2</v>
      </c>
      <c r="D2566">
        <v>0.14823300376734982</v>
      </c>
      <c r="E2566">
        <v>1.2782415170672152</v>
      </c>
      <c r="F2566">
        <v>3113047.2030244428</v>
      </c>
    </row>
    <row r="2567" spans="1:6" x14ac:dyDescent="0.3">
      <c r="A2567">
        <v>497.54905631238546</v>
      </c>
      <c r="B2567">
        <v>43.847893613016211</v>
      </c>
      <c r="C2567">
        <v>0.226197781110414</v>
      </c>
      <c r="D2567">
        <v>0.43077309691781385</v>
      </c>
      <c r="E2567">
        <v>1.0388703555614156</v>
      </c>
      <c r="F2567">
        <v>20977166.334089216</v>
      </c>
    </row>
    <row r="2568" spans="1:6" x14ac:dyDescent="0.3">
      <c r="A2568">
        <v>641.60448223586991</v>
      </c>
      <c r="B2568">
        <v>52.193980183128176</v>
      </c>
      <c r="C2568">
        <v>0.24361696844233971</v>
      </c>
      <c r="D2568">
        <v>0.44931995596250707</v>
      </c>
      <c r="E2568">
        <v>1.3993893613808472</v>
      </c>
      <c r="F2568">
        <v>24906109.08697743</v>
      </c>
    </row>
    <row r="2569" spans="1:6" x14ac:dyDescent="0.3">
      <c r="A2569">
        <v>601.53388023146022</v>
      </c>
      <c r="B2569">
        <v>10</v>
      </c>
      <c r="C2569">
        <v>0.12643759709245447</v>
      </c>
      <c r="D2569">
        <v>0.28535787907207966</v>
      </c>
      <c r="E2569">
        <v>1.0486562940128412</v>
      </c>
      <c r="F2569">
        <v>4021069.1723597129</v>
      </c>
    </row>
    <row r="2570" spans="1:6" x14ac:dyDescent="0.3">
      <c r="A2570">
        <v>573.26240789887379</v>
      </c>
      <c r="B2570">
        <v>57.470654873479475</v>
      </c>
      <c r="C2570">
        <v>0.25531573747725894</v>
      </c>
      <c r="D2570">
        <v>0.4610458997188433</v>
      </c>
      <c r="E2570">
        <v>1.0387515922159061</v>
      </c>
      <c r="F2570">
        <v>33858448.053231545</v>
      </c>
    </row>
    <row r="2571" spans="1:6" x14ac:dyDescent="0.3">
      <c r="A2571">
        <v>693.57882461651832</v>
      </c>
      <c r="B2571">
        <v>80</v>
      </c>
      <c r="C2571">
        <v>0.56536231691689065</v>
      </c>
      <c r="D2571">
        <v>0.65978735698820712</v>
      </c>
      <c r="E2571">
        <v>1.0128487990967763</v>
      </c>
      <c r="F2571">
        <v>81746332.443920925</v>
      </c>
    </row>
    <row r="2572" spans="1:6" x14ac:dyDescent="0.3">
      <c r="A2572">
        <v>617.57719137566914</v>
      </c>
      <c r="B2572">
        <v>10</v>
      </c>
      <c r="C2572">
        <v>0.13130933401974104</v>
      </c>
      <c r="D2572">
        <v>0.29480962537331346</v>
      </c>
      <c r="E2572">
        <v>1.6727457617958557</v>
      </c>
      <c r="F2572">
        <v>2652241.4597772546</v>
      </c>
    </row>
    <row r="2573" spans="1:6" x14ac:dyDescent="0.3">
      <c r="A2573">
        <v>785.65510367803267</v>
      </c>
      <c r="B2573">
        <v>80</v>
      </c>
      <c r="C2573">
        <v>0.60797175813904691</v>
      </c>
      <c r="D2573">
        <v>0.67795276597751908</v>
      </c>
      <c r="E2573">
        <v>1.6575735891595831</v>
      </c>
      <c r="F2573">
        <v>57597264.684743062</v>
      </c>
    </row>
    <row r="2574" spans="1:6" x14ac:dyDescent="0.3">
      <c r="A2574">
        <v>894.25177607472699</v>
      </c>
      <c r="B2574">
        <v>80</v>
      </c>
      <c r="C2574">
        <v>0.61338545645050013</v>
      </c>
      <c r="D2574">
        <v>0.68016904377980292</v>
      </c>
      <c r="E2574">
        <v>1.1223155536923655</v>
      </c>
      <c r="F2574">
        <v>97014927.396410942</v>
      </c>
    </row>
    <row r="2575" spans="1:6" x14ac:dyDescent="0.3">
      <c r="A2575">
        <v>691.9654239039545</v>
      </c>
      <c r="B2575">
        <v>10</v>
      </c>
      <c r="C2575">
        <v>1.7249719375255535E-2</v>
      </c>
      <c r="D2575">
        <v>0</v>
      </c>
      <c r="E2575">
        <v>1.3753256511471736</v>
      </c>
      <c r="F2575">
        <v>673303.17216617835</v>
      </c>
    </row>
    <row r="2576" spans="1:6" x14ac:dyDescent="0.3">
      <c r="A2576">
        <v>904.77158199907922</v>
      </c>
      <c r="B2576">
        <v>10</v>
      </c>
      <c r="C2576">
        <v>0.11713560593165573</v>
      </c>
      <c r="D2576">
        <v>0.2662537305389005</v>
      </c>
      <c r="E2576">
        <v>1.2251272396083914</v>
      </c>
      <c r="F2576">
        <v>4924275.7564354977</v>
      </c>
    </row>
    <row r="2577" spans="1:6" x14ac:dyDescent="0.3">
      <c r="A2577">
        <v>636.72230929103523</v>
      </c>
      <c r="B2577">
        <v>80</v>
      </c>
      <c r="C2577">
        <v>0.36335593989623072</v>
      </c>
      <c r="D2577">
        <v>0.549266384492337</v>
      </c>
      <c r="E2577">
        <v>1.223539374293555</v>
      </c>
      <c r="F2577">
        <v>52896153.500324398</v>
      </c>
    </row>
    <row r="2578" spans="1:6" x14ac:dyDescent="0.3">
      <c r="A2578">
        <v>563.61515618196756</v>
      </c>
      <c r="B2578">
        <v>18.710136780807581</v>
      </c>
      <c r="C2578">
        <v>0.18090337099810061</v>
      </c>
      <c r="D2578">
        <v>0.37491141506846132</v>
      </c>
      <c r="E2578">
        <v>1.2261130758544974</v>
      </c>
      <c r="F2578">
        <v>7545136.5634462703</v>
      </c>
    </row>
    <row r="2579" spans="1:6" x14ac:dyDescent="0.3">
      <c r="A2579">
        <v>673.54253237872535</v>
      </c>
      <c r="B2579">
        <v>31.18211470404863</v>
      </c>
      <c r="C2579">
        <v>0.20211261717279816</v>
      </c>
      <c r="D2579">
        <v>0.40262692156455254</v>
      </c>
      <c r="E2579">
        <v>1.1430834656393232</v>
      </c>
      <c r="F2579">
        <v>17210024.753493767</v>
      </c>
    </row>
    <row r="2580" spans="1:6" x14ac:dyDescent="0.3">
      <c r="A2580">
        <v>821.24912859617518</v>
      </c>
      <c r="B2580">
        <v>80</v>
      </c>
      <c r="C2580">
        <v>0.40963973013186106</v>
      </c>
      <c r="D2580">
        <v>0.57924017496638935</v>
      </c>
      <c r="E2580">
        <v>1.9368078114821632</v>
      </c>
      <c r="F2580">
        <v>45359106.71983882</v>
      </c>
    </row>
    <row r="2581" spans="1:6" x14ac:dyDescent="0.3">
      <c r="A2581">
        <v>838.36238889798176</v>
      </c>
      <c r="B2581">
        <v>80</v>
      </c>
      <c r="C2581">
        <v>0.3765631064876962</v>
      </c>
      <c r="D2581">
        <v>0.55819207003986837</v>
      </c>
      <c r="E2581">
        <v>1.0605126295549419</v>
      </c>
      <c r="F2581">
        <v>81625711.2728073</v>
      </c>
    </row>
    <row r="2582" spans="1:6" x14ac:dyDescent="0.3">
      <c r="A2582">
        <v>613.75247993472237</v>
      </c>
      <c r="B2582">
        <v>10</v>
      </c>
      <c r="C2582">
        <v>0.10963617939876397</v>
      </c>
      <c r="D2582">
        <v>0.24971251437421504</v>
      </c>
      <c r="E2582">
        <v>1.0473242752345033</v>
      </c>
      <c r="F2582">
        <v>3739757.6643080884</v>
      </c>
    </row>
    <row r="2583" spans="1:6" x14ac:dyDescent="0.3">
      <c r="A2583">
        <v>861.10124170893425</v>
      </c>
      <c r="B2583">
        <v>10</v>
      </c>
      <c r="C2583">
        <v>2.4656500984161629E-2</v>
      </c>
      <c r="D2583">
        <v>0</v>
      </c>
      <c r="E2583">
        <v>1.1685142040781507</v>
      </c>
      <c r="F2583">
        <v>1409618.0121722452</v>
      </c>
    </row>
    <row r="2584" spans="1:6" x14ac:dyDescent="0.3">
      <c r="A2584">
        <v>559.00477333059257</v>
      </c>
      <c r="B2584">
        <v>77.915771572699143</v>
      </c>
      <c r="C2584">
        <v>0.30619903634711271</v>
      </c>
      <c r="D2584">
        <v>0.50647949238377588</v>
      </c>
      <c r="E2584">
        <v>1.3410909271248537</v>
      </c>
      <c r="F2584">
        <v>38075136.276110955</v>
      </c>
    </row>
    <row r="2585" spans="1:6" x14ac:dyDescent="0.3">
      <c r="A2585">
        <v>445.57461417464259</v>
      </c>
      <c r="B2585">
        <v>80</v>
      </c>
      <c r="C2585">
        <v>0.45008991956177025</v>
      </c>
      <c r="D2585">
        <v>0.60278250437577519</v>
      </c>
      <c r="E2585">
        <v>1.1011662850091168</v>
      </c>
      <c r="F2585">
        <v>44898822.486932151</v>
      </c>
    </row>
    <row r="2586" spans="1:6" x14ac:dyDescent="0.3">
      <c r="A2586">
        <v>605.06026157885697</v>
      </c>
      <c r="B2586">
        <v>71.43618783528062</v>
      </c>
      <c r="C2586">
        <v>0.28906137511206809</v>
      </c>
      <c r="D2586">
        <v>0.49208041741173475</v>
      </c>
      <c r="E2586">
        <v>1.6265446663658962</v>
      </c>
      <c r="F2586">
        <v>30268137.92107819</v>
      </c>
    </row>
    <row r="2587" spans="1:6" x14ac:dyDescent="0.3">
      <c r="A2587">
        <v>717.09082033801656</v>
      </c>
      <c r="B2587">
        <v>61.214173548307869</v>
      </c>
      <c r="C2587">
        <v>0.26395448605519944</v>
      </c>
      <c r="D2587">
        <v>0.46936483010735086</v>
      </c>
      <c r="E2587">
        <v>1.0747668872846547</v>
      </c>
      <c r="F2587">
        <v>44379941.934224568</v>
      </c>
    </row>
    <row r="2588" spans="1:6" x14ac:dyDescent="0.3">
      <c r="A2588">
        <v>766.1789018738607</v>
      </c>
      <c r="B2588">
        <v>80</v>
      </c>
      <c r="C2588">
        <v>0.3571727779337377</v>
      </c>
      <c r="D2588">
        <v>0.54497556748955223</v>
      </c>
      <c r="E2588">
        <v>1.4011048941504645</v>
      </c>
      <c r="F2588">
        <v>55158490.072263882</v>
      </c>
    </row>
    <row r="2589" spans="1:6" x14ac:dyDescent="0.3">
      <c r="A2589">
        <v>715.37425838583704</v>
      </c>
      <c r="B2589">
        <v>72.079914429756329</v>
      </c>
      <c r="C2589">
        <v>0.29072012957981469</v>
      </c>
      <c r="D2589">
        <v>0.49351092095501409</v>
      </c>
      <c r="E2589">
        <v>1.0625014740312522</v>
      </c>
      <c r="F2589">
        <v>55438694.428800367</v>
      </c>
    </row>
    <row r="2590" spans="1:6" x14ac:dyDescent="0.3">
      <c r="A2590">
        <v>671.23341455873037</v>
      </c>
      <c r="B2590">
        <v>10</v>
      </c>
      <c r="C2590">
        <v>0.11361976764144655</v>
      </c>
      <c r="D2590">
        <v>0.25863503388227393</v>
      </c>
      <c r="E2590">
        <v>1.041141445660603</v>
      </c>
      <c r="F2590">
        <v>4213078.6241154606</v>
      </c>
    </row>
    <row r="2591" spans="1:6" x14ac:dyDescent="0.3">
      <c r="A2591">
        <v>703.94669903424347</v>
      </c>
      <c r="B2591">
        <v>50.078933749925639</v>
      </c>
      <c r="C2591">
        <v>0.23907965421942784</v>
      </c>
      <c r="D2591">
        <v>0.44461985277761257</v>
      </c>
      <c r="E2591">
        <v>1.0743595587919814</v>
      </c>
      <c r="F2591">
        <v>33800875.059763879</v>
      </c>
    </row>
    <row r="2592" spans="1:6" x14ac:dyDescent="0.3">
      <c r="A2592">
        <v>771.91108403385067</v>
      </c>
      <c r="B2592">
        <v>80</v>
      </c>
      <c r="C2592">
        <v>0.31527433187254683</v>
      </c>
      <c r="D2592">
        <v>0.51378144702555206</v>
      </c>
      <c r="E2592">
        <v>1.2774807500332794</v>
      </c>
      <c r="F2592">
        <v>57487419.60833317</v>
      </c>
    </row>
    <row r="2593" spans="1:6" x14ac:dyDescent="0.3">
      <c r="A2593">
        <v>706.89374603933584</v>
      </c>
      <c r="B2593">
        <v>10</v>
      </c>
      <c r="C2593">
        <v>0.11785359284713426</v>
      </c>
      <c r="D2593">
        <v>0.26778143724515824</v>
      </c>
      <c r="E2593">
        <v>1.0983116006283629</v>
      </c>
      <c r="F2593">
        <v>4308855.256062543</v>
      </c>
    </row>
    <row r="2594" spans="1:6" x14ac:dyDescent="0.3">
      <c r="A2594">
        <v>676.71554254881448</v>
      </c>
      <c r="B2594">
        <v>36.587597972444321</v>
      </c>
      <c r="C2594">
        <v>0.21206096264264099</v>
      </c>
      <c r="D2594">
        <v>0.41463910660543185</v>
      </c>
      <c r="E2594">
        <v>1.599486368402034</v>
      </c>
      <c r="F2594">
        <v>14907118.891221711</v>
      </c>
    </row>
    <row r="2595" spans="1:6" x14ac:dyDescent="0.3">
      <c r="A2595">
        <v>561.65846251092671</v>
      </c>
      <c r="B2595">
        <v>80</v>
      </c>
      <c r="C2595">
        <v>0.48149223192671892</v>
      </c>
      <c r="D2595">
        <v>0.61964318287246156</v>
      </c>
      <c r="E2595">
        <v>1.2985940733998984</v>
      </c>
      <c r="F2595">
        <v>49160822.681363992</v>
      </c>
    </row>
    <row r="2596" spans="1:6" x14ac:dyDescent="0.3">
      <c r="A2596">
        <v>659.70905852102646</v>
      </c>
      <c r="B2596">
        <v>80</v>
      </c>
      <c r="C2596">
        <v>0.97136468963876177</v>
      </c>
      <c r="D2596">
        <v>0.79509615318313509</v>
      </c>
      <c r="E2596">
        <v>1.1988155043671247</v>
      </c>
      <c r="F2596">
        <v>67978610.41713576</v>
      </c>
    </row>
    <row r="2597" spans="1:6" x14ac:dyDescent="0.3">
      <c r="A2597">
        <v>775.92541806021381</v>
      </c>
      <c r="B2597">
        <v>80</v>
      </c>
      <c r="C2597">
        <v>0.35237827359668494</v>
      </c>
      <c r="D2597">
        <v>0.54159696823413828</v>
      </c>
      <c r="E2597">
        <v>1.1722666435501319</v>
      </c>
      <c r="F2597">
        <v>66357488.193047464</v>
      </c>
    </row>
    <row r="2598" spans="1:6" x14ac:dyDescent="0.3">
      <c r="A2598">
        <v>686.58895565533862</v>
      </c>
      <c r="B2598">
        <v>80</v>
      </c>
      <c r="C2598">
        <v>1</v>
      </c>
      <c r="D2598">
        <v>0.81380744945571304</v>
      </c>
      <c r="E2598">
        <v>1.4533038958942062</v>
      </c>
      <c r="F2598">
        <v>54593688.668546624</v>
      </c>
    </row>
    <row r="2599" spans="1:6" x14ac:dyDescent="0.3">
      <c r="A2599">
        <v>760.63051359680799</v>
      </c>
      <c r="B2599">
        <v>23.039182603681411</v>
      </c>
      <c r="C2599">
        <v>0.18800027660580043</v>
      </c>
      <c r="D2599">
        <v>0.38453151689706982</v>
      </c>
      <c r="E2599">
        <v>1.150331865571931</v>
      </c>
      <c r="F2599">
        <v>13675138.771437492</v>
      </c>
    </row>
    <row r="2600" spans="1:6" x14ac:dyDescent="0.3">
      <c r="A2600">
        <v>642.69280192590224</v>
      </c>
      <c r="B2600">
        <v>12.736828911934246</v>
      </c>
      <c r="C2600">
        <v>0.17154865978319161</v>
      </c>
      <c r="D2600">
        <v>0.36163739758207614</v>
      </c>
      <c r="E2600">
        <v>1.4042902219907329</v>
      </c>
      <c r="F2600">
        <v>4952362.4326801831</v>
      </c>
    </row>
    <row r="2601" spans="1:6" x14ac:dyDescent="0.3">
      <c r="A2601">
        <v>673.544650187358</v>
      </c>
      <c r="B2601">
        <v>80</v>
      </c>
      <c r="C2601">
        <v>0.58531865067227484</v>
      </c>
      <c r="D2601">
        <v>0.66845975859785534</v>
      </c>
      <c r="E2601">
        <v>1.1448645800333037</v>
      </c>
      <c r="F2601">
        <v>70856654.953503072</v>
      </c>
    </row>
    <row r="2602" spans="1:6" x14ac:dyDescent="0.3">
      <c r="A2602">
        <v>570.54400658293036</v>
      </c>
      <c r="B2602">
        <v>11.626449669068471</v>
      </c>
      <c r="C2602">
        <v>0.16986379655103406</v>
      </c>
      <c r="D2602">
        <v>0.35916988815348549</v>
      </c>
      <c r="E2602">
        <v>1.3744433584477813</v>
      </c>
      <c r="F2602">
        <v>4075706.7514003091</v>
      </c>
    </row>
    <row r="2603" spans="1:6" x14ac:dyDescent="0.3">
      <c r="A2603">
        <v>784.72169140743449</v>
      </c>
      <c r="B2603">
        <v>10</v>
      </c>
      <c r="C2603">
        <v>0.14138029687956952</v>
      </c>
      <c r="D2603">
        <v>0.31328400851555138</v>
      </c>
      <c r="E2603">
        <v>1.057121911004768</v>
      </c>
      <c r="F2603">
        <v>5591217.7796365581</v>
      </c>
    </row>
    <row r="2604" spans="1:6" x14ac:dyDescent="0.3">
      <c r="A2604">
        <v>788.8640738388309</v>
      </c>
      <c r="B2604">
        <v>10</v>
      </c>
      <c r="C2604">
        <v>7.8443411125281901E-2</v>
      </c>
      <c r="D2604">
        <v>0.16601503022458527</v>
      </c>
      <c r="E2604">
        <v>1.0510167092086251</v>
      </c>
      <c r="F2604">
        <v>3809403.945686569</v>
      </c>
    </row>
    <row r="2605" spans="1:6" x14ac:dyDescent="0.3">
      <c r="A2605">
        <v>657.86429885469829</v>
      </c>
      <c r="B2605">
        <v>25.436246386858592</v>
      </c>
      <c r="C2605">
        <v>0.19204902303888116</v>
      </c>
      <c r="D2605">
        <v>0.38985832530413023</v>
      </c>
      <c r="E2605">
        <v>1.1615999001924779</v>
      </c>
      <c r="F2605">
        <v>13095598.242015924</v>
      </c>
    </row>
    <row r="2606" spans="1:6" x14ac:dyDescent="0.3">
      <c r="A2606">
        <v>481.65200785400907</v>
      </c>
      <c r="B2606">
        <v>10</v>
      </c>
      <c r="C2606">
        <v>0.15458197339227234</v>
      </c>
      <c r="D2606">
        <v>0.33560179030110288</v>
      </c>
      <c r="E2606">
        <v>1.4525077777032498</v>
      </c>
      <c r="F2606">
        <v>2642116.6291820114</v>
      </c>
    </row>
    <row r="2607" spans="1:6" x14ac:dyDescent="0.3">
      <c r="A2607">
        <v>661.83004797353135</v>
      </c>
      <c r="B2607">
        <v>10</v>
      </c>
      <c r="C2607">
        <v>6.8053407418754194E-2</v>
      </c>
      <c r="D2607">
        <v>0.13049385839433397</v>
      </c>
      <c r="E2607">
        <v>1.009884463705379</v>
      </c>
      <c r="F2607">
        <v>3008479.7606285824</v>
      </c>
    </row>
    <row r="2608" spans="1:6" x14ac:dyDescent="0.3">
      <c r="A2608">
        <v>726.60089390143435</v>
      </c>
      <c r="B2608">
        <v>10</v>
      </c>
      <c r="C2608">
        <v>6.7604382060623414E-2</v>
      </c>
      <c r="D2608">
        <v>0.12883885944548507</v>
      </c>
      <c r="E2608">
        <v>1.2970389628176124</v>
      </c>
      <c r="F2608">
        <v>2559564.1752268323</v>
      </c>
    </row>
    <row r="2609" spans="1:6" x14ac:dyDescent="0.3">
      <c r="A2609">
        <v>654.69714209738504</v>
      </c>
      <c r="B2609">
        <v>60.894029965362904</v>
      </c>
      <c r="C2609">
        <v>0.26320441305585829</v>
      </c>
      <c r="D2609">
        <v>0.46865339992302868</v>
      </c>
      <c r="E2609">
        <v>1.227507849666702</v>
      </c>
      <c r="F2609">
        <v>35238038.980203256</v>
      </c>
    </row>
    <row r="2610" spans="1:6" x14ac:dyDescent="0.3">
      <c r="A2610">
        <v>669.1678971459537</v>
      </c>
      <c r="B2610">
        <v>80</v>
      </c>
      <c r="C2610">
        <v>0.37639802378552417</v>
      </c>
      <c r="D2610">
        <v>0.55808244771131787</v>
      </c>
      <c r="E2610">
        <v>1.5338681091579578</v>
      </c>
      <c r="F2610">
        <v>45037619.555328511</v>
      </c>
    </row>
    <row r="2611" spans="1:6" x14ac:dyDescent="0.3">
      <c r="A2611">
        <v>898.25193232067204</v>
      </c>
      <c r="B2611">
        <v>10</v>
      </c>
      <c r="C2611">
        <v>0.13125365575460687</v>
      </c>
      <c r="D2611">
        <v>0.29470359697605802</v>
      </c>
      <c r="E2611">
        <v>1.2071858907654487</v>
      </c>
      <c r="F2611">
        <v>5343882.0267572077</v>
      </c>
    </row>
    <row r="2612" spans="1:6" x14ac:dyDescent="0.3">
      <c r="A2612">
        <v>794.75243329104251</v>
      </c>
      <c r="B2612">
        <v>10</v>
      </c>
      <c r="C2612">
        <v>0.10890800345657121</v>
      </c>
      <c r="D2612">
        <v>0.24804653858069495</v>
      </c>
      <c r="E2612">
        <v>1.0726076535310936</v>
      </c>
      <c r="F2612">
        <v>4707512.7972073201</v>
      </c>
    </row>
    <row r="2613" spans="1:6" x14ac:dyDescent="0.3">
      <c r="A2613">
        <v>489.0744417970991</v>
      </c>
      <c r="B2613">
        <v>10</v>
      </c>
      <c r="C2613">
        <v>0.16138367913893692</v>
      </c>
      <c r="D2613">
        <v>0.3463668158995456</v>
      </c>
      <c r="E2613">
        <v>1.3756858359742647</v>
      </c>
      <c r="F2613">
        <v>2909371.512510044</v>
      </c>
    </row>
    <row r="2614" spans="1:6" x14ac:dyDescent="0.3">
      <c r="A2614">
        <v>570.18190686272101</v>
      </c>
      <c r="B2614">
        <v>10</v>
      </c>
      <c r="C2614">
        <v>6.4984745802341582E-3</v>
      </c>
      <c r="D2614">
        <v>0</v>
      </c>
      <c r="E2614">
        <v>1.0133523233801476</v>
      </c>
      <c r="F2614">
        <v>283670.49350642919</v>
      </c>
    </row>
    <row r="2615" spans="1:6" x14ac:dyDescent="0.3">
      <c r="A2615">
        <v>731.44574360836691</v>
      </c>
      <c r="B2615">
        <v>10</v>
      </c>
      <c r="C2615">
        <v>0.12070522347792155</v>
      </c>
      <c r="D2615">
        <v>0.27375850928881629</v>
      </c>
      <c r="E2615">
        <v>1.336072516505447</v>
      </c>
      <c r="F2615">
        <v>3723136.7075559786</v>
      </c>
    </row>
    <row r="2616" spans="1:6" x14ac:dyDescent="0.3">
      <c r="A2616">
        <v>607.10466979648504</v>
      </c>
      <c r="B2616">
        <v>80</v>
      </c>
      <c r="C2616">
        <v>0.49407599603461994</v>
      </c>
      <c r="D2616">
        <v>0.62609299423369391</v>
      </c>
      <c r="E2616">
        <v>1.0761687650327891</v>
      </c>
      <c r="F2616">
        <v>64681533.849058419</v>
      </c>
    </row>
    <row r="2617" spans="1:6" x14ac:dyDescent="0.3">
      <c r="A2617">
        <v>797.38291143077265</v>
      </c>
      <c r="B2617">
        <v>80</v>
      </c>
      <c r="C2617">
        <v>0.42993339435340377</v>
      </c>
      <c r="D2617">
        <v>0.59132823332231643</v>
      </c>
      <c r="E2617">
        <v>1.1601706203250268</v>
      </c>
      <c r="F2617">
        <v>74948101.764471576</v>
      </c>
    </row>
    <row r="2618" spans="1:6" x14ac:dyDescent="0.3">
      <c r="A2618">
        <v>824.99113889284331</v>
      </c>
      <c r="B2618">
        <v>10</v>
      </c>
      <c r="C2618">
        <v>0.1239178531916946</v>
      </c>
      <c r="D2618">
        <v>0.28032537631585946</v>
      </c>
      <c r="E2618">
        <v>1.3533188484755356</v>
      </c>
      <c r="F2618">
        <v>4217635.0612994861</v>
      </c>
    </row>
    <row r="2619" spans="1:6" x14ac:dyDescent="0.3">
      <c r="A2619">
        <v>927.96009301777019</v>
      </c>
      <c r="B2619">
        <v>10</v>
      </c>
      <c r="C2619">
        <v>0.16674484614706897</v>
      </c>
      <c r="D2619">
        <v>0.35453685252657258</v>
      </c>
      <c r="E2619">
        <v>1.0555625695395834</v>
      </c>
      <c r="F2619">
        <v>7340387.1135856472</v>
      </c>
    </row>
    <row r="2620" spans="1:6" x14ac:dyDescent="0.3">
      <c r="A2620">
        <v>554.44668157029059</v>
      </c>
      <c r="B2620">
        <v>10</v>
      </c>
      <c r="C2620">
        <v>4.9417290078095089E-2</v>
      </c>
      <c r="D2620">
        <v>5.0495749497611819E-2</v>
      </c>
      <c r="E2620">
        <v>1.620423691681955</v>
      </c>
      <c r="F2620">
        <v>1245537.5322984776</v>
      </c>
    </row>
    <row r="2621" spans="1:6" x14ac:dyDescent="0.3">
      <c r="A2621">
        <v>728.71357715819977</v>
      </c>
      <c r="B2621">
        <v>10</v>
      </c>
      <c r="C2621">
        <v>7.2273578102583391E-2</v>
      </c>
      <c r="D2621">
        <v>0.14553531193180119</v>
      </c>
      <c r="E2621">
        <v>1.0602151373280635</v>
      </c>
      <c r="F2621">
        <v>3292958.9109683712</v>
      </c>
    </row>
    <row r="2622" spans="1:6" x14ac:dyDescent="0.3">
      <c r="A2622">
        <v>556.12798643925385</v>
      </c>
      <c r="B2622">
        <v>32.130158198074618</v>
      </c>
      <c r="C2622">
        <v>0.20382302770457406</v>
      </c>
      <c r="D2622">
        <v>0.40473368488461031</v>
      </c>
      <c r="E2622">
        <v>1.4417366913310534</v>
      </c>
      <c r="F2622">
        <v>11665839.443193298</v>
      </c>
    </row>
    <row r="2623" spans="1:6" x14ac:dyDescent="0.3">
      <c r="A2623">
        <v>447.54488400489856</v>
      </c>
      <c r="B2623">
        <v>10</v>
      </c>
      <c r="C2623">
        <v>8.0823708686473872E-2</v>
      </c>
      <c r="D2623">
        <v>0.17348824506901478</v>
      </c>
      <c r="E2623">
        <v>1.7345906538935791</v>
      </c>
      <c r="F2623">
        <v>1337140.9197421703</v>
      </c>
    </row>
    <row r="2624" spans="1:6" x14ac:dyDescent="0.3">
      <c r="A2624">
        <v>757.79271349686508</v>
      </c>
      <c r="B2624">
        <v>80</v>
      </c>
      <c r="C2624">
        <v>0.73114022560644631</v>
      </c>
      <c r="D2624">
        <v>0.72407197547506974</v>
      </c>
      <c r="E2624">
        <v>1.1478919994272396</v>
      </c>
      <c r="F2624">
        <v>82658143.807348683</v>
      </c>
    </row>
    <row r="2625" spans="1:6" x14ac:dyDescent="0.3">
      <c r="A2625">
        <v>490.48875308889092</v>
      </c>
      <c r="B2625">
        <v>80</v>
      </c>
      <c r="C2625">
        <v>0.462074429921769</v>
      </c>
      <c r="D2625">
        <v>0.60935215382116581</v>
      </c>
      <c r="E2625">
        <v>1.3904777744856935</v>
      </c>
      <c r="F2625">
        <v>39518653.150587693</v>
      </c>
    </row>
    <row r="2626" spans="1:6" x14ac:dyDescent="0.3">
      <c r="A2626">
        <v>696.6166343329661</v>
      </c>
      <c r="B2626">
        <v>70.978272926376007</v>
      </c>
      <c r="C2626">
        <v>0.28788718408021252</v>
      </c>
      <c r="D2626">
        <v>0.49106282872528007</v>
      </c>
      <c r="E2626">
        <v>1.1981282916592302</v>
      </c>
      <c r="F2626">
        <v>46908573.225843132</v>
      </c>
    </row>
    <row r="2627" spans="1:6" x14ac:dyDescent="0.3">
      <c r="A2627">
        <v>685.36806211395174</v>
      </c>
      <c r="B2627">
        <v>55.488451862084524</v>
      </c>
      <c r="C2627">
        <v>0.25085658042606251</v>
      </c>
      <c r="D2627">
        <v>0.45664100413796566</v>
      </c>
      <c r="E2627">
        <v>1.2548804215742202</v>
      </c>
      <c r="F2627">
        <v>32046917.467023492</v>
      </c>
    </row>
    <row r="2628" spans="1:6" x14ac:dyDescent="0.3">
      <c r="A2628">
        <v>786.76454434655159</v>
      </c>
      <c r="B2628">
        <v>10</v>
      </c>
      <c r="C2628">
        <v>0.12100471902389419</v>
      </c>
      <c r="D2628">
        <v>0.27437804462142229</v>
      </c>
      <c r="E2628">
        <v>1.2933530474595734</v>
      </c>
      <c r="F2628">
        <v>4143717.9539740556</v>
      </c>
    </row>
    <row r="2629" spans="1:6" x14ac:dyDescent="0.3">
      <c r="A2629">
        <v>678.45089179712306</v>
      </c>
      <c r="B2629">
        <v>33.696508856949649</v>
      </c>
      <c r="C2629">
        <v>0.20668072743949817</v>
      </c>
      <c r="D2629">
        <v>0.40821446412655482</v>
      </c>
      <c r="E2629">
        <v>1.2195120743787946</v>
      </c>
      <c r="F2629">
        <v>17788172.149953499</v>
      </c>
    </row>
    <row r="2630" spans="1:6" x14ac:dyDescent="0.3">
      <c r="A2630">
        <v>558.08826763420905</v>
      </c>
      <c r="B2630">
        <v>10</v>
      </c>
      <c r="C2630">
        <v>4.2530037553713484E-2</v>
      </c>
      <c r="D2630">
        <v>1.2973306427653486E-2</v>
      </c>
      <c r="E2630">
        <v>1.447014704378393</v>
      </c>
      <c r="F2630">
        <v>1256042.6538911546</v>
      </c>
    </row>
    <row r="2631" spans="1:6" x14ac:dyDescent="0.3">
      <c r="A2631">
        <v>509.49317028136346</v>
      </c>
      <c r="B2631">
        <v>80</v>
      </c>
      <c r="C2631">
        <v>0.33796884978037289</v>
      </c>
      <c r="D2631">
        <v>0.53115909106871306</v>
      </c>
      <c r="E2631">
        <v>1.1173008767231374</v>
      </c>
      <c r="F2631">
        <v>44844600.796399064</v>
      </c>
    </row>
    <row r="2632" spans="1:6" x14ac:dyDescent="0.3">
      <c r="A2632">
        <v>764.14575210898033</v>
      </c>
      <c r="B2632">
        <v>80</v>
      </c>
      <c r="C2632">
        <v>0.35050702936469441</v>
      </c>
      <c r="D2632">
        <v>0.54026584874356898</v>
      </c>
      <c r="E2632">
        <v>1.7642721521426146</v>
      </c>
      <c r="F2632">
        <v>43316552.538296804</v>
      </c>
    </row>
    <row r="2633" spans="1:6" x14ac:dyDescent="0.3">
      <c r="A2633">
        <v>784.46026509599301</v>
      </c>
      <c r="B2633">
        <v>80</v>
      </c>
      <c r="C2633">
        <v>0.38198761744283027</v>
      </c>
      <c r="D2633">
        <v>0.56176770661550846</v>
      </c>
      <c r="E2633">
        <v>1.0408467077052657</v>
      </c>
      <c r="F2633">
        <v>78302855.943992421</v>
      </c>
    </row>
    <row r="2634" spans="1:6" x14ac:dyDescent="0.3">
      <c r="A2634">
        <v>841.10249569270559</v>
      </c>
      <c r="B2634">
        <v>15.102700996483584</v>
      </c>
      <c r="C2634">
        <v>0.1751945255163376</v>
      </c>
      <c r="D2634">
        <v>0.36689489110329687</v>
      </c>
      <c r="E2634">
        <v>1.2636061468695794</v>
      </c>
      <c r="F2634">
        <v>8650434.8694446255</v>
      </c>
    </row>
    <row r="2635" spans="1:6" x14ac:dyDescent="0.3">
      <c r="A2635">
        <v>645.2932200577535</v>
      </c>
      <c r="B2635">
        <v>80</v>
      </c>
      <c r="C2635">
        <v>0.71809821947274077</v>
      </c>
      <c r="D2635">
        <v>0.71957224726687896</v>
      </c>
      <c r="E2635">
        <v>1.0931927402479764</v>
      </c>
      <c r="F2635">
        <v>73774277.843458548</v>
      </c>
    </row>
    <row r="2636" spans="1:6" x14ac:dyDescent="0.3">
      <c r="A2636">
        <v>484.11733856437286</v>
      </c>
      <c r="B2636">
        <v>37.487082393116587</v>
      </c>
      <c r="C2636">
        <v>0.21376327476290036</v>
      </c>
      <c r="D2636">
        <v>0.41663796087359245</v>
      </c>
      <c r="E2636">
        <v>1.2128309921661784</v>
      </c>
      <c r="F2636">
        <v>14476148.380865354</v>
      </c>
    </row>
    <row r="2637" spans="1:6" x14ac:dyDescent="0.3">
      <c r="A2637">
        <v>737.65287568573774</v>
      </c>
      <c r="B2637">
        <v>47.486355871378898</v>
      </c>
      <c r="C2637">
        <v>0.23363303104052788</v>
      </c>
      <c r="D2637">
        <v>0.43885856860306427</v>
      </c>
      <c r="E2637">
        <v>1.490447699740538</v>
      </c>
      <c r="F2637">
        <v>23903444.956050716</v>
      </c>
    </row>
    <row r="2638" spans="1:6" x14ac:dyDescent="0.3">
      <c r="A2638">
        <v>618.494727505014</v>
      </c>
      <c r="B2638">
        <v>10</v>
      </c>
      <c r="C2638">
        <v>0.13118917675982253</v>
      </c>
      <c r="D2638">
        <v>0.29458075308761195</v>
      </c>
      <c r="E2638">
        <v>1.2989608016617862</v>
      </c>
      <c r="F2638">
        <v>3418495.7399385762</v>
      </c>
    </row>
    <row r="2639" spans="1:6" x14ac:dyDescent="0.3">
      <c r="A2639">
        <v>643.15524838750002</v>
      </c>
      <c r="B2639">
        <v>10</v>
      </c>
      <c r="C2639">
        <v>0.13680727218600822</v>
      </c>
      <c r="D2639">
        <v>0.30506394912048912</v>
      </c>
      <c r="E2639">
        <v>1.0000768337079593</v>
      </c>
      <c r="F2639">
        <v>4743361.7983797817</v>
      </c>
    </row>
    <row r="2640" spans="1:6" x14ac:dyDescent="0.3">
      <c r="A2640">
        <v>770.7770595615616</v>
      </c>
      <c r="B2640">
        <v>10</v>
      </c>
      <c r="C2640">
        <v>5.5844066186861135E-2</v>
      </c>
      <c r="D2640">
        <v>8.1061476946888311E-2</v>
      </c>
      <c r="E2640">
        <v>1.4884977892345457</v>
      </c>
      <c r="F2640">
        <v>2061549.907195325</v>
      </c>
    </row>
    <row r="2641" spans="1:6" x14ac:dyDescent="0.3">
      <c r="A2641">
        <v>559.00352658048837</v>
      </c>
      <c r="B2641">
        <v>10</v>
      </c>
      <c r="C2641">
        <v>0.12944914967974619</v>
      </c>
      <c r="D2641">
        <v>0.29124269272804654</v>
      </c>
      <c r="E2641">
        <v>1.2732785284607273</v>
      </c>
      <c r="F2641">
        <v>3124911.0441651149</v>
      </c>
    </row>
    <row r="2642" spans="1:6" x14ac:dyDescent="0.3">
      <c r="A2642">
        <v>766.74132151017466</v>
      </c>
      <c r="B2642">
        <v>10</v>
      </c>
      <c r="C2642">
        <v>0.15279089234742674</v>
      </c>
      <c r="D2642">
        <v>0.33268822583795599</v>
      </c>
      <c r="E2642">
        <v>1.1521802336154352</v>
      </c>
      <c r="F2642">
        <v>5263861.8046575794</v>
      </c>
    </row>
    <row r="2643" spans="1:6" x14ac:dyDescent="0.3">
      <c r="A2643">
        <v>904.67294209215652</v>
      </c>
      <c r="B2643">
        <v>10.788950166787735</v>
      </c>
      <c r="C2643">
        <v>0.16860395094686026</v>
      </c>
      <c r="D2643">
        <v>0.35730877814841722</v>
      </c>
      <c r="E2643">
        <v>1.0744924140438732</v>
      </c>
      <c r="F2643">
        <v>7636376.3755444549</v>
      </c>
    </row>
    <row r="2644" spans="1:6" x14ac:dyDescent="0.3">
      <c r="A2644">
        <v>536.2923926258145</v>
      </c>
      <c r="B2644">
        <v>10</v>
      </c>
      <c r="C2644">
        <v>8.3659000829952868E-2</v>
      </c>
      <c r="D2644">
        <v>0.18210791404289101</v>
      </c>
      <c r="E2644">
        <v>1.0520823638002859</v>
      </c>
      <c r="F2644">
        <v>2705891.3259946727</v>
      </c>
    </row>
    <row r="2645" spans="1:6" x14ac:dyDescent="0.3">
      <c r="A2645">
        <v>591.69536971820071</v>
      </c>
      <c r="B2645">
        <v>10</v>
      </c>
      <c r="C2645">
        <v>6.3048433241505483E-2</v>
      </c>
      <c r="D2645">
        <v>0.11139646152337013</v>
      </c>
      <c r="E2645">
        <v>1.0478570314856357</v>
      </c>
      <c r="F2645">
        <v>2454303.4116891008</v>
      </c>
    </row>
    <row r="2646" spans="1:6" x14ac:dyDescent="0.3">
      <c r="A2646">
        <v>712.07469558136836</v>
      </c>
      <c r="B2646">
        <v>10</v>
      </c>
      <c r="C2646">
        <v>9.7524697567912821E-2</v>
      </c>
      <c r="D2646">
        <v>0.22044707194186527</v>
      </c>
      <c r="E2646">
        <v>1.0055303287472706</v>
      </c>
      <c r="F2646">
        <v>4176768.1949433573</v>
      </c>
    </row>
    <row r="2647" spans="1:6" x14ac:dyDescent="0.3">
      <c r="A2647">
        <v>659.19724966263152</v>
      </c>
      <c r="B2647">
        <v>10</v>
      </c>
      <c r="C2647">
        <v>0.14711013636153222</v>
      </c>
      <c r="D2647">
        <v>0.32321604166237494</v>
      </c>
      <c r="E2647">
        <v>1.1522630931596241</v>
      </c>
      <c r="F2647">
        <v>4418818.5091185085</v>
      </c>
    </row>
    <row r="2648" spans="1:6" x14ac:dyDescent="0.3">
      <c r="A2648">
        <v>845.61389461607837</v>
      </c>
      <c r="B2648">
        <v>80</v>
      </c>
      <c r="C2648">
        <v>0.44345991203061702</v>
      </c>
      <c r="D2648">
        <v>0.59907251027657293</v>
      </c>
      <c r="E2648">
        <v>1.4462940198325094</v>
      </c>
      <c r="F2648">
        <v>64517195.909971148</v>
      </c>
    </row>
    <row r="2649" spans="1:6" x14ac:dyDescent="0.3">
      <c r="A2649">
        <v>496.74185986203065</v>
      </c>
      <c r="B2649">
        <v>10</v>
      </c>
      <c r="C2649">
        <v>8.9552353394939554E-2</v>
      </c>
      <c r="D2649">
        <v>0.19912651046179894</v>
      </c>
      <c r="E2649">
        <v>1.0862925461597996</v>
      </c>
      <c r="F2649">
        <v>2544337.1320421281</v>
      </c>
    </row>
    <row r="2650" spans="1:6" x14ac:dyDescent="0.3">
      <c r="A2650">
        <v>752.3018221033883</v>
      </c>
      <c r="B2650">
        <v>59.991862885683986</v>
      </c>
      <c r="C2650">
        <v>0.2611021482363956</v>
      </c>
      <c r="D2650">
        <v>0.46664858419040889</v>
      </c>
      <c r="E2650">
        <v>1.0156768738563833</v>
      </c>
      <c r="F2650">
        <v>48006779.237040393</v>
      </c>
    </row>
    <row r="2651" spans="1:6" x14ac:dyDescent="0.3">
      <c r="A2651">
        <v>507.62323312391948</v>
      </c>
      <c r="B2651">
        <v>10</v>
      </c>
      <c r="C2651">
        <v>0.14994037378427713</v>
      </c>
      <c r="D2651">
        <v>0.32798008510402749</v>
      </c>
      <c r="E2651">
        <v>1.2755807096229201</v>
      </c>
      <c r="F2651">
        <v>3110885.7081283</v>
      </c>
    </row>
    <row r="2652" spans="1:6" x14ac:dyDescent="0.3">
      <c r="A2652">
        <v>944.58062293663716</v>
      </c>
      <c r="B2652">
        <v>10</v>
      </c>
      <c r="C2652">
        <v>0.14848168899541647</v>
      </c>
      <c r="D2652">
        <v>0.32553606941592084</v>
      </c>
      <c r="E2652">
        <v>1.0472346017445171</v>
      </c>
      <c r="F2652">
        <v>7007715.3449892942</v>
      </c>
    </row>
    <row r="2653" spans="1:6" x14ac:dyDescent="0.3">
      <c r="A2653">
        <v>496.46175758866048</v>
      </c>
      <c r="B2653">
        <v>10</v>
      </c>
      <c r="C2653">
        <v>9.0851273905649677E-2</v>
      </c>
      <c r="D2653">
        <v>0.2027266125680828</v>
      </c>
      <c r="E2653">
        <v>1.0298184647189483</v>
      </c>
      <c r="F2653">
        <v>2709026.1068613366</v>
      </c>
    </row>
    <row r="2654" spans="1:6" x14ac:dyDescent="0.3">
      <c r="A2654">
        <v>589.76134470391071</v>
      </c>
      <c r="B2654">
        <v>80</v>
      </c>
      <c r="C2654">
        <v>1</v>
      </c>
      <c r="D2654">
        <v>0.82193277235327511</v>
      </c>
      <c r="E2654">
        <v>1.1072314076444547</v>
      </c>
      <c r="F2654">
        <v>58865612.431651391</v>
      </c>
    </row>
    <row r="2655" spans="1:6" x14ac:dyDescent="0.3">
      <c r="A2655">
        <v>443.60432650439594</v>
      </c>
      <c r="B2655">
        <v>45.51731869370338</v>
      </c>
      <c r="C2655">
        <v>0.22957943423120508</v>
      </c>
      <c r="D2655">
        <v>0.434482930430452</v>
      </c>
      <c r="E2655">
        <v>1.1449278651270494</v>
      </c>
      <c r="F2655">
        <v>17763264.950754777</v>
      </c>
    </row>
    <row r="2656" spans="1:6" x14ac:dyDescent="0.3">
      <c r="A2656">
        <v>850.47848449259527</v>
      </c>
      <c r="B2656">
        <v>19.137201745235899</v>
      </c>
      <c r="C2656">
        <v>0.18159140937400134</v>
      </c>
      <c r="D2656">
        <v>0.37586044832274645</v>
      </c>
      <c r="E2656">
        <v>1.0777559353404322</v>
      </c>
      <c r="F2656">
        <v>13278472.622383075</v>
      </c>
    </row>
    <row r="2657" spans="1:6" x14ac:dyDescent="0.3">
      <c r="A2657">
        <v>878.39374545646842</v>
      </c>
      <c r="B2657">
        <v>80</v>
      </c>
      <c r="C2657">
        <v>0.34428913780536552</v>
      </c>
      <c r="D2657">
        <v>0.53579111366623078</v>
      </c>
      <c r="E2657">
        <v>1.2377277495478869</v>
      </c>
      <c r="F2657">
        <v>70394809.85017018</v>
      </c>
    </row>
    <row r="2658" spans="1:6" x14ac:dyDescent="0.3">
      <c r="A2658">
        <v>756.84273868723585</v>
      </c>
      <c r="B2658">
        <v>10</v>
      </c>
      <c r="C2658">
        <v>8.5361778647787587E-2</v>
      </c>
      <c r="D2658">
        <v>0.18714526931139164</v>
      </c>
      <c r="E2658">
        <v>1.4650290483658539</v>
      </c>
      <c r="F2658">
        <v>2780901.3393216324</v>
      </c>
    </row>
    <row r="2659" spans="1:6" x14ac:dyDescent="0.3">
      <c r="A2659">
        <v>766.58184373462882</v>
      </c>
      <c r="B2659">
        <v>10</v>
      </c>
      <c r="C2659">
        <v>9.6102848691791865E-2</v>
      </c>
      <c r="D2659">
        <v>0.2167753979958944</v>
      </c>
      <c r="E2659">
        <v>1.1091723932415252</v>
      </c>
      <c r="F2659">
        <v>4035820.4300535331</v>
      </c>
    </row>
    <row r="2660" spans="1:6" x14ac:dyDescent="0.3">
      <c r="A2660">
        <v>627.43415458137679</v>
      </c>
      <c r="B2660">
        <v>47.748610761081721</v>
      </c>
      <c r="C2660">
        <v>0.23417830105715867</v>
      </c>
      <c r="D2660">
        <v>0.4394413572468483</v>
      </c>
      <c r="E2660">
        <v>1.0728254979261531</v>
      </c>
      <c r="F2660">
        <v>28439194.3121657</v>
      </c>
    </row>
    <row r="2661" spans="1:6" x14ac:dyDescent="0.3">
      <c r="A2661">
        <v>647.36131266700704</v>
      </c>
      <c r="B2661">
        <v>10</v>
      </c>
      <c r="C2661">
        <v>7.6429619871400914E-2</v>
      </c>
      <c r="D2661">
        <v>0.15951323728553246</v>
      </c>
      <c r="E2661">
        <v>1.0387552765782158</v>
      </c>
      <c r="F2661">
        <v>3105816.9198740586</v>
      </c>
    </row>
    <row r="2662" spans="1:6" x14ac:dyDescent="0.3">
      <c r="A2662">
        <v>763.23216144445598</v>
      </c>
      <c r="B2662">
        <v>21.54627637387831</v>
      </c>
      <c r="C2662">
        <v>0.18552194121551938</v>
      </c>
      <c r="D2662">
        <v>0.38121394749750737</v>
      </c>
      <c r="E2662">
        <v>1.0390847981795874</v>
      </c>
      <c r="F2662">
        <v>14094947.707275873</v>
      </c>
    </row>
    <row r="2663" spans="1:6" x14ac:dyDescent="0.3">
      <c r="A2663">
        <v>638.17331183721922</v>
      </c>
      <c r="B2663">
        <v>80</v>
      </c>
      <c r="C2663">
        <v>0.6177554165327086</v>
      </c>
      <c r="D2663">
        <v>0.6819438116113169</v>
      </c>
      <c r="E2663">
        <v>1.6227986154158014</v>
      </c>
      <c r="F2663">
        <v>47955031.877444558</v>
      </c>
    </row>
    <row r="2664" spans="1:6" x14ac:dyDescent="0.3">
      <c r="A2664">
        <v>911.88640389411012</v>
      </c>
      <c r="B2664">
        <v>10</v>
      </c>
      <c r="C2664">
        <v>7.6424128765538724E-2</v>
      </c>
      <c r="D2664">
        <v>0.15949527532544475</v>
      </c>
      <c r="E2664">
        <v>1.22329293312136</v>
      </c>
      <c r="F2664">
        <v>3714759.5204949784</v>
      </c>
    </row>
    <row r="2665" spans="1:6" x14ac:dyDescent="0.3">
      <c r="A2665">
        <v>537.79605221290399</v>
      </c>
      <c r="B2665">
        <v>28.674941010882314</v>
      </c>
      <c r="C2665">
        <v>0.19765815810883319</v>
      </c>
      <c r="D2665">
        <v>0.3970554244686274</v>
      </c>
      <c r="E2665">
        <v>1.1883774833004863</v>
      </c>
      <c r="F2665">
        <v>11997966.368510162</v>
      </c>
    </row>
    <row r="2666" spans="1:6" x14ac:dyDescent="0.3">
      <c r="A2666">
        <v>722.54671250119077</v>
      </c>
      <c r="B2666">
        <v>80</v>
      </c>
      <c r="C2666">
        <v>0.36387798284902295</v>
      </c>
      <c r="D2666">
        <v>0.54962530823484623</v>
      </c>
      <c r="E2666">
        <v>1.0992528327799742</v>
      </c>
      <c r="F2666">
        <v>66855609.829256341</v>
      </c>
    </row>
    <row r="2667" spans="1:6" x14ac:dyDescent="0.3">
      <c r="A2667">
        <v>838.965133725746</v>
      </c>
      <c r="B2667">
        <v>10</v>
      </c>
      <c r="C2667">
        <v>6.1454302196245085E-2</v>
      </c>
      <c r="D2667">
        <v>0.10499411958589955</v>
      </c>
      <c r="E2667">
        <v>1.0350301448148966</v>
      </c>
      <c r="F2667">
        <v>3458747.5903934003</v>
      </c>
    </row>
    <row r="2668" spans="1:6" x14ac:dyDescent="0.3">
      <c r="A2668">
        <v>711.69059564233453</v>
      </c>
      <c r="B2668">
        <v>54.657211301698084</v>
      </c>
      <c r="C2668">
        <v>0.24900988092788517</v>
      </c>
      <c r="D2668">
        <v>0.45479380289266241</v>
      </c>
      <c r="E2668">
        <v>1.0241943370473978</v>
      </c>
      <c r="F2668">
        <v>40002162.142574012</v>
      </c>
    </row>
    <row r="2669" spans="1:6" x14ac:dyDescent="0.3">
      <c r="A2669">
        <v>768.63778131088361</v>
      </c>
      <c r="B2669">
        <v>31.192613310464619</v>
      </c>
      <c r="C2669">
        <v>0.2021314793935215</v>
      </c>
      <c r="D2669">
        <v>0.40265025180103253</v>
      </c>
      <c r="E2669">
        <v>1.0519746828516381</v>
      </c>
      <c r="F2669">
        <v>21349151.342334066</v>
      </c>
    </row>
    <row r="2670" spans="1:6" x14ac:dyDescent="0.3">
      <c r="A2670">
        <v>817.73206335553459</v>
      </c>
      <c r="B2670">
        <v>10</v>
      </c>
      <c r="C2670">
        <v>5.8490719601829555E-2</v>
      </c>
      <c r="D2670">
        <v>9.2637683955066774E-2</v>
      </c>
      <c r="E2670">
        <v>1.2712444892271573</v>
      </c>
      <c r="F2670">
        <v>2648496.6120213154</v>
      </c>
    </row>
    <row r="2671" spans="1:6" x14ac:dyDescent="0.3">
      <c r="A2671">
        <v>841.00999748370282</v>
      </c>
      <c r="B2671">
        <v>25.429812625147388</v>
      </c>
      <c r="C2671">
        <v>0.19203804026269908</v>
      </c>
      <c r="D2671">
        <v>0.38984402805588309</v>
      </c>
      <c r="E2671">
        <v>1.0523194316246649</v>
      </c>
      <c r="F2671">
        <v>18474582.625151325</v>
      </c>
    </row>
    <row r="2672" spans="1:6" x14ac:dyDescent="0.3">
      <c r="A2672">
        <v>782.71214241603548</v>
      </c>
      <c r="B2672">
        <v>80</v>
      </c>
      <c r="C2672">
        <v>0.34380551661292968</v>
      </c>
      <c r="D2672">
        <v>0.53543969306663408</v>
      </c>
      <c r="E2672">
        <v>1.1292939243367734</v>
      </c>
      <c r="F2672">
        <v>68705227.621373728</v>
      </c>
    </row>
    <row r="2673" spans="1:6" x14ac:dyDescent="0.3">
      <c r="A2673">
        <v>624.26436276799916</v>
      </c>
      <c r="B2673">
        <v>80</v>
      </c>
      <c r="C2673">
        <v>0.43441218669114989</v>
      </c>
      <c r="D2673">
        <v>0.59391911393885333</v>
      </c>
      <c r="E2673">
        <v>1.0491383814070279</v>
      </c>
      <c r="F2673">
        <v>65146348.494092703</v>
      </c>
    </row>
    <row r="2674" spans="1:6" x14ac:dyDescent="0.3">
      <c r="A2674">
        <v>627.78991285858308</v>
      </c>
      <c r="B2674">
        <v>10</v>
      </c>
      <c r="C2674">
        <v>0.16621528134310304</v>
      </c>
      <c r="D2674">
        <v>0.35374161428815432</v>
      </c>
      <c r="E2674">
        <v>1.02259786278542</v>
      </c>
      <c r="F2674">
        <v>5116068.707821779</v>
      </c>
    </row>
    <row r="2675" spans="1:6" x14ac:dyDescent="0.3">
      <c r="A2675">
        <v>598.11945856077205</v>
      </c>
      <c r="B2675">
        <v>80</v>
      </c>
      <c r="C2675">
        <v>0.59399791234609889</v>
      </c>
      <c r="D2675">
        <v>0.67213960955989371</v>
      </c>
      <c r="E2675">
        <v>1.5118385558317189</v>
      </c>
      <c r="F2675">
        <v>47818521.86083331</v>
      </c>
    </row>
    <row r="2676" spans="1:6" x14ac:dyDescent="0.3">
      <c r="A2676">
        <v>655.26581850811817</v>
      </c>
      <c r="B2676">
        <v>47.878226522515398</v>
      </c>
      <c r="C2676">
        <v>0.23444826275572539</v>
      </c>
      <c r="D2676">
        <v>0.43972939227225649</v>
      </c>
      <c r="E2676">
        <v>1.1909212862430916</v>
      </c>
      <c r="F2676">
        <v>26845230.982520342</v>
      </c>
    </row>
    <row r="2677" spans="1:6" x14ac:dyDescent="0.3">
      <c r="A2677">
        <v>790.448922268724</v>
      </c>
      <c r="B2677">
        <v>31.824315181088647</v>
      </c>
      <c r="C2677">
        <v>0.20326966601143864</v>
      </c>
      <c r="D2677">
        <v>0.40405403373575255</v>
      </c>
      <c r="E2677">
        <v>1.094817373828332</v>
      </c>
      <c r="F2677">
        <v>21593370.244781375</v>
      </c>
    </row>
    <row r="2678" spans="1:6" x14ac:dyDescent="0.3">
      <c r="A2678">
        <v>934.22829823648067</v>
      </c>
      <c r="B2678">
        <v>10</v>
      </c>
      <c r="C2678">
        <v>0.10193777889897281</v>
      </c>
      <c r="D2678">
        <v>0.23151131245239162</v>
      </c>
      <c r="E2678">
        <v>1.0249832567856847</v>
      </c>
      <c r="F2678">
        <v>5539348.2283615936</v>
      </c>
    </row>
    <row r="2679" spans="1:6" x14ac:dyDescent="0.3">
      <c r="A2679">
        <v>814.1750973671999</v>
      </c>
      <c r="B2679">
        <v>10</v>
      </c>
      <c r="C2679">
        <v>0.13920000749584302</v>
      </c>
      <c r="D2679">
        <v>0.30939860880043207</v>
      </c>
      <c r="E2679">
        <v>1.1169817800520108</v>
      </c>
      <c r="F2679">
        <v>5436109.6545153391</v>
      </c>
    </row>
    <row r="2680" spans="1:6" x14ac:dyDescent="0.3">
      <c r="A2680">
        <v>823.40747634907734</v>
      </c>
      <c r="B2680">
        <v>74.246666994123643</v>
      </c>
      <c r="C2680">
        <v>0.29637367484421617</v>
      </c>
      <c r="D2680">
        <v>0.49832592665360814</v>
      </c>
      <c r="E2680">
        <v>1.0389514889637126</v>
      </c>
      <c r="F2680">
        <v>67874642.671526849</v>
      </c>
    </row>
    <row r="2681" spans="1:6" x14ac:dyDescent="0.3">
      <c r="A2681">
        <v>600.1517812752511</v>
      </c>
      <c r="B2681">
        <v>31.931414153389881</v>
      </c>
      <c r="C2681">
        <v>0.20346326901611703</v>
      </c>
      <c r="D2681">
        <v>0.40429203145197751</v>
      </c>
      <c r="E2681">
        <v>1.283042859227826</v>
      </c>
      <c r="F2681">
        <v>14044532.612401191</v>
      </c>
    </row>
    <row r="2682" spans="1:6" x14ac:dyDescent="0.3">
      <c r="A2682">
        <v>818.98453741089429</v>
      </c>
      <c r="B2682">
        <v>80</v>
      </c>
      <c r="C2682">
        <v>0.53053772341069549</v>
      </c>
      <c r="D2682">
        <v>0.64389342453508602</v>
      </c>
      <c r="E2682">
        <v>1.2267111696023263</v>
      </c>
      <c r="F2682">
        <v>78283350.898165703</v>
      </c>
    </row>
    <row r="2683" spans="1:6" x14ac:dyDescent="0.3">
      <c r="A2683">
        <v>633.9859491093913</v>
      </c>
      <c r="B2683">
        <v>53.289526767991944</v>
      </c>
      <c r="C2683">
        <v>0.24600094619928453</v>
      </c>
      <c r="D2683">
        <v>0.45175450392887101</v>
      </c>
      <c r="E2683">
        <v>1.1318554687317686</v>
      </c>
      <c r="F2683">
        <v>31231450.018526152</v>
      </c>
    </row>
    <row r="2684" spans="1:6" x14ac:dyDescent="0.3">
      <c r="A2684">
        <v>788.63833390864488</v>
      </c>
      <c r="B2684">
        <v>29.252542908939876</v>
      </c>
      <c r="C2684">
        <v>0.19867559199082216</v>
      </c>
      <c r="D2684">
        <v>0.39833898424208863</v>
      </c>
      <c r="E2684">
        <v>1.3528015270564464</v>
      </c>
      <c r="F2684">
        <v>15814431.598205285</v>
      </c>
    </row>
    <row r="2685" spans="1:6" x14ac:dyDescent="0.3">
      <c r="A2685">
        <v>610.17762989050777</v>
      </c>
      <c r="B2685">
        <v>80</v>
      </c>
      <c r="C2685">
        <v>1</v>
      </c>
      <c r="D2685">
        <v>0.85581699427218438</v>
      </c>
      <c r="E2685">
        <v>1.2719157334361417</v>
      </c>
      <c r="F2685">
        <v>42929099.561103486</v>
      </c>
    </row>
    <row r="2686" spans="1:6" x14ac:dyDescent="0.3">
      <c r="A2686">
        <v>617.11994282822457</v>
      </c>
      <c r="B2686">
        <v>10</v>
      </c>
      <c r="C2686">
        <v>0.13882019171408497</v>
      </c>
      <c r="D2686">
        <v>0.30871553609721203</v>
      </c>
      <c r="E2686">
        <v>1.5843225964624752</v>
      </c>
      <c r="F2686">
        <v>2899914.3867246625</v>
      </c>
    </row>
    <row r="2687" spans="1:6" x14ac:dyDescent="0.3">
      <c r="A2687">
        <v>693.80900507796957</v>
      </c>
      <c r="B2687">
        <v>68.208182668507362</v>
      </c>
      <c r="C2687">
        <v>0.28088509101708875</v>
      </c>
      <c r="D2687">
        <v>0.48490707259668303</v>
      </c>
      <c r="E2687">
        <v>1.0745873971408597</v>
      </c>
      <c r="F2687">
        <v>49430922.781729162</v>
      </c>
    </row>
    <row r="2688" spans="1:6" x14ac:dyDescent="0.3">
      <c r="A2688">
        <v>725.89109839385867</v>
      </c>
      <c r="B2688">
        <v>80</v>
      </c>
      <c r="C2688">
        <v>0.62923142585638459</v>
      </c>
      <c r="D2688">
        <v>0.68654543728092909</v>
      </c>
      <c r="E2688">
        <v>1.0927843843412541</v>
      </c>
      <c r="F2688">
        <v>81313331.133599401</v>
      </c>
    </row>
    <row r="2689" spans="1:6" x14ac:dyDescent="0.3">
      <c r="A2689">
        <v>657.47503172699521</v>
      </c>
      <c r="B2689">
        <v>54.19143365407993</v>
      </c>
      <c r="C2689">
        <v>0.24798105010090654</v>
      </c>
      <c r="D2689">
        <v>0.45375874145351097</v>
      </c>
      <c r="E2689">
        <v>1.0741380087781096</v>
      </c>
      <c r="F2689">
        <v>34858010.052799501</v>
      </c>
    </row>
    <row r="2690" spans="1:6" x14ac:dyDescent="0.3">
      <c r="A2690">
        <v>498.77382632161516</v>
      </c>
      <c r="B2690">
        <v>80</v>
      </c>
      <c r="C2690">
        <v>0.38678948698707699</v>
      </c>
      <c r="D2690">
        <v>0.56489080430185878</v>
      </c>
      <c r="E2690">
        <v>1.0678023572791664</v>
      </c>
      <c r="F2690">
        <v>48789398.681834966</v>
      </c>
    </row>
    <row r="2691" spans="1:6" x14ac:dyDescent="0.3">
      <c r="A2691">
        <v>713.88006644680934</v>
      </c>
      <c r="B2691">
        <v>80</v>
      </c>
      <c r="C2691">
        <v>0.37162262525362161</v>
      </c>
      <c r="D2691">
        <v>0.55489038114532052</v>
      </c>
      <c r="E2691">
        <v>1.8016423343729828</v>
      </c>
      <c r="F2691">
        <v>40678559.554848537</v>
      </c>
    </row>
    <row r="2692" spans="1:6" x14ac:dyDescent="0.3">
      <c r="A2692">
        <v>649.8946371734512</v>
      </c>
      <c r="B2692">
        <v>10</v>
      </c>
      <c r="C2692">
        <v>5.2886317470425805E-2</v>
      </c>
      <c r="D2692">
        <v>6.7456822477138689E-2</v>
      </c>
      <c r="E2692">
        <v>1.1741553569200347</v>
      </c>
      <c r="F2692">
        <v>2117773.1678412491</v>
      </c>
    </row>
    <row r="2693" spans="1:6" x14ac:dyDescent="0.3">
      <c r="A2693">
        <v>509.72634682009902</v>
      </c>
      <c r="B2693">
        <v>80</v>
      </c>
      <c r="C2693">
        <v>0.71429590108296248</v>
      </c>
      <c r="D2693">
        <v>0.71824498430683514</v>
      </c>
      <c r="E2693">
        <v>1.0579207870438825</v>
      </c>
      <c r="F2693">
        <v>60182954.952173501</v>
      </c>
    </row>
    <row r="2694" spans="1:6" x14ac:dyDescent="0.3">
      <c r="A2694">
        <v>648.07848831741478</v>
      </c>
      <c r="B2694">
        <v>10</v>
      </c>
      <c r="C2694">
        <v>0.14177645188236215</v>
      </c>
      <c r="D2694">
        <v>0.3139835420124592</v>
      </c>
      <c r="E2694">
        <v>1.3376339193097615</v>
      </c>
      <c r="F2694">
        <v>3655769.0078604235</v>
      </c>
    </row>
    <row r="2695" spans="1:6" x14ac:dyDescent="0.3">
      <c r="A2695">
        <v>609.91545441553035</v>
      </c>
      <c r="B2695">
        <v>33.414132051163207</v>
      </c>
      <c r="C2695">
        <v>0.20616260601467074</v>
      </c>
      <c r="D2695">
        <v>0.40758696011369605</v>
      </c>
      <c r="E2695">
        <v>1.0423918949584601</v>
      </c>
      <c r="F2695">
        <v>18524780.750788093</v>
      </c>
    </row>
    <row r="2696" spans="1:6" x14ac:dyDescent="0.3">
      <c r="A2696">
        <v>720.11459094903944</v>
      </c>
      <c r="B2696">
        <v>80</v>
      </c>
      <c r="C2696">
        <v>0.71355826776152231</v>
      </c>
      <c r="D2696">
        <v>0.71798668293294321</v>
      </c>
      <c r="E2696">
        <v>1.3376306328652716</v>
      </c>
      <c r="F2696">
        <v>67236365.03267996</v>
      </c>
    </row>
    <row r="2697" spans="1:6" x14ac:dyDescent="0.3">
      <c r="A2697">
        <v>640.44045660586198</v>
      </c>
      <c r="B2697">
        <v>16.530658141402263</v>
      </c>
      <c r="C2697">
        <v>0.17743243407684592</v>
      </c>
      <c r="D2697">
        <v>0.37006812920311616</v>
      </c>
      <c r="E2697">
        <v>1.5394933631662862</v>
      </c>
      <c r="F2697">
        <v>5963036.2491433462</v>
      </c>
    </row>
    <row r="2698" spans="1:6" x14ac:dyDescent="0.3">
      <c r="A2698">
        <v>560.38092968552883</v>
      </c>
      <c r="B2698">
        <v>27.506672331177114</v>
      </c>
      <c r="C2698">
        <v>0.1956161760720774</v>
      </c>
      <c r="D2698">
        <v>0.39445927184706026</v>
      </c>
      <c r="E2698">
        <v>1.0737072282884845</v>
      </c>
      <c r="F2698">
        <v>13192692.005986061</v>
      </c>
    </row>
    <row r="2699" spans="1:6" x14ac:dyDescent="0.3">
      <c r="A2699">
        <v>617.45150310340443</v>
      </c>
      <c r="B2699">
        <v>80</v>
      </c>
      <c r="C2699">
        <v>0.3125263387248145</v>
      </c>
      <c r="D2699">
        <v>0.51159284574903396</v>
      </c>
      <c r="E2699">
        <v>1.0270183574356015</v>
      </c>
      <c r="F2699">
        <v>56955156.440882452</v>
      </c>
    </row>
    <row r="2700" spans="1:6" x14ac:dyDescent="0.3">
      <c r="A2700">
        <v>510.0554423649055</v>
      </c>
      <c r="B2700">
        <v>10</v>
      </c>
      <c r="C2700">
        <v>0.11646557292979054</v>
      </c>
      <c r="D2700">
        <v>0.2648195878633427</v>
      </c>
      <c r="E2700">
        <v>1.2240515326319057</v>
      </c>
      <c r="F2700">
        <v>2767954.5453717127</v>
      </c>
    </row>
    <row r="2701" spans="1:6" x14ac:dyDescent="0.3">
      <c r="A2701">
        <v>684.49627875692795</v>
      </c>
      <c r="B2701">
        <v>80</v>
      </c>
      <c r="C2701">
        <v>0.34459639908588585</v>
      </c>
      <c r="D2701">
        <v>0.53601412698589079</v>
      </c>
      <c r="E2701">
        <v>1.0355319241523335</v>
      </c>
      <c r="F2701">
        <v>65593809.499197707</v>
      </c>
    </row>
    <row r="2702" spans="1:6" x14ac:dyDescent="0.3">
      <c r="A2702">
        <v>571.61123163129264</v>
      </c>
      <c r="B2702">
        <v>35.859184570434508</v>
      </c>
      <c r="C2702">
        <v>0.21069234885581142</v>
      </c>
      <c r="D2702">
        <v>0.41302041015652113</v>
      </c>
      <c r="E2702">
        <v>1.1288089366430025</v>
      </c>
      <c r="F2702">
        <v>17422170.707026545</v>
      </c>
    </row>
    <row r="2703" spans="1:6" x14ac:dyDescent="0.3">
      <c r="A2703">
        <v>588.17528488781227</v>
      </c>
      <c r="B2703">
        <v>10</v>
      </c>
      <c r="C2703">
        <v>0.15171273027286505</v>
      </c>
      <c r="D2703">
        <v>0.33091785842680876</v>
      </c>
      <c r="E2703">
        <v>1.193798414761954</v>
      </c>
      <c r="F2703">
        <v>3879957.8830746538</v>
      </c>
    </row>
    <row r="2704" spans="1:6" x14ac:dyDescent="0.3">
      <c r="A2704">
        <v>740.26780726029983</v>
      </c>
      <c r="B2704">
        <v>10</v>
      </c>
      <c r="C2704">
        <v>0.10496128667710757</v>
      </c>
      <c r="D2704">
        <v>0.23881855432757274</v>
      </c>
      <c r="E2704">
        <v>1.1150563426639573</v>
      </c>
      <c r="F2704">
        <v>4114898.8630848797</v>
      </c>
    </row>
    <row r="2705" spans="1:6" x14ac:dyDescent="0.3">
      <c r="A2705">
        <v>536.57619712225642</v>
      </c>
      <c r="B2705">
        <v>78.928628002177589</v>
      </c>
      <c r="C2705">
        <v>0.30896824491305808</v>
      </c>
      <c r="D2705">
        <v>0.50873028444928359</v>
      </c>
      <c r="E2705">
        <v>1.5031164577508251</v>
      </c>
      <c r="F2705">
        <v>33178514.749829162</v>
      </c>
    </row>
    <row r="2706" spans="1:6" x14ac:dyDescent="0.3">
      <c r="A2706">
        <v>811.96027642528395</v>
      </c>
      <c r="B2706">
        <v>10</v>
      </c>
      <c r="C2706">
        <v>3.8323822079780662E-2</v>
      </c>
      <c r="D2706">
        <v>0</v>
      </c>
      <c r="E2706">
        <v>1.2876240988080583</v>
      </c>
      <c r="F2706">
        <v>1874840.2865169302</v>
      </c>
    </row>
    <row r="2707" spans="1:6" x14ac:dyDescent="0.3">
      <c r="A2707">
        <v>663.47303064034281</v>
      </c>
      <c r="B2707">
        <v>10</v>
      </c>
      <c r="C2707">
        <v>0.12279334079661548</v>
      </c>
      <c r="D2707">
        <v>0.27804635491350538</v>
      </c>
      <c r="E2707">
        <v>1.0240860255005961</v>
      </c>
      <c r="F2707">
        <v>4455749.2031437308</v>
      </c>
    </row>
    <row r="2708" spans="1:6" x14ac:dyDescent="0.3">
      <c r="A2708">
        <v>959.9352047579506</v>
      </c>
      <c r="B2708">
        <v>10</v>
      </c>
      <c r="C2708">
        <v>0.10774738620877518</v>
      </c>
      <c r="D2708">
        <v>0.24536802605459807</v>
      </c>
      <c r="E2708">
        <v>1.1979663312645672</v>
      </c>
      <c r="F2708">
        <v>5054626.014599219</v>
      </c>
    </row>
    <row r="2709" spans="1:6" x14ac:dyDescent="0.3">
      <c r="A2709">
        <v>774.50578098651579</v>
      </c>
      <c r="B2709">
        <v>78.479964407776009</v>
      </c>
      <c r="C2709">
        <v>0.30773849604038567</v>
      </c>
      <c r="D2709">
        <v>0.50773325423950233</v>
      </c>
      <c r="E2709">
        <v>1.3467288278640157</v>
      </c>
      <c r="F2709">
        <v>53043894.850456454</v>
      </c>
    </row>
    <row r="2710" spans="1:6" x14ac:dyDescent="0.3">
      <c r="A2710">
        <v>762.23352128099464</v>
      </c>
      <c r="B2710">
        <v>80</v>
      </c>
      <c r="C2710">
        <v>1</v>
      </c>
      <c r="D2710">
        <v>0.86986904829233203</v>
      </c>
      <c r="E2710">
        <v>1.2664685078556606</v>
      </c>
      <c r="F2710">
        <v>48608701.226159573</v>
      </c>
    </row>
    <row r="2711" spans="1:6" x14ac:dyDescent="0.3">
      <c r="A2711">
        <v>841.94359782144147</v>
      </c>
      <c r="B2711">
        <v>78.879240364565433</v>
      </c>
      <c r="C2711">
        <v>0.3088326372437496</v>
      </c>
      <c r="D2711">
        <v>0.50862053414347874</v>
      </c>
      <c r="E2711">
        <v>1.3108284857197632</v>
      </c>
      <c r="F2711">
        <v>59647166.435800634</v>
      </c>
    </row>
    <row r="2712" spans="1:6" x14ac:dyDescent="0.3">
      <c r="A2712">
        <v>634.99849848054714</v>
      </c>
      <c r="B2712">
        <v>80</v>
      </c>
      <c r="C2712">
        <v>0.53996674569122971</v>
      </c>
      <c r="D2712">
        <v>0.64829754726518818</v>
      </c>
      <c r="E2712">
        <v>1.1421933050891175</v>
      </c>
      <c r="F2712">
        <v>65526242.039373681</v>
      </c>
    </row>
    <row r="2713" spans="1:6" x14ac:dyDescent="0.3">
      <c r="A2713">
        <v>639.03605221040732</v>
      </c>
      <c r="B2713">
        <v>10</v>
      </c>
      <c r="C2713">
        <v>7.5320024490727167E-2</v>
      </c>
      <c r="D2713">
        <v>0.15585716559913998</v>
      </c>
      <c r="E2713">
        <v>1.2326408101306259</v>
      </c>
      <c r="F2713">
        <v>2557201.6979561956</v>
      </c>
    </row>
    <row r="2714" spans="1:6" x14ac:dyDescent="0.3">
      <c r="A2714">
        <v>696.71672996619532</v>
      </c>
      <c r="B2714">
        <v>80</v>
      </c>
      <c r="C2714">
        <v>0.53259476205779988</v>
      </c>
      <c r="D2714">
        <v>0.64486086802978648</v>
      </c>
      <c r="E2714">
        <v>1.4305360314339999</v>
      </c>
      <c r="F2714">
        <v>57173215.765008219</v>
      </c>
    </row>
    <row r="2715" spans="1:6" x14ac:dyDescent="0.3">
      <c r="A2715">
        <v>610.30362960326488</v>
      </c>
      <c r="B2715">
        <v>10</v>
      </c>
      <c r="C2715">
        <v>8.4212126725930925E-2</v>
      </c>
      <c r="D2715">
        <v>0.18375539180080877</v>
      </c>
      <c r="E2715">
        <v>1.0498061391191449</v>
      </c>
      <c r="F2715">
        <v>3100141.9565384984</v>
      </c>
    </row>
    <row r="2716" spans="1:6" x14ac:dyDescent="0.3">
      <c r="A2716">
        <v>855.45380955518795</v>
      </c>
      <c r="B2716">
        <v>10</v>
      </c>
      <c r="C2716">
        <v>0.11653537945936386</v>
      </c>
      <c r="D2716">
        <v>0.2649693866752062</v>
      </c>
      <c r="E2716">
        <v>1.0606678416314925</v>
      </c>
      <c r="F2716">
        <v>5359572.6261214996</v>
      </c>
    </row>
    <row r="2717" spans="1:6" x14ac:dyDescent="0.3">
      <c r="A2717">
        <v>922.64141257724191</v>
      </c>
      <c r="B2717">
        <v>10</v>
      </c>
      <c r="C2717">
        <v>0.15940361844489498</v>
      </c>
      <c r="D2717">
        <v>0.34328052498938699</v>
      </c>
      <c r="E2717">
        <v>1.1881033738883016</v>
      </c>
      <c r="F2717">
        <v>6306763.7267903807</v>
      </c>
    </row>
    <row r="2718" spans="1:6" x14ac:dyDescent="0.3">
      <c r="A2718">
        <v>807.14044841693544</v>
      </c>
      <c r="B2718">
        <v>10</v>
      </c>
      <c r="C2718">
        <v>6.7157068459103575E-2</v>
      </c>
      <c r="D2718">
        <v>0.12717920365148089</v>
      </c>
      <c r="E2718">
        <v>1.1907976826500446</v>
      </c>
      <c r="F2718">
        <v>3082319.9819157445</v>
      </c>
    </row>
    <row r="2719" spans="1:6" x14ac:dyDescent="0.3">
      <c r="A2719">
        <v>768.92809639500695</v>
      </c>
      <c r="B2719">
        <v>80</v>
      </c>
      <c r="C2719">
        <v>0.32975026797252016</v>
      </c>
      <c r="D2719">
        <v>0.52500455942566093</v>
      </c>
      <c r="E2719">
        <v>1.0034210333873717</v>
      </c>
      <c r="F2719">
        <v>74493244.515207201</v>
      </c>
    </row>
    <row r="2720" spans="1:6" x14ac:dyDescent="0.3">
      <c r="A2720">
        <v>666.44870768495389</v>
      </c>
      <c r="B2720">
        <v>80</v>
      </c>
      <c r="C2720">
        <v>0.43341821700988864</v>
      </c>
      <c r="D2720">
        <v>0.5933464386144689</v>
      </c>
      <c r="E2720">
        <v>1.0462296169829703</v>
      </c>
      <c r="F2720">
        <v>69680494.446500316</v>
      </c>
    </row>
    <row r="2721" spans="1:6" x14ac:dyDescent="0.3">
      <c r="A2721">
        <v>752.06429880187534</v>
      </c>
      <c r="B2721">
        <v>80</v>
      </c>
      <c r="C2721">
        <v>0.34862464397996634</v>
      </c>
      <c r="D2721">
        <v>0.53891961454677362</v>
      </c>
      <c r="E2721">
        <v>1.4856571359503992</v>
      </c>
      <c r="F2721">
        <v>50502266.933570191</v>
      </c>
    </row>
    <row r="2722" spans="1:6" x14ac:dyDescent="0.3">
      <c r="A2722">
        <v>636.43079293385085</v>
      </c>
      <c r="B2722">
        <v>10</v>
      </c>
      <c r="C2722">
        <v>6.0378246297236683E-2</v>
      </c>
      <c r="D2722">
        <v>0.10057787821938374</v>
      </c>
      <c r="E2722">
        <v>1.5479863013936641</v>
      </c>
      <c r="F2722">
        <v>1732119.72008703</v>
      </c>
    </row>
    <row r="2723" spans="1:6" x14ac:dyDescent="0.3">
      <c r="A2723">
        <v>779.51372641371518</v>
      </c>
      <c r="B2723">
        <v>10</v>
      </c>
      <c r="C2723">
        <v>4.2871670715425199E-2</v>
      </c>
      <c r="D2723">
        <v>1.4973471242723524E-2</v>
      </c>
      <c r="E2723">
        <v>1.321693423281785</v>
      </c>
      <c r="F2723">
        <v>1932240.3579402389</v>
      </c>
    </row>
    <row r="2724" spans="1:6" x14ac:dyDescent="0.3">
      <c r="A2724">
        <v>750.43465562807239</v>
      </c>
      <c r="B2724">
        <v>10</v>
      </c>
      <c r="C2724">
        <v>0.13828447424232765</v>
      </c>
      <c r="D2724">
        <v>0.30774890109428149</v>
      </c>
      <c r="E2724">
        <v>1.2070468798787681</v>
      </c>
      <c r="F2724">
        <v>4617167.1388629293</v>
      </c>
    </row>
    <row r="2725" spans="1:6" x14ac:dyDescent="0.3">
      <c r="A2725">
        <v>691.76076417188415</v>
      </c>
      <c r="B2725">
        <v>80</v>
      </c>
      <c r="C2725">
        <v>0.77820757678576191</v>
      </c>
      <c r="D2725">
        <v>0.73966898256282376</v>
      </c>
      <c r="E2725">
        <v>1.0982877319660946</v>
      </c>
      <c r="F2725">
        <v>79195576.769359887</v>
      </c>
    </row>
    <row r="2726" spans="1:6" x14ac:dyDescent="0.3">
      <c r="A2726">
        <v>894.8785020779394</v>
      </c>
      <c r="B2726">
        <v>10</v>
      </c>
      <c r="C2726">
        <v>4.0982541094611004E-2</v>
      </c>
      <c r="D2726">
        <v>3.7071956263793338E-3</v>
      </c>
      <c r="E2726">
        <v>1.0945511843869786</v>
      </c>
      <c r="F2726">
        <v>2589784.646053338</v>
      </c>
    </row>
    <row r="2727" spans="1:6" x14ac:dyDescent="0.3">
      <c r="A2727">
        <v>660.49272033359921</v>
      </c>
      <c r="B2727">
        <v>10</v>
      </c>
      <c r="C2727">
        <v>8.2326300890488036E-2</v>
      </c>
      <c r="D2727">
        <v>0.17809331586956315</v>
      </c>
      <c r="E2727">
        <v>1.0436577783075862</v>
      </c>
      <c r="F2727">
        <v>3322162.0339824241</v>
      </c>
    </row>
    <row r="2728" spans="1:6" x14ac:dyDescent="0.3">
      <c r="A2728">
        <v>411.95030011844005</v>
      </c>
      <c r="B2728">
        <v>80</v>
      </c>
      <c r="C2728">
        <v>0.64975533693959886</v>
      </c>
      <c r="D2728">
        <v>0.69456963019382578</v>
      </c>
      <c r="E2728">
        <v>1.0428111855760802</v>
      </c>
      <c r="F2728">
        <v>48656512.617141008</v>
      </c>
    </row>
    <row r="2729" spans="1:6" x14ac:dyDescent="0.3">
      <c r="A2729">
        <v>909.09263483450286</v>
      </c>
      <c r="B2729">
        <v>80</v>
      </c>
      <c r="C2729">
        <v>0.36341717838750531</v>
      </c>
      <c r="D2729">
        <v>0.54930851489719035</v>
      </c>
      <c r="E2729">
        <v>1.45301316689215</v>
      </c>
      <c r="F2729">
        <v>63600884.715806268</v>
      </c>
    </row>
    <row r="2730" spans="1:6" x14ac:dyDescent="0.3">
      <c r="A2730">
        <v>695.88845523980012</v>
      </c>
      <c r="B2730">
        <v>80</v>
      </c>
      <c r="C2730">
        <v>0.4039033101437659</v>
      </c>
      <c r="D2730">
        <v>0.57571453786037219</v>
      </c>
      <c r="E2730">
        <v>1.1350619993917512</v>
      </c>
      <c r="F2730">
        <v>65207173.166133672</v>
      </c>
    </row>
    <row r="2731" spans="1:6" x14ac:dyDescent="0.3">
      <c r="A2731">
        <v>715.45356379802843</v>
      </c>
      <c r="B2731">
        <v>39.472192598834148</v>
      </c>
      <c r="C2731">
        <v>0.21756869377088772</v>
      </c>
      <c r="D2731">
        <v>0.42104931688629815</v>
      </c>
      <c r="E2731">
        <v>1.4572176979614644</v>
      </c>
      <c r="F2731">
        <v>18938083.005607903</v>
      </c>
    </row>
    <row r="2732" spans="1:6" x14ac:dyDescent="0.3">
      <c r="A2732">
        <v>581.69971310494668</v>
      </c>
      <c r="B2732">
        <v>55.944344777191731</v>
      </c>
      <c r="C2732">
        <v>0.25187520952647979</v>
      </c>
      <c r="D2732">
        <v>0.45765409950487052</v>
      </c>
      <c r="E2732">
        <v>1.1453167216922124</v>
      </c>
      <c r="F2732">
        <v>30112097.060816679</v>
      </c>
    </row>
    <row r="2733" spans="1:6" x14ac:dyDescent="0.3">
      <c r="A2733">
        <v>617.93545326240439</v>
      </c>
      <c r="B2733">
        <v>44.315253505792782</v>
      </c>
      <c r="C2733">
        <v>0.22713943144971338</v>
      </c>
      <c r="D2733">
        <v>0.43181167445731733</v>
      </c>
      <c r="E2733">
        <v>1.5861899530042269</v>
      </c>
      <c r="F2733">
        <v>17285254.254056107</v>
      </c>
    </row>
    <row r="2734" spans="1:6" x14ac:dyDescent="0.3">
      <c r="A2734">
        <v>626.94878143503502</v>
      </c>
      <c r="B2734">
        <v>10</v>
      </c>
      <c r="C2734">
        <v>0.16037747739426783</v>
      </c>
      <c r="D2734">
        <v>0.34480322594438173</v>
      </c>
      <c r="E2734">
        <v>1.2070077047553658</v>
      </c>
      <c r="F2734">
        <v>4234351.6699367352</v>
      </c>
    </row>
    <row r="2735" spans="1:6" x14ac:dyDescent="0.3">
      <c r="A2735">
        <v>454.55711831642486</v>
      </c>
      <c r="B2735">
        <v>10</v>
      </c>
      <c r="C2735">
        <v>3.459997306325626E-2</v>
      </c>
      <c r="D2735">
        <v>0</v>
      </c>
      <c r="E2735">
        <v>1.0172721132950899</v>
      </c>
      <c r="F2735">
        <v>1199435.3929597414</v>
      </c>
    </row>
    <row r="2736" spans="1:6" x14ac:dyDescent="0.3">
      <c r="A2736">
        <v>564.8962087757659</v>
      </c>
      <c r="B2736">
        <v>10</v>
      </c>
      <c r="C2736">
        <v>0.15913112419200623</v>
      </c>
      <c r="D2736">
        <v>0.34285279406574459</v>
      </c>
      <c r="E2736">
        <v>1.0084971282900397</v>
      </c>
      <c r="F2736">
        <v>4544243.1998935807</v>
      </c>
    </row>
    <row r="2737" spans="1:6" x14ac:dyDescent="0.3">
      <c r="A2737">
        <v>883.43890403979242</v>
      </c>
      <c r="B2737">
        <v>80</v>
      </c>
      <c r="C2737">
        <v>0.49428041596145827</v>
      </c>
      <c r="D2737">
        <v>0.62619640830946266</v>
      </c>
      <c r="E2737">
        <v>1.1598405079568543</v>
      </c>
      <c r="F2737">
        <v>87344363.326431602</v>
      </c>
    </row>
    <row r="2738" spans="1:6" x14ac:dyDescent="0.3">
      <c r="A2738">
        <v>656.83802060616222</v>
      </c>
      <c r="B2738">
        <v>10</v>
      </c>
      <c r="C2738">
        <v>9.2834201385580475E-2</v>
      </c>
      <c r="D2738">
        <v>0.20812443869001193</v>
      </c>
      <c r="E2738">
        <v>1.3490116514799231</v>
      </c>
      <c r="F2738">
        <v>2776881.2240234115</v>
      </c>
    </row>
    <row r="2739" spans="1:6" x14ac:dyDescent="0.3">
      <c r="A2739">
        <v>528.93692379325523</v>
      </c>
      <c r="B2739">
        <v>80</v>
      </c>
      <c r="C2739">
        <v>0.36121816479723107</v>
      </c>
      <c r="D2739">
        <v>0.54779118596664644</v>
      </c>
      <c r="E2739">
        <v>1.0372323922006861</v>
      </c>
      <c r="F2739">
        <v>51698290.319016442</v>
      </c>
    </row>
    <row r="2740" spans="1:6" x14ac:dyDescent="0.3">
      <c r="A2740">
        <v>646.54489680842812</v>
      </c>
      <c r="B2740">
        <v>14.227969216674246</v>
      </c>
      <c r="C2740">
        <v>0.17383760127048881</v>
      </c>
      <c r="D2740">
        <v>0.36495104270372059</v>
      </c>
      <c r="E2740">
        <v>1.1662995980709137</v>
      </c>
      <c r="F2740">
        <v>6755106.2179075778</v>
      </c>
    </row>
    <row r="2741" spans="1:6" x14ac:dyDescent="0.3">
      <c r="A2741">
        <v>544.03334973003939</v>
      </c>
      <c r="B2741">
        <v>10</v>
      </c>
      <c r="C2741">
        <v>0.11843294106394937</v>
      </c>
      <c r="D2741">
        <v>0.26900738391295309</v>
      </c>
      <c r="E2741">
        <v>1.1146564202618976</v>
      </c>
      <c r="F2741">
        <v>3278081.7576000146</v>
      </c>
    </row>
    <row r="2742" spans="1:6" x14ac:dyDescent="0.3">
      <c r="A2742">
        <v>767.1620868854128</v>
      </c>
      <c r="B2742">
        <v>80</v>
      </c>
      <c r="C2742">
        <v>0.44987611882177569</v>
      </c>
      <c r="D2742">
        <v>0.60266372170237525</v>
      </c>
      <c r="E2742">
        <v>1.086948483136142</v>
      </c>
      <c r="F2742">
        <v>78301321.660236299</v>
      </c>
    </row>
    <row r="2743" spans="1:6" x14ac:dyDescent="0.3">
      <c r="A2743">
        <v>564.9851180607493</v>
      </c>
      <c r="B2743">
        <v>10</v>
      </c>
      <c r="C2743">
        <v>0.16705691615233295</v>
      </c>
      <c r="D2743">
        <v>0.35500430077195322</v>
      </c>
      <c r="E2743">
        <v>1.1810060911381282</v>
      </c>
      <c r="F2743">
        <v>3999041.6298792688</v>
      </c>
    </row>
    <row r="2744" spans="1:6" x14ac:dyDescent="0.3">
      <c r="A2744">
        <v>593.92401641650883</v>
      </c>
      <c r="B2744">
        <v>10</v>
      </c>
      <c r="C2744">
        <v>6.38079681790472E-2</v>
      </c>
      <c r="D2744">
        <v>0.11439017727318229</v>
      </c>
      <c r="E2744">
        <v>1.0428457574171404</v>
      </c>
      <c r="F2744">
        <v>2496766.4753586394</v>
      </c>
    </row>
    <row r="2745" spans="1:6" x14ac:dyDescent="0.3">
      <c r="A2745">
        <v>662.16979112919307</v>
      </c>
      <c r="B2745">
        <v>10</v>
      </c>
      <c r="C2745">
        <v>6.3969261028742896E-2</v>
      </c>
      <c r="D2745">
        <v>0.11502132625161726</v>
      </c>
      <c r="E2745">
        <v>1.180580920404509</v>
      </c>
      <c r="F2745">
        <v>2463357.9173818948</v>
      </c>
    </row>
    <row r="2746" spans="1:6" x14ac:dyDescent="0.3">
      <c r="A2746">
        <v>723.14794634616101</v>
      </c>
      <c r="B2746">
        <v>80</v>
      </c>
      <c r="C2746">
        <v>0.47011405278570523</v>
      </c>
      <c r="D2746">
        <v>0.61366449105476439</v>
      </c>
      <c r="E2746">
        <v>1.1032031478354507</v>
      </c>
      <c r="F2746">
        <v>73888914.681145042</v>
      </c>
    </row>
    <row r="2747" spans="1:6" x14ac:dyDescent="0.3">
      <c r="A2747">
        <v>734.9295127066996</v>
      </c>
      <c r="B2747">
        <v>58.113546645732825</v>
      </c>
      <c r="C2747">
        <v>0.25677893996083845</v>
      </c>
      <c r="D2747">
        <v>0.46247454810162852</v>
      </c>
      <c r="E2747">
        <v>1.2602529425529962</v>
      </c>
      <c r="F2747">
        <v>36288879.499947004</v>
      </c>
    </row>
    <row r="2748" spans="1:6" x14ac:dyDescent="0.3">
      <c r="A2748">
        <v>588.1169254773522</v>
      </c>
      <c r="B2748">
        <v>10</v>
      </c>
      <c r="C2748">
        <v>9.0918609083835533E-2</v>
      </c>
      <c r="D2748">
        <v>0.2029118335193166</v>
      </c>
      <c r="E2748">
        <v>1.2395577633989732</v>
      </c>
      <c r="F2748">
        <v>2667508.6013774537</v>
      </c>
    </row>
    <row r="2749" spans="1:6" x14ac:dyDescent="0.3">
      <c r="A2749">
        <v>878.92382559121279</v>
      </c>
      <c r="B2749">
        <v>79.680808425991586</v>
      </c>
      <c r="C2749">
        <v>0.31104094285224598</v>
      </c>
      <c r="D2749">
        <v>0.51040179650220363</v>
      </c>
      <c r="E2749">
        <v>1.6425743428537982</v>
      </c>
      <c r="F2749">
        <v>50371755.28049273</v>
      </c>
    </row>
    <row r="2750" spans="1:6" x14ac:dyDescent="0.3">
      <c r="A2750">
        <v>670.3469855892065</v>
      </c>
      <c r="B2750">
        <v>14.299997609337858</v>
      </c>
      <c r="C2750">
        <v>0.17394893684593252</v>
      </c>
      <c r="D2750">
        <v>0.36511110579852857</v>
      </c>
      <c r="E2750">
        <v>1.1153171844331873</v>
      </c>
      <c r="F2750">
        <v>7363876.8367734905</v>
      </c>
    </row>
    <row r="2751" spans="1:6" x14ac:dyDescent="0.3">
      <c r="A2751">
        <v>557.26990170897579</v>
      </c>
      <c r="B2751">
        <v>80</v>
      </c>
      <c r="C2751">
        <v>0.71442651374922761</v>
      </c>
      <c r="D2751">
        <v>0.71829069390908995</v>
      </c>
      <c r="E2751">
        <v>1.0203089031123131</v>
      </c>
      <c r="F2751">
        <v>68223254.163593516</v>
      </c>
    </row>
    <row r="2752" spans="1:6" x14ac:dyDescent="0.3">
      <c r="A2752">
        <v>958.96692990133715</v>
      </c>
      <c r="B2752">
        <v>10</v>
      </c>
      <c r="C2752">
        <v>0.10625214393627871</v>
      </c>
      <c r="D2752">
        <v>0.24187440481917788</v>
      </c>
      <c r="E2752">
        <v>1.5794271579598216</v>
      </c>
      <c r="F2752">
        <v>3794308.7358347946</v>
      </c>
    </row>
    <row r="2753" spans="1:6" x14ac:dyDescent="0.3">
      <c r="A2753">
        <v>678.34463693961243</v>
      </c>
      <c r="B2753">
        <v>10</v>
      </c>
      <c r="C2753">
        <v>7.0020814522059271E-2</v>
      </c>
      <c r="D2753">
        <v>0.13761879540415289</v>
      </c>
      <c r="E2753">
        <v>1.0081349789329006</v>
      </c>
      <c r="F2753">
        <v>3152157.6397446864</v>
      </c>
    </row>
    <row r="2754" spans="1:6" x14ac:dyDescent="0.3">
      <c r="A2754">
        <v>823.75380602295922</v>
      </c>
      <c r="B2754">
        <v>10</v>
      </c>
      <c r="C2754">
        <v>6.7075654766331275E-2</v>
      </c>
      <c r="D2754">
        <v>0.12687594785513373</v>
      </c>
      <c r="E2754">
        <v>1.2606547474157601</v>
      </c>
      <c r="F2754">
        <v>2968875.0405029175</v>
      </c>
    </row>
    <row r="2755" spans="1:6" x14ac:dyDescent="0.3">
      <c r="A2755">
        <v>641.59050376047401</v>
      </c>
      <c r="B2755">
        <v>10</v>
      </c>
      <c r="C2755">
        <v>9.2536731098737765E-2</v>
      </c>
      <c r="D2755">
        <v>0.20732207302728156</v>
      </c>
      <c r="E2755">
        <v>1.3867340334924487</v>
      </c>
      <c r="F2755">
        <v>2632845.9387011104</v>
      </c>
    </row>
    <row r="2756" spans="1:6" x14ac:dyDescent="0.3">
      <c r="A2756">
        <v>760.66267919741995</v>
      </c>
      <c r="B2756">
        <v>10</v>
      </c>
      <c r="C2756">
        <v>0.11598918089758226</v>
      </c>
      <c r="D2756">
        <v>0.26379488802107376</v>
      </c>
      <c r="E2756">
        <v>1.1141571930838399</v>
      </c>
      <c r="F2756">
        <v>4522845.2214269647</v>
      </c>
    </row>
    <row r="2757" spans="1:6" x14ac:dyDescent="0.3">
      <c r="A2757">
        <v>517.82239672602623</v>
      </c>
      <c r="B2757">
        <v>10</v>
      </c>
      <c r="C2757">
        <v>0.10758137865100535</v>
      </c>
      <c r="D2757">
        <v>0.24498255133465641</v>
      </c>
      <c r="E2757">
        <v>1.0516867516805968</v>
      </c>
      <c r="F2757">
        <v>3102689.3614208046</v>
      </c>
    </row>
    <row r="2758" spans="1:6" x14ac:dyDescent="0.3">
      <c r="A2758">
        <v>577.32126624822035</v>
      </c>
      <c r="B2758">
        <v>10</v>
      </c>
      <c r="C2758">
        <v>0.12535675445305455</v>
      </c>
      <c r="D2758">
        <v>0.28321158533791985</v>
      </c>
      <c r="E2758">
        <v>1.4591490573364108</v>
      </c>
      <c r="F2758">
        <v>2758077.0127032897</v>
      </c>
    </row>
    <row r="2759" spans="1:6" x14ac:dyDescent="0.3">
      <c r="A2759">
        <v>532.09299247943602</v>
      </c>
      <c r="B2759">
        <v>10</v>
      </c>
      <c r="C2759">
        <v>8.4427993909201457E-2</v>
      </c>
      <c r="D2759">
        <v>0.18439541536210147</v>
      </c>
      <c r="E2759">
        <v>1.0032696966743488</v>
      </c>
      <c r="F2759">
        <v>2833255.5515320571</v>
      </c>
    </row>
    <row r="2760" spans="1:6" x14ac:dyDescent="0.3">
      <c r="A2760">
        <v>617.90687728097419</v>
      </c>
      <c r="B2760">
        <v>80</v>
      </c>
      <c r="C2760">
        <v>0.38091941839686178</v>
      </c>
      <c r="D2760">
        <v>0.56106762148465594</v>
      </c>
      <c r="E2760">
        <v>1.0436077578269221</v>
      </c>
      <c r="F2760">
        <v>61440709.663938038</v>
      </c>
    </row>
    <row r="2761" spans="1:6" x14ac:dyDescent="0.3">
      <c r="A2761">
        <v>566.91993492593508</v>
      </c>
      <c r="B2761">
        <v>80</v>
      </c>
      <c r="C2761">
        <v>0.5019601770538421</v>
      </c>
      <c r="D2761">
        <v>0.63005085535475269</v>
      </c>
      <c r="E2761">
        <v>1.0195446970244837</v>
      </c>
      <c r="F2761">
        <v>64086493.848756477</v>
      </c>
    </row>
    <row r="2762" spans="1:6" x14ac:dyDescent="0.3">
      <c r="A2762">
        <v>575.2783885008962</v>
      </c>
      <c r="B2762">
        <v>10</v>
      </c>
      <c r="C2762">
        <v>8.2102395333154721E-2</v>
      </c>
      <c r="D2762">
        <v>0.17741245632110814</v>
      </c>
      <c r="E2762">
        <v>1.0014926233361241</v>
      </c>
      <c r="F2762">
        <v>3009664.1577076106</v>
      </c>
    </row>
    <row r="2763" spans="1:6" x14ac:dyDescent="0.3">
      <c r="A2763">
        <v>583.53748689954887</v>
      </c>
      <c r="B2763">
        <v>80</v>
      </c>
      <c r="C2763">
        <v>0.63048448599334828</v>
      </c>
      <c r="D2763">
        <v>0.68704279566882498</v>
      </c>
      <c r="E2763">
        <v>1.0961712762175171</v>
      </c>
      <c r="F2763">
        <v>65191273.249671616</v>
      </c>
    </row>
    <row r="2764" spans="1:6" x14ac:dyDescent="0.3">
      <c r="A2764">
        <v>483.27669327534346</v>
      </c>
      <c r="B2764">
        <v>80</v>
      </c>
      <c r="C2764">
        <v>0.46075464136606081</v>
      </c>
      <c r="D2764">
        <v>0.60863707586329752</v>
      </c>
      <c r="E2764">
        <v>1.0064314791548075</v>
      </c>
      <c r="F2764">
        <v>53740388.319639869</v>
      </c>
    </row>
    <row r="2765" spans="1:6" x14ac:dyDescent="0.3">
      <c r="A2765">
        <v>920.14208057854717</v>
      </c>
      <c r="B2765">
        <v>80</v>
      </c>
      <c r="C2765">
        <v>0.54927720455805273</v>
      </c>
      <c r="D2765">
        <v>0.65257146846608427</v>
      </c>
      <c r="E2765">
        <v>1.0087579638755002</v>
      </c>
      <c r="F2765">
        <v>108035064.37009116</v>
      </c>
    </row>
    <row r="2766" spans="1:6" x14ac:dyDescent="0.3">
      <c r="A2766">
        <v>727.99198067697898</v>
      </c>
      <c r="B2766">
        <v>10</v>
      </c>
      <c r="C2766">
        <v>0.12499306849246786</v>
      </c>
      <c r="D2766">
        <v>0.28248522928912129</v>
      </c>
      <c r="E2766">
        <v>1.3272185726530505</v>
      </c>
      <c r="F2766">
        <v>3816371.9555836469</v>
      </c>
    </row>
    <row r="2767" spans="1:6" x14ac:dyDescent="0.3">
      <c r="A2767">
        <v>594.6304726782397</v>
      </c>
      <c r="B2767">
        <v>10</v>
      </c>
      <c r="C2767">
        <v>8.6382691927277835E-2</v>
      </c>
      <c r="D2767">
        <v>0.19011749106962289</v>
      </c>
      <c r="E2767">
        <v>1.1397249429409111</v>
      </c>
      <c r="F2767">
        <v>2831689.5437816274</v>
      </c>
    </row>
    <row r="2768" spans="1:6" x14ac:dyDescent="0.3">
      <c r="A2768">
        <v>620.98903304839723</v>
      </c>
      <c r="B2768">
        <v>80</v>
      </c>
      <c r="C2768">
        <v>0.55675092719990482</v>
      </c>
      <c r="D2768">
        <v>0.65595015124182932</v>
      </c>
      <c r="E2768">
        <v>1.4815308674761436</v>
      </c>
      <c r="F2768">
        <v>49830507.299524978</v>
      </c>
    </row>
    <row r="2769" spans="1:6" x14ac:dyDescent="0.3">
      <c r="A2769">
        <v>629.53020212078707</v>
      </c>
      <c r="B2769">
        <v>10</v>
      </c>
      <c r="C2769">
        <v>3.3466660684787423E-2</v>
      </c>
      <c r="D2769">
        <v>0</v>
      </c>
      <c r="E2769">
        <v>1.0148249205416009</v>
      </c>
      <c r="F2769">
        <v>1610599.658977699</v>
      </c>
    </row>
    <row r="2770" spans="1:6" x14ac:dyDescent="0.3">
      <c r="A2770">
        <v>661.92807991130996</v>
      </c>
      <c r="B2770">
        <v>10</v>
      </c>
      <c r="C2770">
        <v>0.14976283070103313</v>
      </c>
      <c r="D2770">
        <v>0.32768388689634148</v>
      </c>
      <c r="E2770">
        <v>1.0370616867199416</v>
      </c>
      <c r="F2770">
        <v>4985785.0412752796</v>
      </c>
    </row>
    <row r="2771" spans="1:6" x14ac:dyDescent="0.3">
      <c r="A2771">
        <v>716.01680797359404</v>
      </c>
      <c r="B2771">
        <v>10</v>
      </c>
      <c r="C2771">
        <v>0.13032164980978941</v>
      </c>
      <c r="D2771">
        <v>0.29292206433696483</v>
      </c>
      <c r="E2771">
        <v>1.9637834640629959</v>
      </c>
      <c r="F2771">
        <v>2606533.1237248015</v>
      </c>
    </row>
    <row r="2772" spans="1:6" x14ac:dyDescent="0.3">
      <c r="A2772">
        <v>626.16457161574886</v>
      </c>
      <c r="B2772">
        <v>10</v>
      </c>
      <c r="C2772">
        <v>0.12361970270765532</v>
      </c>
      <c r="D2772">
        <v>0.27972314319786751</v>
      </c>
      <c r="E2772">
        <v>1.4152208469898655</v>
      </c>
      <c r="F2772">
        <v>3056336.760762569</v>
      </c>
    </row>
    <row r="2773" spans="1:6" x14ac:dyDescent="0.3">
      <c r="A2773">
        <v>596.30866692838822</v>
      </c>
      <c r="B2773">
        <v>10</v>
      </c>
      <c r="C2773">
        <v>0.10109200556035276</v>
      </c>
      <c r="D2773">
        <v>0.22942842044392375</v>
      </c>
      <c r="E2773">
        <v>1.3198243186418166</v>
      </c>
      <c r="F2773">
        <v>2730452.1513905837</v>
      </c>
    </row>
    <row r="2774" spans="1:6" x14ac:dyDescent="0.3">
      <c r="A2774">
        <v>717.1234677516112</v>
      </c>
      <c r="B2774">
        <v>10</v>
      </c>
      <c r="C2774">
        <v>0.16565992327826082</v>
      </c>
      <c r="D2774">
        <v>0.35290491637356186</v>
      </c>
      <c r="E2774">
        <v>1.1423644927874674</v>
      </c>
      <c r="F2774">
        <v>5220649.9048116207</v>
      </c>
    </row>
    <row r="2775" spans="1:6" x14ac:dyDescent="0.3">
      <c r="A2775">
        <v>601.02514157764074</v>
      </c>
      <c r="B2775">
        <v>10</v>
      </c>
      <c r="C2775">
        <v>0.16168583302865461</v>
      </c>
      <c r="D2775">
        <v>0.34683444587767254</v>
      </c>
      <c r="E2775">
        <v>1.0539865107803623</v>
      </c>
      <c r="F2775">
        <v>4671997.5234284885</v>
      </c>
    </row>
    <row r="2776" spans="1:6" x14ac:dyDescent="0.3">
      <c r="A2776">
        <v>650.61730040363727</v>
      </c>
      <c r="B2776">
        <v>47.705544870352867</v>
      </c>
      <c r="C2776">
        <v>0.23408867290566382</v>
      </c>
      <c r="D2776">
        <v>0.43934565526745084</v>
      </c>
      <c r="E2776">
        <v>1.4248300422270048</v>
      </c>
      <c r="F2776">
        <v>22179756.355152428</v>
      </c>
    </row>
    <row r="2777" spans="1:6" x14ac:dyDescent="0.3">
      <c r="A2777">
        <v>642.86403950445174</v>
      </c>
      <c r="B2777">
        <v>10</v>
      </c>
      <c r="C2777">
        <v>8.9647080419804945E-2</v>
      </c>
      <c r="D2777">
        <v>0.19939081663641145</v>
      </c>
      <c r="E2777">
        <v>1.1154198284993802</v>
      </c>
      <c r="F2777">
        <v>3209129.6656140736</v>
      </c>
    </row>
    <row r="2778" spans="1:6" x14ac:dyDescent="0.3">
      <c r="A2778">
        <v>850.28944697714678</v>
      </c>
      <c r="B2778">
        <v>18.088278965721514</v>
      </c>
      <c r="C2778">
        <v>0.17990616363113404</v>
      </c>
      <c r="D2778">
        <v>0.37352950881271452</v>
      </c>
      <c r="E2778">
        <v>1.2853736478201752</v>
      </c>
      <c r="F2778">
        <v>10462394.251408327</v>
      </c>
    </row>
    <row r="2779" spans="1:6" x14ac:dyDescent="0.3">
      <c r="A2779">
        <v>584.66366133592817</v>
      </c>
      <c r="B2779">
        <v>73.489479814354922</v>
      </c>
      <c r="C2779">
        <v>0.29438561408295194</v>
      </c>
      <c r="D2779">
        <v>0.49664328847634431</v>
      </c>
      <c r="E2779">
        <v>1.1892442869812863</v>
      </c>
      <c r="F2779">
        <v>41533872.331672311</v>
      </c>
    </row>
    <row r="2780" spans="1:6" x14ac:dyDescent="0.3">
      <c r="A2780">
        <v>584.35222279996856</v>
      </c>
      <c r="B2780">
        <v>34.720681886798083</v>
      </c>
      <c r="C2780">
        <v>0.20857088997238962</v>
      </c>
      <c r="D2780">
        <v>0.41049040419288463</v>
      </c>
      <c r="E2780">
        <v>1.0216155628260988</v>
      </c>
      <c r="F2780">
        <v>18943917.526809011</v>
      </c>
    </row>
    <row r="2781" spans="1:6" x14ac:dyDescent="0.3">
      <c r="A2781">
        <v>728.44079739754488</v>
      </c>
      <c r="B2781">
        <v>10</v>
      </c>
      <c r="C2781">
        <v>8.687985194796638E-2</v>
      </c>
      <c r="D2781">
        <v>0.19155219638453597</v>
      </c>
      <c r="E2781">
        <v>1.076675605475508</v>
      </c>
      <c r="F2781">
        <v>3686635.6699801236</v>
      </c>
    </row>
    <row r="2782" spans="1:6" x14ac:dyDescent="0.3">
      <c r="A2782">
        <v>934.99052536041745</v>
      </c>
      <c r="B2782">
        <v>10</v>
      </c>
      <c r="C2782">
        <v>0.11865208416610172</v>
      </c>
      <c r="D2782">
        <v>0.26946954546100887</v>
      </c>
      <c r="E2782">
        <v>1.2433522364857561</v>
      </c>
      <c r="F2782">
        <v>5056808.4400497088</v>
      </c>
    </row>
    <row r="2783" spans="1:6" x14ac:dyDescent="0.3">
      <c r="A2783">
        <v>620.32463696152149</v>
      </c>
      <c r="B2783">
        <v>74.107678332514382</v>
      </c>
      <c r="C2783">
        <v>0.29600774466560592</v>
      </c>
      <c r="D2783">
        <v>0.49801706296114312</v>
      </c>
      <c r="E2783">
        <v>1.1549783739396347</v>
      </c>
      <c r="F2783">
        <v>45882829.258150674</v>
      </c>
    </row>
    <row r="2784" spans="1:6" x14ac:dyDescent="0.3">
      <c r="A2784">
        <v>816.23160014125119</v>
      </c>
      <c r="B2784">
        <v>10</v>
      </c>
      <c r="C2784">
        <v>0.16142032312006124</v>
      </c>
      <c r="D2784">
        <v>0.34642357477029273</v>
      </c>
      <c r="E2784">
        <v>1.3481700690270779</v>
      </c>
      <c r="F2784">
        <v>4955335.7948582387</v>
      </c>
    </row>
    <row r="2785" spans="1:6" x14ac:dyDescent="0.3">
      <c r="A2785">
        <v>563.78838236433762</v>
      </c>
      <c r="B2785">
        <v>10</v>
      </c>
      <c r="C2785">
        <v>0.16091153190367288</v>
      </c>
      <c r="D2785">
        <v>0.34563433903230745</v>
      </c>
      <c r="E2785">
        <v>1.1803228569677118</v>
      </c>
      <c r="F2785">
        <v>3901869.5943905995</v>
      </c>
    </row>
    <row r="2786" spans="1:6" x14ac:dyDescent="0.3">
      <c r="A2786">
        <v>732.35235733327363</v>
      </c>
      <c r="B2786">
        <v>14.467963456794044</v>
      </c>
      <c r="C2786">
        <v>0.17420884175912713</v>
      </c>
      <c r="D2786">
        <v>0.36548436323732014</v>
      </c>
      <c r="E2786">
        <v>1.1446562354384557</v>
      </c>
      <c r="F2786">
        <v>7938066.015294034</v>
      </c>
    </row>
    <row r="2787" spans="1:6" x14ac:dyDescent="0.3">
      <c r="A2787">
        <v>812.47426140857112</v>
      </c>
      <c r="B2787">
        <v>80</v>
      </c>
      <c r="C2787">
        <v>0.36510542333211521</v>
      </c>
      <c r="D2787">
        <v>0.55046719409442224</v>
      </c>
      <c r="E2787">
        <v>1.3357831610077275</v>
      </c>
      <c r="F2787">
        <v>61957385.752375253</v>
      </c>
    </row>
    <row r="2788" spans="1:6" x14ac:dyDescent="0.3">
      <c r="A2788">
        <v>549.84516283680966</v>
      </c>
      <c r="B2788">
        <v>67.148880446797335</v>
      </c>
      <c r="C2788">
        <v>0.27825268429920696</v>
      </c>
      <c r="D2788">
        <v>0.48255306765954964</v>
      </c>
      <c r="E2788">
        <v>1.1066198218593075</v>
      </c>
      <c r="F2788">
        <v>37267966.328886271</v>
      </c>
    </row>
    <row r="2789" spans="1:6" x14ac:dyDescent="0.3">
      <c r="A2789">
        <v>584.37291700414755</v>
      </c>
      <c r="B2789">
        <v>80</v>
      </c>
      <c r="C2789">
        <v>1</v>
      </c>
      <c r="D2789">
        <v>1</v>
      </c>
      <c r="E2789">
        <v>1.0799580436378524</v>
      </c>
      <c r="F2789">
        <v>0</v>
      </c>
    </row>
    <row r="2790" spans="1:6" x14ac:dyDescent="0.3">
      <c r="A2790">
        <v>825.89622545146722</v>
      </c>
      <c r="B2790">
        <v>80</v>
      </c>
      <c r="C2790">
        <v>0.6467090509860226</v>
      </c>
      <c r="D2790">
        <v>0.69339478436382129</v>
      </c>
      <c r="E2790">
        <v>1.1506262068501636</v>
      </c>
      <c r="F2790">
        <v>88332283.908022106</v>
      </c>
    </row>
    <row r="2791" spans="1:6" x14ac:dyDescent="0.3">
      <c r="A2791">
        <v>541.32999349446754</v>
      </c>
      <c r="B2791">
        <v>80</v>
      </c>
      <c r="C2791">
        <v>0.33676412846316917</v>
      </c>
      <c r="D2791">
        <v>0.5302663508023836</v>
      </c>
      <c r="E2791">
        <v>1.0307625955100927</v>
      </c>
      <c r="F2791">
        <v>51560924.930878192</v>
      </c>
    </row>
    <row r="2792" spans="1:6" x14ac:dyDescent="0.3">
      <c r="A2792">
        <v>715.14316173219197</v>
      </c>
      <c r="B2792">
        <v>80</v>
      </c>
      <c r="C2792">
        <v>0.38992376637146231</v>
      </c>
      <c r="D2792">
        <v>0.56690847065658401</v>
      </c>
      <c r="E2792">
        <v>1.2290428642878961</v>
      </c>
      <c r="F2792">
        <v>60985293.640909046</v>
      </c>
    </row>
    <row r="2793" spans="1:6" x14ac:dyDescent="0.3">
      <c r="A2793">
        <v>701.19501860631453</v>
      </c>
      <c r="B2793">
        <v>10</v>
      </c>
      <c r="C2793">
        <v>0.12854402106543777</v>
      </c>
      <c r="D2793">
        <v>0.28948851387651897</v>
      </c>
      <c r="E2793">
        <v>1.0767127147898052</v>
      </c>
      <c r="F2793">
        <v>4614362.82759861</v>
      </c>
    </row>
    <row r="2794" spans="1:6" x14ac:dyDescent="0.3">
      <c r="A2794">
        <v>595.98506330236046</v>
      </c>
      <c r="B2794">
        <v>36.951975424627321</v>
      </c>
      <c r="C2794">
        <v>0.21274892267977799</v>
      </c>
      <c r="D2794">
        <v>0.41544883427694962</v>
      </c>
      <c r="E2794">
        <v>1.1875076000694105</v>
      </c>
      <c r="F2794">
        <v>17892717.86129931</v>
      </c>
    </row>
    <row r="2795" spans="1:6" x14ac:dyDescent="0.3">
      <c r="A2795">
        <v>716.69797474445011</v>
      </c>
      <c r="B2795">
        <v>80</v>
      </c>
      <c r="C2795">
        <v>0.37496237704454649</v>
      </c>
      <c r="D2795">
        <v>0.55712708162699665</v>
      </c>
      <c r="E2795">
        <v>1.0893129780256692</v>
      </c>
      <c r="F2795">
        <v>67809427.759168059</v>
      </c>
    </row>
    <row r="2796" spans="1:6" x14ac:dyDescent="0.3">
      <c r="A2796">
        <v>630.67950349429816</v>
      </c>
      <c r="B2796">
        <v>80</v>
      </c>
      <c r="C2796">
        <v>0.61697728266603069</v>
      </c>
      <c r="D2796">
        <v>0.68162870941543408</v>
      </c>
      <c r="E2796">
        <v>1.0919808005619456</v>
      </c>
      <c r="F2796">
        <v>70410357.290540859</v>
      </c>
    </row>
    <row r="2797" spans="1:6" x14ac:dyDescent="0.3">
      <c r="A2797">
        <v>494.57884128912565</v>
      </c>
      <c r="B2797">
        <v>24.705968207680556</v>
      </c>
      <c r="C2797">
        <v>0.19080640090505041</v>
      </c>
      <c r="D2797">
        <v>0.38823548490595683</v>
      </c>
      <c r="E2797">
        <v>1.010681416432585</v>
      </c>
      <c r="F2797">
        <v>10948386.692289865</v>
      </c>
    </row>
    <row r="2798" spans="1:6" x14ac:dyDescent="0.3">
      <c r="A2798">
        <v>894.71736618145155</v>
      </c>
      <c r="B2798">
        <v>10</v>
      </c>
      <c r="C2798">
        <v>0.13336953299419624</v>
      </c>
      <c r="D2798">
        <v>0.29870158812488556</v>
      </c>
      <c r="E2798">
        <v>1.0049863360830698</v>
      </c>
      <c r="F2798">
        <v>6460036.487857434</v>
      </c>
    </row>
    <row r="2799" spans="1:6" x14ac:dyDescent="0.3">
      <c r="A2799">
        <v>758.47569187161503</v>
      </c>
      <c r="B2799">
        <v>52.020255418662849</v>
      </c>
      <c r="C2799">
        <v>0.243241060532987</v>
      </c>
      <c r="D2799">
        <v>0.4489339009303619</v>
      </c>
      <c r="E2799">
        <v>1.0007869987672184</v>
      </c>
      <c r="F2799">
        <v>40998016.919920348</v>
      </c>
    </row>
    <row r="2800" spans="1:6" x14ac:dyDescent="0.3">
      <c r="A2800">
        <v>875.63389965574493</v>
      </c>
      <c r="B2800">
        <v>10</v>
      </c>
      <c r="C2800">
        <v>0.15360711391864429</v>
      </c>
      <c r="D2800">
        <v>0.33402019191688886</v>
      </c>
      <c r="E2800">
        <v>1.106800845341418</v>
      </c>
      <c r="F2800">
        <v>6278779.7814376988</v>
      </c>
    </row>
    <row r="2801" spans="1:6" x14ac:dyDescent="0.3">
      <c r="A2801">
        <v>794.77327192475923</v>
      </c>
      <c r="B2801">
        <v>10</v>
      </c>
      <c r="C2801">
        <v>0.14896826411979225</v>
      </c>
      <c r="D2801">
        <v>0.32635398105667157</v>
      </c>
      <c r="E2801">
        <v>1.5409857166586494</v>
      </c>
      <c r="F2801">
        <v>4015317.7635268508</v>
      </c>
    </row>
    <row r="2802" spans="1:6" x14ac:dyDescent="0.3">
      <c r="A2802">
        <v>657.67739365101397</v>
      </c>
      <c r="B2802">
        <v>73.897755799848397</v>
      </c>
      <c r="C2802">
        <v>0.29545591571653446</v>
      </c>
      <c r="D2802">
        <v>0.49755056844410755</v>
      </c>
      <c r="E2802">
        <v>1.0414677569872626</v>
      </c>
      <c r="F2802">
        <v>53744392.601330556</v>
      </c>
    </row>
    <row r="2803" spans="1:6" x14ac:dyDescent="0.3">
      <c r="A2803">
        <v>640.03853990783762</v>
      </c>
      <c r="B2803">
        <v>80</v>
      </c>
      <c r="C2803">
        <v>0.56661812935491818</v>
      </c>
      <c r="D2803">
        <v>0.66034205427002113</v>
      </c>
      <c r="E2803">
        <v>2</v>
      </c>
      <c r="F2803">
        <v>38225056.587743513</v>
      </c>
    </row>
    <row r="2804" spans="1:6" x14ac:dyDescent="0.3">
      <c r="A2804">
        <v>786.94366691538494</v>
      </c>
      <c r="B2804">
        <v>10</v>
      </c>
      <c r="C2804">
        <v>0.12478360027631588</v>
      </c>
      <c r="D2804">
        <v>0.28206591817753918</v>
      </c>
      <c r="E2804">
        <v>1.0879322385515522</v>
      </c>
      <c r="F2804">
        <v>5027286.7330823308</v>
      </c>
    </row>
    <row r="2805" spans="1:6" x14ac:dyDescent="0.3">
      <c r="A2805">
        <v>492.62405306946101</v>
      </c>
      <c r="B2805">
        <v>80</v>
      </c>
      <c r="C2805">
        <v>0.81017656173131902</v>
      </c>
      <c r="D2805">
        <v>0.74973370870272227</v>
      </c>
      <c r="E2805">
        <v>1.0861765597826272</v>
      </c>
      <c r="F2805">
        <v>57073825.339370638</v>
      </c>
    </row>
    <row r="2806" spans="1:6" x14ac:dyDescent="0.3">
      <c r="A2806">
        <v>700.93259925625375</v>
      </c>
      <c r="B2806">
        <v>27.447367742460184</v>
      </c>
      <c r="C2806">
        <v>0.19551308380827648</v>
      </c>
      <c r="D2806">
        <v>0.39432748387213379</v>
      </c>
      <c r="E2806">
        <v>1.6415915117625008</v>
      </c>
      <c r="F2806">
        <v>10766519.469993917</v>
      </c>
    </row>
    <row r="2807" spans="1:6" x14ac:dyDescent="0.3">
      <c r="A2807">
        <v>560.90982369229164</v>
      </c>
      <c r="B2807">
        <v>10</v>
      </c>
      <c r="C2807">
        <v>6.0541633053985661E-2</v>
      </c>
      <c r="D2807">
        <v>0.10125347786875272</v>
      </c>
      <c r="E2807">
        <v>1.2128985598333106</v>
      </c>
      <c r="F2807">
        <v>1952134.3139632614</v>
      </c>
    </row>
    <row r="2808" spans="1:6" x14ac:dyDescent="0.3">
      <c r="A2808">
        <v>888.6817903227444</v>
      </c>
      <c r="B2808">
        <v>74.301295991470766</v>
      </c>
      <c r="C2808">
        <v>0.29651762620721983</v>
      </c>
      <c r="D2808">
        <v>0.49844732442549061</v>
      </c>
      <c r="E2808">
        <v>1.9888422327959043</v>
      </c>
      <c r="F2808">
        <v>38305327.354575649</v>
      </c>
    </row>
    <row r="2809" spans="1:6" x14ac:dyDescent="0.3">
      <c r="A2809">
        <v>454.12359175927395</v>
      </c>
      <c r="B2809">
        <v>50.355677668557348</v>
      </c>
      <c r="C2809">
        <v>0.23966850121391792</v>
      </c>
      <c r="D2809">
        <v>0.4452348392634608</v>
      </c>
      <c r="E2809">
        <v>1.1671947820699682</v>
      </c>
      <c r="F2809">
        <v>20209198.351282518</v>
      </c>
    </row>
    <row r="2810" spans="1:6" x14ac:dyDescent="0.3">
      <c r="A2810">
        <v>965.84056128687337</v>
      </c>
      <c r="B2810">
        <v>77.727920450971013</v>
      </c>
      <c r="C2810">
        <v>0.30568817558078076</v>
      </c>
      <c r="D2810">
        <v>0.50606204544660227</v>
      </c>
      <c r="E2810">
        <v>1.0519615670788249</v>
      </c>
      <c r="F2810">
        <v>83595601.973640636</v>
      </c>
    </row>
    <row r="2811" spans="1:6" x14ac:dyDescent="0.3">
      <c r="A2811">
        <v>799.69310500100835</v>
      </c>
      <c r="B2811">
        <v>10</v>
      </c>
      <c r="C2811">
        <v>5.7052351826814424E-2</v>
      </c>
      <c r="D2811">
        <v>8.6412983217137085E-2</v>
      </c>
      <c r="E2811">
        <v>1.0505095552444641</v>
      </c>
      <c r="F2811">
        <v>3078198.2756627598</v>
      </c>
    </row>
    <row r="2812" spans="1:6" x14ac:dyDescent="0.3">
      <c r="A2812">
        <v>501.34247241794492</v>
      </c>
      <c r="B2812">
        <v>80</v>
      </c>
      <c r="C2812">
        <v>0.33066000898244285</v>
      </c>
      <c r="D2812">
        <v>0.52569332943508884</v>
      </c>
      <c r="E2812">
        <v>1.3076990917840499</v>
      </c>
      <c r="F2812">
        <v>37317053.429000787</v>
      </c>
    </row>
    <row r="2813" spans="1:6" x14ac:dyDescent="0.3">
      <c r="A2813">
        <v>892.54736000801745</v>
      </c>
      <c r="B2813">
        <v>80</v>
      </c>
      <c r="C2813">
        <v>0.41894907997182651</v>
      </c>
      <c r="D2813">
        <v>0.58485800461887349</v>
      </c>
      <c r="E2813">
        <v>1.1567902345373144</v>
      </c>
      <c r="F2813">
        <v>83286445.52172111</v>
      </c>
    </row>
    <row r="2814" spans="1:6" x14ac:dyDescent="0.3">
      <c r="A2814">
        <v>669.6456356281692</v>
      </c>
      <c r="B2814">
        <v>10</v>
      </c>
      <c r="C2814">
        <v>8.3087579658042698E-2</v>
      </c>
      <c r="D2814">
        <v>0.18039446538598858</v>
      </c>
      <c r="E2814">
        <v>1.4182003835187929</v>
      </c>
      <c r="F2814">
        <v>2494584.4455153137</v>
      </c>
    </row>
    <row r="2815" spans="1:6" x14ac:dyDescent="0.3">
      <c r="A2815">
        <v>716.89395293949542</v>
      </c>
      <c r="B2815">
        <v>10</v>
      </c>
      <c r="C2815">
        <v>8.9673314004264967E-2</v>
      </c>
      <c r="D2815">
        <v>0.19946396387861842</v>
      </c>
      <c r="E2815">
        <v>1.2895761244435198</v>
      </c>
      <c r="F2815">
        <v>3096006.1516837589</v>
      </c>
    </row>
    <row r="2816" spans="1:6" x14ac:dyDescent="0.3">
      <c r="A2816">
        <v>630.73912480198078</v>
      </c>
      <c r="B2816">
        <v>80</v>
      </c>
      <c r="C2816">
        <v>0.41977851944627348</v>
      </c>
      <c r="D2816">
        <v>0.58535246774695748</v>
      </c>
      <c r="E2816">
        <v>1.019196873879946</v>
      </c>
      <c r="F2816">
        <v>66854515.68902462</v>
      </c>
    </row>
    <row r="2817" spans="1:6" x14ac:dyDescent="0.3">
      <c r="A2817">
        <v>716.40203805993428</v>
      </c>
      <c r="B2817">
        <v>80</v>
      </c>
      <c r="C2817">
        <v>1</v>
      </c>
      <c r="D2817">
        <v>0.84360529227709591</v>
      </c>
      <c r="E2817">
        <v>1.2254578549210586</v>
      </c>
      <c r="F2817">
        <v>56744039.32574375</v>
      </c>
    </row>
    <row r="2818" spans="1:6" x14ac:dyDescent="0.3">
      <c r="A2818">
        <v>513.34002942292</v>
      </c>
      <c r="B2818">
        <v>80</v>
      </c>
      <c r="C2818">
        <v>0.74459007581050629</v>
      </c>
      <c r="D2818">
        <v>0.72862911664648655</v>
      </c>
      <c r="E2818">
        <v>1.4832162996476472</v>
      </c>
      <c r="F2818">
        <v>43403114.62471512</v>
      </c>
    </row>
    <row r="2819" spans="1:6" x14ac:dyDescent="0.3">
      <c r="A2819">
        <v>548.61123420827244</v>
      </c>
      <c r="B2819">
        <v>10</v>
      </c>
      <c r="C2819">
        <v>6.744508007523832E-2</v>
      </c>
      <c r="D2819">
        <v>0.12824906791003288</v>
      </c>
      <c r="E2819">
        <v>1.0068241763639107</v>
      </c>
      <c r="F2819">
        <v>2485441.4190964964</v>
      </c>
    </row>
    <row r="2820" spans="1:6" x14ac:dyDescent="0.3">
      <c r="A2820">
        <v>482.20816303239042</v>
      </c>
      <c r="B2820">
        <v>80</v>
      </c>
      <c r="C2820">
        <v>0.78081180991562704</v>
      </c>
      <c r="D2820">
        <v>0.74050419846017346</v>
      </c>
      <c r="E2820">
        <v>1.0701201802794122</v>
      </c>
      <c r="F2820">
        <v>56665467.405069873</v>
      </c>
    </row>
    <row r="2821" spans="1:6" x14ac:dyDescent="0.3">
      <c r="A2821">
        <v>920.25968585880514</v>
      </c>
      <c r="B2821">
        <v>10</v>
      </c>
      <c r="C2821">
        <v>8.1369450269146701E-2</v>
      </c>
      <c r="D2821">
        <v>0.17517063304937933</v>
      </c>
      <c r="E2821">
        <v>1.8248429146287495</v>
      </c>
      <c r="F2821">
        <v>2625791.1710103918</v>
      </c>
    </row>
    <row r="2822" spans="1:6" x14ac:dyDescent="0.3">
      <c r="A2822">
        <v>592.61398770026699</v>
      </c>
      <c r="B2822">
        <v>19.797341462624878</v>
      </c>
      <c r="C2822">
        <v>0.18266010360012405</v>
      </c>
      <c r="D2822">
        <v>0.37732742547249976</v>
      </c>
      <c r="E2822">
        <v>1.0294039616509232</v>
      </c>
      <c r="F2822">
        <v>10056483.589518078</v>
      </c>
    </row>
    <row r="2823" spans="1:6" x14ac:dyDescent="0.3">
      <c r="A2823">
        <v>719.95032280718817</v>
      </c>
      <c r="B2823">
        <v>10</v>
      </c>
      <c r="C2823">
        <v>0.1616293973081423</v>
      </c>
      <c r="D2823">
        <v>0.34674716925753513</v>
      </c>
      <c r="E2823">
        <v>1.1824588565516569</v>
      </c>
      <c r="F2823">
        <v>4987327.8868612368</v>
      </c>
    </row>
    <row r="2824" spans="1:6" x14ac:dyDescent="0.3">
      <c r="A2824">
        <v>562.5097400346591</v>
      </c>
      <c r="B2824">
        <v>80</v>
      </c>
      <c r="C2824">
        <v>0.571403717971534</v>
      </c>
      <c r="D2824">
        <v>0.66244465750074766</v>
      </c>
      <c r="E2824">
        <v>1.2024553508612157</v>
      </c>
      <c r="F2824">
        <v>56000112.26357726</v>
      </c>
    </row>
    <row r="2825" spans="1:6" x14ac:dyDescent="0.3">
      <c r="A2825">
        <v>714.34695671240343</v>
      </c>
      <c r="B2825">
        <v>80</v>
      </c>
      <c r="C2825">
        <v>0.53116864472465097</v>
      </c>
      <c r="D2825">
        <v>0.64419055065543263</v>
      </c>
      <c r="E2825">
        <v>1.2307756198391777</v>
      </c>
      <c r="F2825">
        <v>68080068.539622158</v>
      </c>
    </row>
    <row r="2826" spans="1:6" x14ac:dyDescent="0.3">
      <c r="A2826">
        <v>735.95106182049585</v>
      </c>
      <c r="B2826">
        <v>26.314639838398225</v>
      </c>
      <c r="C2826">
        <v>0.19355439993164963</v>
      </c>
      <c r="D2826">
        <v>0.39181031075199607</v>
      </c>
      <c r="E2826">
        <v>1.6176649831853094</v>
      </c>
      <c r="F2826">
        <v>10933259.562287619</v>
      </c>
    </row>
    <row r="2827" spans="1:6" x14ac:dyDescent="0.3">
      <c r="A2827">
        <v>486.71230142228205</v>
      </c>
      <c r="B2827">
        <v>70.759317909654939</v>
      </c>
      <c r="C2827">
        <v>0.28732742370550396</v>
      </c>
      <c r="D2827">
        <v>0.49057626202145543</v>
      </c>
      <c r="E2827">
        <v>1.0107018222175683</v>
      </c>
      <c r="F2827">
        <v>38693582.772716761</v>
      </c>
    </row>
    <row r="2828" spans="1:6" x14ac:dyDescent="0.3">
      <c r="A2828">
        <v>981.35871570501001</v>
      </c>
      <c r="B2828">
        <v>10</v>
      </c>
      <c r="C2828">
        <v>9.9212156219953648E-2</v>
      </c>
      <c r="D2828">
        <v>0.22473579569373051</v>
      </c>
      <c r="E2828">
        <v>1.36142959208629</v>
      </c>
      <c r="F2828">
        <v>4301272.8570163595</v>
      </c>
    </row>
    <row r="2829" spans="1:6" x14ac:dyDescent="0.3">
      <c r="A2829">
        <v>532.76292865780476</v>
      </c>
      <c r="B2829">
        <v>44.965156739911066</v>
      </c>
      <c r="C2829">
        <v>0.22845539468305304</v>
      </c>
      <c r="D2829">
        <v>0.43325590386646906</v>
      </c>
      <c r="E2829">
        <v>1.3390884745732259</v>
      </c>
      <c r="F2829">
        <v>17969625.86079685</v>
      </c>
    </row>
    <row r="2830" spans="1:6" x14ac:dyDescent="0.3">
      <c r="A2830">
        <v>482.34433647306992</v>
      </c>
      <c r="B2830">
        <v>80</v>
      </c>
      <c r="C2830">
        <v>0.65171706443391975</v>
      </c>
      <c r="D2830">
        <v>0.69532328773505792</v>
      </c>
      <c r="E2830">
        <v>1.0173620178948</v>
      </c>
      <c r="F2830">
        <v>58427832.997713134</v>
      </c>
    </row>
    <row r="2831" spans="1:6" x14ac:dyDescent="0.3">
      <c r="A2831">
        <v>535.01100503587554</v>
      </c>
      <c r="B2831">
        <v>47.429525546977857</v>
      </c>
      <c r="C2831">
        <v>0.23351503914804972</v>
      </c>
      <c r="D2831">
        <v>0.43873227899328415</v>
      </c>
      <c r="E2831">
        <v>1.0629092105073332</v>
      </c>
      <c r="F2831">
        <v>24274484.881171361</v>
      </c>
    </row>
    <row r="2832" spans="1:6" x14ac:dyDescent="0.3">
      <c r="A2832">
        <v>704.79145616793312</v>
      </c>
      <c r="B2832">
        <v>10</v>
      </c>
      <c r="C2832">
        <v>0.13386926380785702</v>
      </c>
      <c r="D2832">
        <v>0.29963657848207109</v>
      </c>
      <c r="E2832">
        <v>1.0100879429908476</v>
      </c>
      <c r="F2832">
        <v>5075227.9101641336</v>
      </c>
    </row>
    <row r="2833" spans="1:6" x14ac:dyDescent="0.3">
      <c r="A2833">
        <v>573.8413604075522</v>
      </c>
      <c r="B2833">
        <v>80</v>
      </c>
      <c r="C2833">
        <v>0.57535246424552156</v>
      </c>
      <c r="D2833">
        <v>0.6641663669373945</v>
      </c>
      <c r="E2833">
        <v>1.2162513575621898</v>
      </c>
      <c r="F2833">
        <v>56580455.167325735</v>
      </c>
    </row>
    <row r="2834" spans="1:6" x14ac:dyDescent="0.3">
      <c r="A2834">
        <v>829.99058692625294</v>
      </c>
      <c r="B2834">
        <v>10</v>
      </c>
      <c r="C2834">
        <v>0.15262707588649455</v>
      </c>
      <c r="D2834">
        <v>0.33242004175306245</v>
      </c>
      <c r="E2834">
        <v>1.1152718629517664</v>
      </c>
      <c r="F2834">
        <v>5882705.0025151037</v>
      </c>
    </row>
    <row r="2835" spans="1:6" x14ac:dyDescent="0.3">
      <c r="A2835">
        <v>650.87044728944625</v>
      </c>
      <c r="B2835">
        <v>50.609733115531505</v>
      </c>
      <c r="C2835">
        <v>0.24021034914284592</v>
      </c>
      <c r="D2835">
        <v>0.44579940692340336</v>
      </c>
      <c r="E2835">
        <v>1.4428301018117196</v>
      </c>
      <c r="F2835">
        <v>23578809.924928367</v>
      </c>
    </row>
    <row r="2836" spans="1:6" x14ac:dyDescent="0.3">
      <c r="A2836">
        <v>507.96224620685814</v>
      </c>
      <c r="B2836">
        <v>62.749476624413987</v>
      </c>
      <c r="C2836">
        <v>0.26758140169106231</v>
      </c>
      <c r="D2836">
        <v>0.47277661472092003</v>
      </c>
      <c r="E2836">
        <v>1.3113733727271617</v>
      </c>
      <c r="F2836">
        <v>26602077.033240281</v>
      </c>
    </row>
    <row r="2837" spans="1:6" x14ac:dyDescent="0.3">
      <c r="A2837">
        <v>606.8332297381121</v>
      </c>
      <c r="B2837">
        <v>54.366506519625744</v>
      </c>
      <c r="C2837">
        <v>0.24836725944901619</v>
      </c>
      <c r="D2837">
        <v>0.45414779226583502</v>
      </c>
      <c r="E2837">
        <v>1.0006749472165419</v>
      </c>
      <c r="F2837">
        <v>34675836.466139935</v>
      </c>
    </row>
    <row r="2838" spans="1:6" x14ac:dyDescent="0.3">
      <c r="A2838">
        <v>554.33953017290969</v>
      </c>
      <c r="B2838">
        <v>10</v>
      </c>
      <c r="C2838">
        <v>0.1356655884131707</v>
      </c>
      <c r="D2838">
        <v>0.30296889559509949</v>
      </c>
      <c r="E2838">
        <v>1.0858296361011035</v>
      </c>
      <c r="F2838">
        <v>3745292.9674719162</v>
      </c>
    </row>
    <row r="2839" spans="1:6" x14ac:dyDescent="0.3">
      <c r="A2839">
        <v>826.93936637003162</v>
      </c>
      <c r="B2839">
        <v>26.393196600445961</v>
      </c>
      <c r="C2839">
        <v>0.19368960274825786</v>
      </c>
      <c r="D2839">
        <v>0.39198488133432435</v>
      </c>
      <c r="E2839">
        <v>1.0650215208659886</v>
      </c>
      <c r="F2839">
        <v>18723099.19575648</v>
      </c>
    </row>
    <row r="2840" spans="1:6" x14ac:dyDescent="0.3">
      <c r="A2840">
        <v>742.96888279485086</v>
      </c>
      <c r="B2840">
        <v>10</v>
      </c>
      <c r="C2840">
        <v>0.1586255839494016</v>
      </c>
      <c r="D2840">
        <v>0.34205731019996088</v>
      </c>
      <c r="E2840">
        <v>1.0149546916751313</v>
      </c>
      <c r="F2840">
        <v>5927001.6012797793</v>
      </c>
    </row>
    <row r="2841" spans="1:6" x14ac:dyDescent="0.3">
      <c r="A2841">
        <v>683.63465335203955</v>
      </c>
      <c r="B2841">
        <v>15.841918935265769</v>
      </c>
      <c r="C2841">
        <v>0.1763494886565761</v>
      </c>
      <c r="D2841">
        <v>0.36853759763392396</v>
      </c>
      <c r="E2841">
        <v>1.0441615931891133</v>
      </c>
      <c r="F2841">
        <v>8960569.6167282946</v>
      </c>
    </row>
    <row r="2842" spans="1:6" x14ac:dyDescent="0.3">
      <c r="A2842">
        <v>725.59664128673978</v>
      </c>
      <c r="B2842">
        <v>10</v>
      </c>
      <c r="C2842">
        <v>3.4934652224245272E-2</v>
      </c>
      <c r="D2842">
        <v>0</v>
      </c>
      <c r="E2842">
        <v>1.2107512073950715</v>
      </c>
      <c r="F2842">
        <v>1624226.352179324</v>
      </c>
    </row>
    <row r="2843" spans="1:6" x14ac:dyDescent="0.3">
      <c r="A2843">
        <v>762.20931174585792</v>
      </c>
      <c r="B2843">
        <v>10</v>
      </c>
      <c r="C2843">
        <v>0.14551994419697387</v>
      </c>
      <c r="D2843">
        <v>0.32049894604712875</v>
      </c>
      <c r="E2843">
        <v>1.0001830056616734</v>
      </c>
      <c r="F2843">
        <v>5845978.4291966921</v>
      </c>
    </row>
    <row r="2844" spans="1:6" x14ac:dyDescent="0.3">
      <c r="A2844">
        <v>611.06596097469969</v>
      </c>
      <c r="B2844">
        <v>10</v>
      </c>
      <c r="C2844">
        <v>0.1526002403687296</v>
      </c>
      <c r="D2844">
        <v>0.33237608186414536</v>
      </c>
      <c r="E2844">
        <v>1.4592553471632759</v>
      </c>
      <c r="F2844">
        <v>3309738.4791832496</v>
      </c>
    </row>
    <row r="2845" spans="1:6" x14ac:dyDescent="0.3">
      <c r="A2845">
        <v>454.19038067043482</v>
      </c>
      <c r="B2845">
        <v>80</v>
      </c>
      <c r="C2845">
        <v>0.5732031747767613</v>
      </c>
      <c r="D2845">
        <v>0.66323071702000924</v>
      </c>
      <c r="E2845">
        <v>1.0932041660056804</v>
      </c>
      <c r="F2845">
        <v>49775711.389614865</v>
      </c>
    </row>
    <row r="2846" spans="1:6" x14ac:dyDescent="0.3">
      <c r="A2846">
        <v>869.71078256561862</v>
      </c>
      <c r="B2846">
        <v>80</v>
      </c>
      <c r="C2846">
        <v>0.50518763201586592</v>
      </c>
      <c r="D2846">
        <v>0.63165313556663094</v>
      </c>
      <c r="E2846">
        <v>1.0775112616454896</v>
      </c>
      <c r="F2846">
        <v>93218580.569045648</v>
      </c>
    </row>
    <row r="2847" spans="1:6" x14ac:dyDescent="0.3">
      <c r="A2847">
        <v>463.83093918185</v>
      </c>
      <c r="B2847">
        <v>10</v>
      </c>
      <c r="C2847">
        <v>5.5960416864067719E-2</v>
      </c>
      <c r="D2847">
        <v>8.158180813591287E-2</v>
      </c>
      <c r="E2847">
        <v>1.2045386836017298</v>
      </c>
      <c r="F2847">
        <v>1535359.7676623808</v>
      </c>
    </row>
    <row r="2848" spans="1:6" x14ac:dyDescent="0.3">
      <c r="A2848">
        <v>600.03259514299475</v>
      </c>
      <c r="B2848">
        <v>10</v>
      </c>
      <c r="C2848">
        <v>7.5754088661626362E-2</v>
      </c>
      <c r="D2848">
        <v>0.15729376302896136</v>
      </c>
      <c r="E2848">
        <v>1.0094717096319605</v>
      </c>
      <c r="F2848">
        <v>2943830.1700405329</v>
      </c>
    </row>
    <row r="2849" spans="1:6" x14ac:dyDescent="0.3">
      <c r="A2849">
        <v>682.4141432026812</v>
      </c>
      <c r="B2849">
        <v>80</v>
      </c>
      <c r="C2849">
        <v>0.33147648544416292</v>
      </c>
      <c r="D2849">
        <v>0.52630987668963236</v>
      </c>
      <c r="E2849">
        <v>1.1565266020638567</v>
      </c>
      <c r="F2849">
        <v>57501504.729461707</v>
      </c>
    </row>
    <row r="2850" spans="1:6" x14ac:dyDescent="0.3">
      <c r="A2850">
        <v>579.77890630225488</v>
      </c>
      <c r="B2850">
        <v>38.547664148071284</v>
      </c>
      <c r="C2850">
        <v>0.21578803435030941</v>
      </c>
      <c r="D2850">
        <v>0.41899480921793619</v>
      </c>
      <c r="E2850">
        <v>1.1247545741078773</v>
      </c>
      <c r="F2850">
        <v>19326795.699903533</v>
      </c>
    </row>
    <row r="2851" spans="1:6" x14ac:dyDescent="0.3">
      <c r="A2851">
        <v>498.17618101766027</v>
      </c>
      <c r="B2851">
        <v>10</v>
      </c>
      <c r="C2851">
        <v>0.11714237864243125</v>
      </c>
      <c r="D2851">
        <v>0.26626818497171822</v>
      </c>
      <c r="E2851">
        <v>1.2562804966586647</v>
      </c>
      <c r="F2851">
        <v>2644219.513635823</v>
      </c>
    </row>
    <row r="2852" spans="1:6" x14ac:dyDescent="0.3">
      <c r="A2852">
        <v>848.64712902132396</v>
      </c>
      <c r="B2852">
        <v>10</v>
      </c>
      <c r="C2852">
        <v>9.5478770668940727E-2</v>
      </c>
      <c r="D2852">
        <v>0.21514663989169414</v>
      </c>
      <c r="E2852">
        <v>1.3767863056676193</v>
      </c>
      <c r="F2852">
        <v>3583486.1028053309</v>
      </c>
    </row>
    <row r="2853" spans="1:6" x14ac:dyDescent="0.3">
      <c r="A2853">
        <v>442.87249008349585</v>
      </c>
      <c r="B2853">
        <v>10</v>
      </c>
      <c r="C2853">
        <v>0.13542528232295756</v>
      </c>
      <c r="D2853">
        <v>0.3025256749279796</v>
      </c>
      <c r="E2853">
        <v>1.0483435207936824</v>
      </c>
      <c r="F2853">
        <v>3095657.0296374266</v>
      </c>
    </row>
    <row r="2854" spans="1:6" x14ac:dyDescent="0.3">
      <c r="A2854">
        <v>550.81003829402584</v>
      </c>
      <c r="B2854">
        <v>10</v>
      </c>
      <c r="C2854">
        <v>0.1306006689991886</v>
      </c>
      <c r="D2854">
        <v>0.29345674319661164</v>
      </c>
      <c r="E2854">
        <v>1.422895098733006</v>
      </c>
      <c r="F2854">
        <v>2771168.258256976</v>
      </c>
    </row>
    <row r="2855" spans="1:6" x14ac:dyDescent="0.3">
      <c r="A2855">
        <v>556.75000121353048</v>
      </c>
      <c r="B2855">
        <v>10</v>
      </c>
      <c r="C2855">
        <v>7.3556978185263633E-2</v>
      </c>
      <c r="D2855">
        <v>0.1499357381882474</v>
      </c>
      <c r="E2855">
        <v>1.2144772075311183</v>
      </c>
      <c r="F2855">
        <v>2223802.7904869118</v>
      </c>
    </row>
    <row r="2856" spans="1:6" x14ac:dyDescent="0.3">
      <c r="A2856">
        <v>423.63849366651152</v>
      </c>
      <c r="B2856">
        <v>71.146878542176466</v>
      </c>
      <c r="C2856">
        <v>0.28831896885825448</v>
      </c>
      <c r="D2856">
        <v>0.49143750787150325</v>
      </c>
      <c r="E2856">
        <v>1.0381039367912392</v>
      </c>
      <c r="F2856">
        <v>33027655.498511653</v>
      </c>
    </row>
    <row r="2857" spans="1:6" x14ac:dyDescent="0.3">
      <c r="A2857">
        <v>714.55892682614922</v>
      </c>
      <c r="B2857">
        <v>80</v>
      </c>
      <c r="C2857">
        <v>0.64632470891342797</v>
      </c>
      <c r="D2857">
        <v>0.69324616408187922</v>
      </c>
      <c r="E2857">
        <v>1.5211456651807578</v>
      </c>
      <c r="F2857">
        <v>57802652.57388135</v>
      </c>
    </row>
    <row r="2858" spans="1:6" x14ac:dyDescent="0.3">
      <c r="A2858">
        <v>442.20854787246657</v>
      </c>
      <c r="B2858">
        <v>17.126296789499513</v>
      </c>
      <c r="C2858">
        <v>0.17837435309290672</v>
      </c>
      <c r="D2858">
        <v>0.37139177064333229</v>
      </c>
      <c r="E2858">
        <v>1.2304046241087909</v>
      </c>
      <c r="F2858">
        <v>5354327.0255657667</v>
      </c>
    </row>
    <row r="2859" spans="1:6" x14ac:dyDescent="0.3">
      <c r="A2859">
        <v>457.48932943199452</v>
      </c>
      <c r="B2859">
        <v>53.164878471773974</v>
      </c>
      <c r="C2859">
        <v>0.24572853181988547</v>
      </c>
      <c r="D2859">
        <v>0.45147750771505329</v>
      </c>
      <c r="E2859">
        <v>1.1284237576920209</v>
      </c>
      <c r="F2859">
        <v>22538934.163382616</v>
      </c>
    </row>
    <row r="2860" spans="1:6" x14ac:dyDescent="0.3">
      <c r="A2860">
        <v>625.42933107494298</v>
      </c>
      <c r="B2860">
        <v>10</v>
      </c>
      <c r="C2860">
        <v>3.9957363553521176E-2</v>
      </c>
      <c r="D2860">
        <v>0</v>
      </c>
      <c r="E2860">
        <v>1.0895161684113583</v>
      </c>
      <c r="F2860">
        <v>1779472.027667491</v>
      </c>
    </row>
    <row r="2861" spans="1:6" x14ac:dyDescent="0.3">
      <c r="A2861">
        <v>734.02636864673082</v>
      </c>
      <c r="B2861">
        <v>10</v>
      </c>
      <c r="C2861">
        <v>8.737144764041789E-2</v>
      </c>
      <c r="D2861">
        <v>0.19296279417588422</v>
      </c>
      <c r="E2861">
        <v>1.0846873140337336</v>
      </c>
      <c r="F2861">
        <v>3701859.7789405538</v>
      </c>
    </row>
    <row r="2862" spans="1:6" x14ac:dyDescent="0.3">
      <c r="A2862">
        <v>720.19039102246052</v>
      </c>
      <c r="B2862">
        <v>10</v>
      </c>
      <c r="C2862">
        <v>5.2155516389289482E-2</v>
      </c>
      <c r="D2862">
        <v>6.3978147145348829E-2</v>
      </c>
      <c r="E2862">
        <v>1.0455803498636889</v>
      </c>
      <c r="F2862">
        <v>2608710.7206180138</v>
      </c>
    </row>
    <row r="2863" spans="1:6" x14ac:dyDescent="0.3">
      <c r="A2863">
        <v>455.21734968222239</v>
      </c>
      <c r="B2863">
        <v>80</v>
      </c>
      <c r="C2863">
        <v>0.32290149256940714</v>
      </c>
      <c r="D2863">
        <v>0.51975748339862671</v>
      </c>
      <c r="E2863">
        <v>1.1051663440623671</v>
      </c>
      <c r="F2863">
        <v>39642549.405855581</v>
      </c>
    </row>
    <row r="2864" spans="1:6" x14ac:dyDescent="0.3">
      <c r="A2864">
        <v>591.83176915189551</v>
      </c>
      <c r="B2864">
        <v>80</v>
      </c>
      <c r="C2864">
        <v>0.43777587817712693</v>
      </c>
      <c r="D2864">
        <v>0.59584742980225136</v>
      </c>
      <c r="E2864">
        <v>1.3556479199566258</v>
      </c>
      <c r="F2864">
        <v>47938925.685484409</v>
      </c>
    </row>
    <row r="2865" spans="1:6" x14ac:dyDescent="0.3">
      <c r="A2865">
        <v>693.02945249223137</v>
      </c>
      <c r="B2865">
        <v>10</v>
      </c>
      <c r="C2865">
        <v>8.3517495806443465E-2</v>
      </c>
      <c r="D2865">
        <v>0.18168469349409719</v>
      </c>
      <c r="E2865">
        <v>1.1888712129426209</v>
      </c>
      <c r="F2865">
        <v>3090756.5220023044</v>
      </c>
    </row>
    <row r="2866" spans="1:6" x14ac:dyDescent="0.3">
      <c r="A2866">
        <v>812.57197085888993</v>
      </c>
      <c r="B2866">
        <v>10</v>
      </c>
      <c r="C2866">
        <v>0.12965789488287621</v>
      </c>
      <c r="D2866">
        <v>0.291645509348961</v>
      </c>
      <c r="E2866">
        <v>1.0871910196259797</v>
      </c>
      <c r="F2866">
        <v>5325438.5045682304</v>
      </c>
    </row>
    <row r="2867" spans="1:6" x14ac:dyDescent="0.3">
      <c r="A2867">
        <v>761.32766313976015</v>
      </c>
      <c r="B2867">
        <v>10</v>
      </c>
      <c r="C2867">
        <v>9.0020496989164783E-2</v>
      </c>
      <c r="D2867">
        <v>0.20043000554411997</v>
      </c>
      <c r="E2867">
        <v>1.0121348400283201</v>
      </c>
      <c r="F2867">
        <v>4200305.7542060027</v>
      </c>
    </row>
    <row r="2868" spans="1:6" x14ac:dyDescent="0.3">
      <c r="A2868">
        <v>610.70726728311536</v>
      </c>
      <c r="B2868">
        <v>10</v>
      </c>
      <c r="C2868">
        <v>0.14088211782283896</v>
      </c>
      <c r="D2868">
        <v>0.31240153258523529</v>
      </c>
      <c r="E2868">
        <v>1.0231808395816937</v>
      </c>
      <c r="F2868">
        <v>4485607.1576444758</v>
      </c>
    </row>
    <row r="2869" spans="1:6" x14ac:dyDescent="0.3">
      <c r="A2869">
        <v>866.34308313970701</v>
      </c>
      <c r="B2869">
        <v>10</v>
      </c>
      <c r="C2869">
        <v>6.3262344006237661E-2</v>
      </c>
      <c r="D2869">
        <v>0.1122432260429731</v>
      </c>
      <c r="E2869">
        <v>1.0439184460993864</v>
      </c>
      <c r="F2869">
        <v>3615866.5210661325</v>
      </c>
    </row>
    <row r="2870" spans="1:6" x14ac:dyDescent="0.3">
      <c r="A2870">
        <v>804.0558600441617</v>
      </c>
      <c r="B2870">
        <v>80</v>
      </c>
      <c r="C2870">
        <v>0.37490337510138211</v>
      </c>
      <c r="D2870">
        <v>0.55708773995609262</v>
      </c>
      <c r="E2870">
        <v>1.0916185007973951</v>
      </c>
      <c r="F2870">
        <v>75908803.919836685</v>
      </c>
    </row>
    <row r="2871" spans="1:6" x14ac:dyDescent="0.3">
      <c r="A2871">
        <v>573.68124732340482</v>
      </c>
      <c r="B2871">
        <v>10</v>
      </c>
      <c r="C2871">
        <v>0.10388753060667977</v>
      </c>
      <c r="D2871">
        <v>0.23624787773618883</v>
      </c>
      <c r="E2871">
        <v>1.0018237846563651</v>
      </c>
      <c r="F2871">
        <v>3524884.9309262647</v>
      </c>
    </row>
    <row r="2872" spans="1:6" x14ac:dyDescent="0.3">
      <c r="A2872">
        <v>622.37853637746252</v>
      </c>
      <c r="B2872">
        <v>10</v>
      </c>
      <c r="C2872">
        <v>8.1023205532591347E-2</v>
      </c>
      <c r="D2872">
        <v>0.17410455878780456</v>
      </c>
      <c r="E2872">
        <v>1.0630873561417229</v>
      </c>
      <c r="F2872">
        <v>3039274.4523517089</v>
      </c>
    </row>
    <row r="2873" spans="1:6" x14ac:dyDescent="0.3">
      <c r="A2873">
        <v>552.30744430265133</v>
      </c>
      <c r="B2873">
        <v>10</v>
      </c>
      <c r="C2873">
        <v>8.5376155427562245E-2</v>
      </c>
      <c r="D2873">
        <v>0.18718737120247547</v>
      </c>
      <c r="E2873">
        <v>1.340851018927179</v>
      </c>
      <c r="F2873">
        <v>2217569.2086768844</v>
      </c>
    </row>
    <row r="2874" spans="1:6" x14ac:dyDescent="0.3">
      <c r="A2874">
        <v>487.84890658842608</v>
      </c>
      <c r="B2874">
        <v>10</v>
      </c>
      <c r="C2874">
        <v>0.14906793609603852</v>
      </c>
      <c r="D2874">
        <v>0.3265211956096184</v>
      </c>
      <c r="E2874">
        <v>1.0244070372138911</v>
      </c>
      <c r="F2874">
        <v>3709118.6728778114</v>
      </c>
    </row>
    <row r="2875" spans="1:6" x14ac:dyDescent="0.3">
      <c r="A2875">
        <v>550.05229968520734</v>
      </c>
      <c r="B2875">
        <v>80</v>
      </c>
      <c r="C2875">
        <v>0.51978639056947762</v>
      </c>
      <c r="D2875">
        <v>0.63877514331620089</v>
      </c>
      <c r="E2875">
        <v>1.5642134591876786</v>
      </c>
      <c r="F2875">
        <v>40977953.028497554</v>
      </c>
    </row>
    <row r="2876" spans="1:6" x14ac:dyDescent="0.3">
      <c r="A2876">
        <v>674.8166413163641</v>
      </c>
      <c r="B2876">
        <v>52.197513372882483</v>
      </c>
      <c r="C2876">
        <v>0.2436246196289473</v>
      </c>
      <c r="D2876">
        <v>0.44932780749529444</v>
      </c>
      <c r="E2876">
        <v>1.2045767498797459</v>
      </c>
      <c r="F2876">
        <v>30434433.159468245</v>
      </c>
    </row>
    <row r="2877" spans="1:6" x14ac:dyDescent="0.3">
      <c r="A2877">
        <v>563.38714811750424</v>
      </c>
      <c r="B2877">
        <v>40.08589410590848</v>
      </c>
      <c r="C2877">
        <v>0.21875880122516991</v>
      </c>
      <c r="D2877">
        <v>0.42241309801312998</v>
      </c>
      <c r="E2877">
        <v>1.0297587083197439</v>
      </c>
      <c r="F2877">
        <v>21497882.431651145</v>
      </c>
    </row>
    <row r="2878" spans="1:6" x14ac:dyDescent="0.3">
      <c r="A2878">
        <v>974.35682368661537</v>
      </c>
      <c r="B2878">
        <v>10</v>
      </c>
      <c r="C2878">
        <v>0.11719625273549734</v>
      </c>
      <c r="D2878">
        <v>0.26638313420927773</v>
      </c>
      <c r="E2878">
        <v>1.1562300908097989</v>
      </c>
      <c r="F2878">
        <v>5620909.2211572351</v>
      </c>
    </row>
    <row r="2879" spans="1:6" x14ac:dyDescent="0.3">
      <c r="A2879">
        <v>677.88739256730969</v>
      </c>
      <c r="B2879">
        <v>10</v>
      </c>
      <c r="C2879">
        <v>9.7424465375325439E-2</v>
      </c>
      <c r="D2879">
        <v>0.22018999927762273</v>
      </c>
      <c r="E2879">
        <v>1.3167489543789179</v>
      </c>
      <c r="F2879">
        <v>3034318.6176450984</v>
      </c>
    </row>
    <row r="2880" spans="1:6" x14ac:dyDescent="0.3">
      <c r="A2880">
        <v>722.62122666952189</v>
      </c>
      <c r="B2880">
        <v>53.607894931928783</v>
      </c>
      <c r="C2880">
        <v>0.24669809991483965</v>
      </c>
      <c r="D2880">
        <v>0.45246198873761956</v>
      </c>
      <c r="E2880">
        <v>1.1038331434957018</v>
      </c>
      <c r="F2880">
        <v>36776118.692577623</v>
      </c>
    </row>
    <row r="2881" spans="1:6" x14ac:dyDescent="0.3">
      <c r="A2881">
        <v>518.44321721486267</v>
      </c>
      <c r="B2881">
        <v>80</v>
      </c>
      <c r="C2881">
        <v>0.39722325082231813</v>
      </c>
      <c r="D2881">
        <v>0.57154527518081455</v>
      </c>
      <c r="E2881">
        <v>1.3178136120673305</v>
      </c>
      <c r="F2881">
        <v>41555313.950901084</v>
      </c>
    </row>
    <row r="2882" spans="1:6" x14ac:dyDescent="0.3">
      <c r="A2882">
        <v>657.76458490994378</v>
      </c>
      <c r="B2882">
        <v>80</v>
      </c>
      <c r="C2882">
        <v>0.48871040369766394</v>
      </c>
      <c r="D2882">
        <v>0.62336318150431502</v>
      </c>
      <c r="E2882">
        <v>1.1371515341349983</v>
      </c>
      <c r="F2882">
        <v>66079426.38763231</v>
      </c>
    </row>
    <row r="2883" spans="1:6" x14ac:dyDescent="0.3">
      <c r="A2883">
        <v>779.27939263083567</v>
      </c>
      <c r="B2883">
        <v>29.578697081284965</v>
      </c>
      <c r="C2883">
        <v>0.19925241772307278</v>
      </c>
      <c r="D2883">
        <v>0.39906377129174436</v>
      </c>
      <c r="E2883">
        <v>1.2629461652227427</v>
      </c>
      <c r="F2883">
        <v>16953881.967086911</v>
      </c>
    </row>
    <row r="2884" spans="1:6" x14ac:dyDescent="0.3">
      <c r="A2884">
        <v>634.88220101306797</v>
      </c>
      <c r="B2884">
        <v>10</v>
      </c>
      <c r="C2884">
        <v>7.5799258963874711E-2</v>
      </c>
      <c r="D2884">
        <v>0.15744278746258034</v>
      </c>
      <c r="E2884">
        <v>1.060648901944673</v>
      </c>
      <c r="F2884">
        <v>2965757.5237628287</v>
      </c>
    </row>
    <row r="2885" spans="1:6" x14ac:dyDescent="0.3">
      <c r="A2885">
        <v>565.09129886591836</v>
      </c>
      <c r="B2885">
        <v>10</v>
      </c>
      <c r="C2885">
        <v>0.12055927667844035</v>
      </c>
      <c r="D2885">
        <v>0.27345604701776338</v>
      </c>
      <c r="E2885">
        <v>1.0243479911005244</v>
      </c>
      <c r="F2885">
        <v>3748723.4382313555</v>
      </c>
    </row>
    <row r="2886" spans="1:6" x14ac:dyDescent="0.3">
      <c r="A2886">
        <v>706.90474937464251</v>
      </c>
      <c r="B2886">
        <v>25.964569504214545</v>
      </c>
      <c r="C2886">
        <v>0.19295304579160372</v>
      </c>
      <c r="D2886">
        <v>0.39103237667603236</v>
      </c>
      <c r="E2886">
        <v>1.2718226957302925</v>
      </c>
      <c r="F2886">
        <v>13155612.477669057</v>
      </c>
    </row>
    <row r="2887" spans="1:6" x14ac:dyDescent="0.3">
      <c r="A2887">
        <v>537.79561497565942</v>
      </c>
      <c r="B2887">
        <v>57.287243257369319</v>
      </c>
      <c r="C2887">
        <v>0.25489982885122636</v>
      </c>
      <c r="D2887">
        <v>0.46063831834970964</v>
      </c>
      <c r="E2887">
        <v>1.3894991057334256</v>
      </c>
      <c r="F2887">
        <v>23649192.559104417</v>
      </c>
    </row>
    <row r="2888" spans="1:6" x14ac:dyDescent="0.3">
      <c r="A2888">
        <v>619.63901950684908</v>
      </c>
      <c r="B2888">
        <v>39.808369014901238</v>
      </c>
      <c r="C2888">
        <v>0.21821981247834532</v>
      </c>
      <c r="D2888">
        <v>0.42179637558866945</v>
      </c>
      <c r="E2888">
        <v>1.3289168794102815</v>
      </c>
      <c r="F2888">
        <v>18169379.165705595</v>
      </c>
    </row>
    <row r="2889" spans="1:6" x14ac:dyDescent="0.3">
      <c r="A2889">
        <v>955.38072727586894</v>
      </c>
      <c r="B2889">
        <v>80</v>
      </c>
      <c r="C2889">
        <v>0.45019969196757742</v>
      </c>
      <c r="D2889">
        <v>0.60284346942799028</v>
      </c>
      <c r="E2889">
        <v>1.183147342170999</v>
      </c>
      <c r="F2889">
        <v>89607488.996897563</v>
      </c>
    </row>
    <row r="2890" spans="1:6" x14ac:dyDescent="0.3">
      <c r="A2890">
        <v>521.06615012825421</v>
      </c>
      <c r="B2890">
        <v>80</v>
      </c>
      <c r="C2890">
        <v>0.31719057700418835</v>
      </c>
      <c r="D2890">
        <v>0.51529635399375517</v>
      </c>
      <c r="E2890">
        <v>1.2294403091448525</v>
      </c>
      <c r="F2890">
        <v>40440986.296359599</v>
      </c>
    </row>
    <row r="2891" spans="1:6" x14ac:dyDescent="0.3">
      <c r="A2891">
        <v>719.61484688089149</v>
      </c>
      <c r="B2891">
        <v>80</v>
      </c>
      <c r="C2891">
        <v>0.34730350079542816</v>
      </c>
      <c r="D2891">
        <v>0.53797041829602354</v>
      </c>
      <c r="E2891">
        <v>1.1412557557782923</v>
      </c>
      <c r="F2891">
        <v>62796557.987304352</v>
      </c>
    </row>
    <row r="2892" spans="1:6" x14ac:dyDescent="0.3">
      <c r="A2892">
        <v>561.94641332459275</v>
      </c>
      <c r="B2892">
        <v>80</v>
      </c>
      <c r="C2892">
        <v>0.51150194987359487</v>
      </c>
      <c r="D2892">
        <v>0.63475850772649201</v>
      </c>
      <c r="E2892">
        <v>1.7409314790450563</v>
      </c>
      <c r="F2892">
        <v>37426601.224977449</v>
      </c>
    </row>
    <row r="2893" spans="1:6" x14ac:dyDescent="0.3">
      <c r="A2893">
        <v>651.95207046137773</v>
      </c>
      <c r="B2893">
        <v>56.511788358249845</v>
      </c>
      <c r="C2893">
        <v>0.25314886312978485</v>
      </c>
      <c r="D2893">
        <v>0.45891508524055524</v>
      </c>
      <c r="E2893">
        <v>1.1797191778386815</v>
      </c>
      <c r="F2893">
        <v>33186944.057193071</v>
      </c>
    </row>
    <row r="2894" spans="1:6" x14ac:dyDescent="0.3">
      <c r="A2894">
        <v>574.25358464604597</v>
      </c>
      <c r="B2894">
        <v>80</v>
      </c>
      <c r="C2894">
        <v>0.53525343528260239</v>
      </c>
      <c r="D2894">
        <v>0.64610574474775717</v>
      </c>
      <c r="E2894">
        <v>1.1057641184746454</v>
      </c>
      <c r="F2894">
        <v>61053977.183012284</v>
      </c>
    </row>
    <row r="2895" spans="1:6" x14ac:dyDescent="0.3">
      <c r="A2895">
        <v>540.0375510470094</v>
      </c>
      <c r="B2895">
        <v>10</v>
      </c>
      <c r="C2895">
        <v>0.15743581235233894</v>
      </c>
      <c r="D2895">
        <v>0.34017511700758318</v>
      </c>
      <c r="E2895">
        <v>1.4315276288121301</v>
      </c>
      <c r="F2895">
        <v>3040228.4505548421</v>
      </c>
    </row>
    <row r="2896" spans="1:6" x14ac:dyDescent="0.3">
      <c r="A2896">
        <v>481.58232844157692</v>
      </c>
      <c r="B2896">
        <v>10</v>
      </c>
      <c r="C2896">
        <v>0.14115287098611412</v>
      </c>
      <c r="D2896">
        <v>0.31288153197749813</v>
      </c>
      <c r="E2896">
        <v>1.3483380539750702</v>
      </c>
      <c r="F2896">
        <v>2687465.2855658201</v>
      </c>
    </row>
    <row r="2897" spans="1:6" x14ac:dyDescent="0.3">
      <c r="A2897">
        <v>659.74050920540276</v>
      </c>
      <c r="B2897">
        <v>80</v>
      </c>
      <c r="C2897">
        <v>0.75034548972091653</v>
      </c>
      <c r="D2897">
        <v>0.7305540967188846</v>
      </c>
      <c r="E2897">
        <v>1.2992582984379741</v>
      </c>
      <c r="F2897">
        <v>63716259.952299878</v>
      </c>
    </row>
    <row r="2898" spans="1:6" x14ac:dyDescent="0.3">
      <c r="A2898">
        <v>517.9943761224971</v>
      </c>
      <c r="B2898">
        <v>29.398654456427479</v>
      </c>
      <c r="C2898">
        <v>0.19893379338827577</v>
      </c>
      <c r="D2898">
        <v>0.39866367656983887</v>
      </c>
      <c r="E2898">
        <v>1.079496587063359</v>
      </c>
      <c r="F2898">
        <v>13092030.308964778</v>
      </c>
    </row>
    <row r="2899" spans="1:6" x14ac:dyDescent="0.3">
      <c r="A2899">
        <v>704.28862581204476</v>
      </c>
      <c r="B2899">
        <v>80</v>
      </c>
      <c r="C2899">
        <v>1</v>
      </c>
      <c r="D2899">
        <v>0.83658066247920759</v>
      </c>
      <c r="E2899">
        <v>1.2147450704063605</v>
      </c>
      <c r="F2899">
        <v>58804252.965583496</v>
      </c>
    </row>
    <row r="2900" spans="1:6" x14ac:dyDescent="0.3">
      <c r="A2900">
        <v>521.20395684291134</v>
      </c>
      <c r="B2900">
        <v>10</v>
      </c>
      <c r="C2900">
        <v>4.214135751955321E-2</v>
      </c>
      <c r="D2900">
        <v>1.0678063955386508E-2</v>
      </c>
      <c r="E2900">
        <v>1.1267314349721664</v>
      </c>
      <c r="F2900">
        <v>1496177.8766628897</v>
      </c>
    </row>
    <row r="2901" spans="1:6" x14ac:dyDescent="0.3">
      <c r="A2901">
        <v>813.75184833097933</v>
      </c>
      <c r="B2901">
        <v>60.032736457492845</v>
      </c>
      <c r="C2901">
        <v>0.26119702927062988</v>
      </c>
      <c r="D2901">
        <v>0.46673941434998412</v>
      </c>
      <c r="E2901">
        <v>1.2226858407587415</v>
      </c>
      <c r="F2901">
        <v>43174044.91456148</v>
      </c>
    </row>
    <row r="2902" spans="1:6" x14ac:dyDescent="0.3">
      <c r="A2902">
        <v>743.32739849732116</v>
      </c>
      <c r="B2902">
        <v>80</v>
      </c>
      <c r="C2902">
        <v>0.31396515633821132</v>
      </c>
      <c r="D2902">
        <v>0.51274116153178884</v>
      </c>
      <c r="E2902">
        <v>1.3074645910429357</v>
      </c>
      <c r="F2902">
        <v>53979784.406857423</v>
      </c>
    </row>
    <row r="2903" spans="1:6" x14ac:dyDescent="0.3">
      <c r="A2903">
        <v>589.02458791318554</v>
      </c>
      <c r="B2903">
        <v>80</v>
      </c>
      <c r="C2903">
        <v>1</v>
      </c>
      <c r="D2903">
        <v>0.86663565220134431</v>
      </c>
      <c r="E2903">
        <v>1.4031351180574578</v>
      </c>
      <c r="F2903">
        <v>34746689.822314739</v>
      </c>
    </row>
    <row r="2904" spans="1:6" x14ac:dyDescent="0.3">
      <c r="A2904">
        <v>884.87768522884812</v>
      </c>
      <c r="B2904">
        <v>80</v>
      </c>
      <c r="C2904">
        <v>0.47174843314420462</v>
      </c>
      <c r="D2904">
        <v>0.6145321240815429</v>
      </c>
      <c r="E2904">
        <v>1.1370166009461231</v>
      </c>
      <c r="F2904">
        <v>87832421.649470896</v>
      </c>
    </row>
    <row r="2905" spans="1:6" x14ac:dyDescent="0.3">
      <c r="A2905">
        <v>583.36965065254185</v>
      </c>
      <c r="B2905">
        <v>10</v>
      </c>
      <c r="C2905">
        <v>0.14741060488212876</v>
      </c>
      <c r="D2905">
        <v>0.32372613922557214</v>
      </c>
      <c r="E2905">
        <v>1.0289088773469079</v>
      </c>
      <c r="F2905">
        <v>4384984.0929915132</v>
      </c>
    </row>
    <row r="2906" spans="1:6" x14ac:dyDescent="0.3">
      <c r="A2906">
        <v>925.91689226160815</v>
      </c>
      <c r="B2906">
        <v>58.276696278551896</v>
      </c>
      <c r="C2906">
        <v>0.25715159579865376</v>
      </c>
      <c r="D2906">
        <v>0.46283710284122648</v>
      </c>
      <c r="E2906">
        <v>1.178721527015024</v>
      </c>
      <c r="F2906">
        <v>49056970.196910962</v>
      </c>
    </row>
    <row r="2907" spans="1:6" x14ac:dyDescent="0.3">
      <c r="A2907">
        <v>710.10525709483818</v>
      </c>
      <c r="B2907">
        <v>10</v>
      </c>
      <c r="C2907">
        <v>0.11342016238419886</v>
      </c>
      <c r="D2907">
        <v>0.25819545193593507</v>
      </c>
      <c r="E2907">
        <v>1.0521301404802998</v>
      </c>
      <c r="F2907">
        <v>4405374.1336665396</v>
      </c>
    </row>
    <row r="2908" spans="1:6" x14ac:dyDescent="0.3">
      <c r="A2908">
        <v>812.63203528961549</v>
      </c>
      <c r="B2908">
        <v>10</v>
      </c>
      <c r="C2908">
        <v>0.12313816431445855</v>
      </c>
      <c r="D2908">
        <v>0.27874741137972048</v>
      </c>
      <c r="E2908">
        <v>1.1136833184237973</v>
      </c>
      <c r="F2908">
        <v>5027615.5360203292</v>
      </c>
    </row>
    <row r="2909" spans="1:6" x14ac:dyDescent="0.3">
      <c r="A2909">
        <v>569.0400224520173</v>
      </c>
      <c r="B2909">
        <v>80</v>
      </c>
      <c r="C2909">
        <v>0.3230570495921114</v>
      </c>
      <c r="D2909">
        <v>0.51987789130064987</v>
      </c>
      <c r="E2909">
        <v>1.3368294581693885</v>
      </c>
      <c r="F2909">
        <v>40976748.605751112</v>
      </c>
    </row>
    <row r="2910" spans="1:6" x14ac:dyDescent="0.3">
      <c r="A2910">
        <v>479.32625833745044</v>
      </c>
      <c r="B2910">
        <v>58.94570287644968</v>
      </c>
      <c r="C2910">
        <v>0.25868536162517847</v>
      </c>
      <c r="D2910">
        <v>0.46432378416988818</v>
      </c>
      <c r="E2910">
        <v>1.0377236994008943</v>
      </c>
      <c r="F2910">
        <v>29270195.9285242</v>
      </c>
    </row>
    <row r="2911" spans="1:6" x14ac:dyDescent="0.3">
      <c r="A2911">
        <v>583.46835399321674</v>
      </c>
      <c r="B2911">
        <v>80</v>
      </c>
      <c r="C2911">
        <v>0.89801256799184159</v>
      </c>
      <c r="D2911">
        <v>0.7754666742981996</v>
      </c>
      <c r="E2911">
        <v>1.1687479860350551</v>
      </c>
      <c r="F2911">
        <v>62474014.842622824</v>
      </c>
    </row>
    <row r="2912" spans="1:6" x14ac:dyDescent="0.3">
      <c r="A2912">
        <v>660.82053902329073</v>
      </c>
      <c r="B2912">
        <v>10</v>
      </c>
      <c r="C2912">
        <v>2.3805716010792493E-2</v>
      </c>
      <c r="D2912">
        <v>0</v>
      </c>
      <c r="E2912">
        <v>1.2345048758947326</v>
      </c>
      <c r="F2912">
        <v>988602.59687035729</v>
      </c>
    </row>
    <row r="2913" spans="1:6" x14ac:dyDescent="0.3">
      <c r="A2913">
        <v>934.43754112381578</v>
      </c>
      <c r="B2913">
        <v>20.055714118053935</v>
      </c>
      <c r="C2913">
        <v>0.18308009126149039</v>
      </c>
      <c r="D2913">
        <v>0.37790158692900877</v>
      </c>
      <c r="E2913">
        <v>1.368213233403115</v>
      </c>
      <c r="F2913">
        <v>12102765.280347971</v>
      </c>
    </row>
    <row r="2914" spans="1:6" x14ac:dyDescent="0.3">
      <c r="A2914">
        <v>660.55660414385534</v>
      </c>
      <c r="B2914">
        <v>80</v>
      </c>
      <c r="C2914">
        <v>0.37880388560622597</v>
      </c>
      <c r="D2914">
        <v>0.55967531309586704</v>
      </c>
      <c r="E2914">
        <v>1.0052687430085572</v>
      </c>
      <c r="F2914">
        <v>68022890.444640487</v>
      </c>
    </row>
    <row r="2915" spans="1:6" x14ac:dyDescent="0.3">
      <c r="A2915">
        <v>724.61486455505906</v>
      </c>
      <c r="B2915">
        <v>80</v>
      </c>
      <c r="C2915">
        <v>0.60678836120565416</v>
      </c>
      <c r="D2915">
        <v>0.67746567503301613</v>
      </c>
      <c r="E2915">
        <v>1.1181182955193789</v>
      </c>
      <c r="F2915">
        <v>78717706.020976901</v>
      </c>
    </row>
    <row r="2916" spans="1:6" x14ac:dyDescent="0.3">
      <c r="A2916">
        <v>591.03143141622957</v>
      </c>
      <c r="B2916">
        <v>50.955677400431519</v>
      </c>
      <c r="C2916">
        <v>0.24095014733266465</v>
      </c>
      <c r="D2916">
        <v>0.44656817200095894</v>
      </c>
      <c r="E2916">
        <v>1.6200616270206045</v>
      </c>
      <c r="F2916">
        <v>19231480.768970076</v>
      </c>
    </row>
    <row r="2917" spans="1:6" x14ac:dyDescent="0.3">
      <c r="A2917">
        <v>701.72712398783733</v>
      </c>
      <c r="B2917">
        <v>40.236497210203744</v>
      </c>
      <c r="C2917">
        <v>0.2190518484833596</v>
      </c>
      <c r="D2917">
        <v>0.42274777157823057</v>
      </c>
      <c r="E2917">
        <v>1.174225317614866</v>
      </c>
      <c r="F2917">
        <v>23588444.6417991</v>
      </c>
    </row>
    <row r="2918" spans="1:6" x14ac:dyDescent="0.3">
      <c r="A2918">
        <v>443.47805414135047</v>
      </c>
      <c r="B2918">
        <v>80</v>
      </c>
      <c r="C2918">
        <v>0.32513934138463524</v>
      </c>
      <c r="D2918">
        <v>0.5214841166549391</v>
      </c>
      <c r="E2918">
        <v>1.0744986955762423</v>
      </c>
      <c r="F2918">
        <v>39853996.881502703</v>
      </c>
    </row>
    <row r="2919" spans="1:6" x14ac:dyDescent="0.3">
      <c r="A2919">
        <v>551.69724883134563</v>
      </c>
      <c r="B2919">
        <v>80</v>
      </c>
      <c r="C2919">
        <v>1</v>
      </c>
      <c r="D2919">
        <v>0.99411337178249592</v>
      </c>
      <c r="E2919">
        <v>1.1807736327877354</v>
      </c>
      <c r="F2919">
        <v>1707027.5951235727</v>
      </c>
    </row>
    <row r="2920" spans="1:6" x14ac:dyDescent="0.3">
      <c r="A2920">
        <v>908.09545243095636</v>
      </c>
      <c r="B2920">
        <v>80</v>
      </c>
      <c r="C2920">
        <v>0.39582472302973842</v>
      </c>
      <c r="D2920">
        <v>0.57066353202753506</v>
      </c>
      <c r="E2920">
        <v>1.403337909671533</v>
      </c>
      <c r="F2920">
        <v>68251107.250253573</v>
      </c>
    </row>
    <row r="2921" spans="1:6" x14ac:dyDescent="0.3">
      <c r="A2921">
        <v>499.35432537490931</v>
      </c>
      <c r="B2921">
        <v>10</v>
      </c>
      <c r="C2921">
        <v>9.3194593811210619E-2</v>
      </c>
      <c r="D2921">
        <v>0.20909308678589869</v>
      </c>
      <c r="E2921">
        <v>1.0796590365316585</v>
      </c>
      <c r="F2921">
        <v>2644770.905753199</v>
      </c>
    </row>
    <row r="2922" spans="1:6" x14ac:dyDescent="0.3">
      <c r="A2922">
        <v>580.50876103064184</v>
      </c>
      <c r="B2922">
        <v>10</v>
      </c>
      <c r="C2922">
        <v>0.11130129270246879</v>
      </c>
      <c r="D2922">
        <v>0.25348087656086282</v>
      </c>
      <c r="E2922">
        <v>1.2015624658598685</v>
      </c>
      <c r="F2922">
        <v>3114249.0896766656</v>
      </c>
    </row>
    <row r="2923" spans="1:6" x14ac:dyDescent="0.3">
      <c r="A2923">
        <v>593.3038730818198</v>
      </c>
      <c r="B2923">
        <v>70.364906788327431</v>
      </c>
      <c r="C2923">
        <v>0.2863218529379199</v>
      </c>
      <c r="D2923">
        <v>0.48969979286294985</v>
      </c>
      <c r="E2923">
        <v>1.1589187695721599</v>
      </c>
      <c r="F2923">
        <v>40832908.853493795</v>
      </c>
    </row>
    <row r="2924" spans="1:6" x14ac:dyDescent="0.3">
      <c r="A2924">
        <v>538.69432271425444</v>
      </c>
      <c r="B2924">
        <v>10</v>
      </c>
      <c r="C2924">
        <v>0.10974646125623477</v>
      </c>
      <c r="D2924">
        <v>0.24996386030211284</v>
      </c>
      <c r="E2924">
        <v>1.1656029174155669</v>
      </c>
      <c r="F2924">
        <v>2951306.1539061628</v>
      </c>
    </row>
    <row r="2925" spans="1:6" x14ac:dyDescent="0.3">
      <c r="A2925">
        <v>709.42432011192943</v>
      </c>
      <c r="B2925">
        <v>80</v>
      </c>
      <c r="C2925">
        <v>0.39593418477618303</v>
      </c>
      <c r="D2925">
        <v>0.57073265770838488</v>
      </c>
      <c r="E2925">
        <v>1.2539869719056544</v>
      </c>
      <c r="F2925">
        <v>59676543.437256187</v>
      </c>
    </row>
    <row r="2926" spans="1:6" x14ac:dyDescent="0.3">
      <c r="A2926">
        <v>482.29444951793266</v>
      </c>
      <c r="B2926">
        <v>50.118833296938661</v>
      </c>
      <c r="C2926">
        <v>0.23916446187895649</v>
      </c>
      <c r="D2926">
        <v>0.44470851843764148</v>
      </c>
      <c r="E2926">
        <v>1.0764772243519556</v>
      </c>
      <c r="F2926">
        <v>23135335.636638086</v>
      </c>
    </row>
    <row r="2927" spans="1:6" x14ac:dyDescent="0.3">
      <c r="A2927">
        <v>772.82477735151247</v>
      </c>
      <c r="B2927">
        <v>23.401286255923104</v>
      </c>
      <c r="C2927">
        <v>0.18860636782212206</v>
      </c>
      <c r="D2927">
        <v>0.38533619167982913</v>
      </c>
      <c r="E2927">
        <v>1.049026677505791</v>
      </c>
      <c r="F2927">
        <v>15505222.510060271</v>
      </c>
    </row>
    <row r="2928" spans="1:6" x14ac:dyDescent="0.3">
      <c r="A2928">
        <v>595.53004624244716</v>
      </c>
      <c r="B2928">
        <v>57.024496394463654</v>
      </c>
      <c r="C2928">
        <v>0.25430519790660283</v>
      </c>
      <c r="D2928">
        <v>0.4600544364321415</v>
      </c>
      <c r="E2928">
        <v>1.0465513403667881</v>
      </c>
      <c r="F2928">
        <v>34566832.692866839</v>
      </c>
    </row>
    <row r="2929" spans="1:6" x14ac:dyDescent="0.3">
      <c r="A2929">
        <v>494.67121887842194</v>
      </c>
      <c r="B2929">
        <v>10</v>
      </c>
      <c r="C2929">
        <v>6.9562820978268894E-2</v>
      </c>
      <c r="D2929">
        <v>0.13597821917998515</v>
      </c>
      <c r="E2929">
        <v>1.0478914182815395</v>
      </c>
      <c r="F2929">
        <v>2201162.0196755989</v>
      </c>
    </row>
    <row r="2930" spans="1:6" x14ac:dyDescent="0.3">
      <c r="A2930">
        <v>489.89966947783626</v>
      </c>
      <c r="B2930">
        <v>10</v>
      </c>
      <c r="C2930">
        <v>0.11485213866087599</v>
      </c>
      <c r="D2930">
        <v>0.26133204593837378</v>
      </c>
      <c r="E2930">
        <v>1.0042759680250115</v>
      </c>
      <c r="F2930">
        <v>3210644.3187386515</v>
      </c>
    </row>
    <row r="2931" spans="1:6" x14ac:dyDescent="0.3">
      <c r="A2931">
        <v>477.04076221411356</v>
      </c>
      <c r="B2931">
        <v>10</v>
      </c>
      <c r="C2931">
        <v>0.16584080540475013</v>
      </c>
      <c r="D2931">
        <v>0.35317773952112974</v>
      </c>
      <c r="E2931">
        <v>1.0101156731026966</v>
      </c>
      <c r="F2931">
        <v>3930162.5392998704</v>
      </c>
    </row>
    <row r="2932" spans="1:6" x14ac:dyDescent="0.3">
      <c r="A2932">
        <v>721.89129319837048</v>
      </c>
      <c r="B2932">
        <v>33.839650512232495</v>
      </c>
      <c r="C2932">
        <v>0.20694386922369568</v>
      </c>
      <c r="D2932">
        <v>0.40853255669385002</v>
      </c>
      <c r="E2932">
        <v>1.0413491818539562</v>
      </c>
      <c r="F2932">
        <v>22275859.866062798</v>
      </c>
    </row>
    <row r="2933" spans="1:6" x14ac:dyDescent="0.3">
      <c r="A2933">
        <v>616.39693798475514</v>
      </c>
      <c r="B2933">
        <v>42.163136357019575</v>
      </c>
      <c r="C2933">
        <v>0.22283556753662337</v>
      </c>
      <c r="D2933">
        <v>0.42702919190448796</v>
      </c>
      <c r="E2933">
        <v>1.1132209766453545</v>
      </c>
      <c r="F2933">
        <v>23124842.463050812</v>
      </c>
    </row>
    <row r="2934" spans="1:6" x14ac:dyDescent="0.3">
      <c r="A2934">
        <v>737.10511759379347</v>
      </c>
      <c r="B2934">
        <v>43.274247145093867</v>
      </c>
      <c r="C2934">
        <v>0.22504731624197466</v>
      </c>
      <c r="D2934">
        <v>0.42949832698909751</v>
      </c>
      <c r="E2934">
        <v>1.6598289362978145</v>
      </c>
      <c r="F2934">
        <v>19141508.113640077</v>
      </c>
    </row>
    <row r="2935" spans="1:6" x14ac:dyDescent="0.3">
      <c r="A2935">
        <v>856.4491441655673</v>
      </c>
      <c r="B2935">
        <v>80</v>
      </c>
      <c r="C2935">
        <v>1</v>
      </c>
      <c r="D2935">
        <v>0.82905423886678886</v>
      </c>
      <c r="E2935">
        <v>1.4087255239221073</v>
      </c>
      <c r="F2935">
        <v>64502016.915778808</v>
      </c>
    </row>
    <row r="2936" spans="1:6" x14ac:dyDescent="0.3">
      <c r="A2936">
        <v>426.75361530170198</v>
      </c>
      <c r="B2936">
        <v>10</v>
      </c>
      <c r="C2936">
        <v>5.6059238141366402E-2</v>
      </c>
      <c r="D2936">
        <v>8.2022897259644734E-2</v>
      </c>
      <c r="E2936">
        <v>1.2208864413260063</v>
      </c>
      <c r="F2936">
        <v>1395502.9327992923</v>
      </c>
    </row>
    <row r="2937" spans="1:6" x14ac:dyDescent="0.3">
      <c r="A2937">
        <v>541.75553431071057</v>
      </c>
      <c r="B2937">
        <v>80</v>
      </c>
      <c r="C2937">
        <v>0.57264452768255558</v>
      </c>
      <c r="D2937">
        <v>0.66298694678018177</v>
      </c>
      <c r="E2937">
        <v>1.0187456579883445</v>
      </c>
      <c r="F2937">
        <v>63695563.675192729</v>
      </c>
    </row>
    <row r="2938" spans="1:6" x14ac:dyDescent="0.3">
      <c r="A2938">
        <v>638.15466532150606</v>
      </c>
      <c r="B2938">
        <v>80</v>
      </c>
      <c r="C2938">
        <v>0.31487737286064671</v>
      </c>
      <c r="D2938">
        <v>0.51346647599442852</v>
      </c>
      <c r="E2938">
        <v>1.1197710505401559</v>
      </c>
      <c r="F2938">
        <v>54186449.930840865</v>
      </c>
    </row>
    <row r="2939" spans="1:6" x14ac:dyDescent="0.3">
      <c r="A2939">
        <v>468.75700103858026</v>
      </c>
      <c r="B2939">
        <v>10</v>
      </c>
      <c r="C2939">
        <v>0.11379638461983899</v>
      </c>
      <c r="D2939">
        <v>0.25902334626058321</v>
      </c>
      <c r="E2939">
        <v>1.0489879160909319</v>
      </c>
      <c r="F2939">
        <v>2923210.2055502716</v>
      </c>
    </row>
    <row r="2940" spans="1:6" x14ac:dyDescent="0.3">
      <c r="A2940">
        <v>488.41093232882054</v>
      </c>
      <c r="B2940">
        <v>45.390434807572198</v>
      </c>
      <c r="C2940">
        <v>0.22932064747769046</v>
      </c>
      <c r="D2940">
        <v>0.43420096623904936</v>
      </c>
      <c r="E2940">
        <v>1.0244884762388566</v>
      </c>
      <c r="F2940">
        <v>21782001.205397669</v>
      </c>
    </row>
    <row r="2941" spans="1:6" x14ac:dyDescent="0.3">
      <c r="A2941">
        <v>596.725465459058</v>
      </c>
      <c r="B2941">
        <v>10</v>
      </c>
      <c r="C2941">
        <v>0.12865399486678877</v>
      </c>
      <c r="D2941">
        <v>0.28970230597684776</v>
      </c>
      <c r="E2941">
        <v>1.4698740559052084</v>
      </c>
      <c r="F2941">
        <v>2878113.4140824499</v>
      </c>
    </row>
    <row r="2942" spans="1:6" x14ac:dyDescent="0.3">
      <c r="A2942">
        <v>406.47289806951142</v>
      </c>
      <c r="B2942">
        <v>10</v>
      </c>
      <c r="C2942">
        <v>0.1663255126612343</v>
      </c>
      <c r="D2942">
        <v>0.35390735534031414</v>
      </c>
      <c r="E2942">
        <v>1.2178673053368798</v>
      </c>
      <c r="F2942">
        <v>2782499.3093972793</v>
      </c>
    </row>
    <row r="2943" spans="1:6" x14ac:dyDescent="0.3">
      <c r="A2943">
        <v>629.17559101538325</v>
      </c>
      <c r="B2943">
        <v>62.343221962910988</v>
      </c>
      <c r="C2943">
        <v>0.26661686701997622</v>
      </c>
      <c r="D2943">
        <v>0.4718738265842467</v>
      </c>
      <c r="E2943">
        <v>1.0082340542034709</v>
      </c>
      <c r="F2943">
        <v>42498620.605473004</v>
      </c>
    </row>
    <row r="2944" spans="1:6" x14ac:dyDescent="0.3">
      <c r="A2944">
        <v>730.96695667278618</v>
      </c>
      <c r="B2944">
        <v>80</v>
      </c>
      <c r="C2944">
        <v>0.31273557762672954</v>
      </c>
      <c r="D2944">
        <v>0.51176016675824121</v>
      </c>
      <c r="E2944">
        <v>1.0324405639052681</v>
      </c>
      <c r="F2944">
        <v>67093886.118632793</v>
      </c>
    </row>
    <row r="2945" spans="1:6" x14ac:dyDescent="0.3">
      <c r="A2945">
        <v>703.45644949653388</v>
      </c>
      <c r="B2945">
        <v>52.507442805575344</v>
      </c>
      <c r="C2945">
        <v>0.24429671334576925</v>
      </c>
      <c r="D2945">
        <v>0.45001653956794524</v>
      </c>
      <c r="E2945">
        <v>2</v>
      </c>
      <c r="F2945">
        <v>19250637.529466793</v>
      </c>
    </row>
    <row r="2946" spans="1:6" x14ac:dyDescent="0.3">
      <c r="A2946">
        <v>579.69005625153204</v>
      </c>
      <c r="B2946">
        <v>80</v>
      </c>
      <c r="C2946">
        <v>0.46330018537085682</v>
      </c>
      <c r="D2946">
        <v>0.61001445649606423</v>
      </c>
      <c r="E2946">
        <v>1.0757104218150537</v>
      </c>
      <c r="F2946">
        <v>60429808.650070243</v>
      </c>
    </row>
    <row r="2947" spans="1:6" x14ac:dyDescent="0.3">
      <c r="A2947">
        <v>528.90017659427826</v>
      </c>
      <c r="B2947">
        <v>10</v>
      </c>
      <c r="C2947">
        <v>7.0304145280510252E-2</v>
      </c>
      <c r="D2947">
        <v>0.13862834902838539</v>
      </c>
      <c r="E2947">
        <v>1.1620928497349641</v>
      </c>
      <c r="F2947">
        <v>2138228.7534525758</v>
      </c>
    </row>
    <row r="2948" spans="1:6" x14ac:dyDescent="0.3">
      <c r="A2948">
        <v>695.03124222822998</v>
      </c>
      <c r="B2948">
        <v>80</v>
      </c>
      <c r="C2948">
        <v>0.57568468904054204</v>
      </c>
      <c r="D2948">
        <v>0.66431068235036683</v>
      </c>
      <c r="E2948">
        <v>1.3596718709129967</v>
      </c>
      <c r="F2948">
        <v>61310121.481574185</v>
      </c>
    </row>
    <row r="2949" spans="1:6" x14ac:dyDescent="0.3">
      <c r="A2949">
        <v>589.66576756766256</v>
      </c>
      <c r="B2949">
        <v>51.610346418766873</v>
      </c>
      <c r="C2949">
        <v>0.2423563914411061</v>
      </c>
      <c r="D2949">
        <v>0.4480229920417042</v>
      </c>
      <c r="E2949">
        <v>1.01532301310934</v>
      </c>
      <c r="F2949">
        <v>31107399.087668978</v>
      </c>
    </row>
    <row r="2950" spans="1:6" x14ac:dyDescent="0.3">
      <c r="A2950">
        <v>710.30208135752014</v>
      </c>
      <c r="B2950">
        <v>10</v>
      </c>
      <c r="C2950">
        <v>9.3920006041029305E-2</v>
      </c>
      <c r="D2950">
        <v>0.21103151346318952</v>
      </c>
      <c r="E2950">
        <v>1.2331114564313261</v>
      </c>
      <c r="F2950">
        <v>3311374.4872467336</v>
      </c>
    </row>
    <row r="2951" spans="1:6" x14ac:dyDescent="0.3">
      <c r="A2951">
        <v>845.42196240272915</v>
      </c>
      <c r="B2951">
        <v>80</v>
      </c>
      <c r="C2951">
        <v>0.53388298572451021</v>
      </c>
      <c r="D2951">
        <v>0.64546483013585476</v>
      </c>
      <c r="E2951">
        <v>1.0069485494167729</v>
      </c>
      <c r="F2951">
        <v>98630540.168624893</v>
      </c>
    </row>
    <row r="2952" spans="1:6" x14ac:dyDescent="0.3">
      <c r="A2952">
        <v>551.15028930209121</v>
      </c>
      <c r="B2952">
        <v>51.430406828274982</v>
      </c>
      <c r="C2952">
        <v>0.24196906119651482</v>
      </c>
      <c r="D2952">
        <v>0.44762312628505557</v>
      </c>
      <c r="E2952">
        <v>1.1439695314997165</v>
      </c>
      <c r="F2952">
        <v>25693344.754947372</v>
      </c>
    </row>
    <row r="2953" spans="1:6" x14ac:dyDescent="0.3">
      <c r="A2953">
        <v>700.20478057733499</v>
      </c>
      <c r="B2953">
        <v>10</v>
      </c>
      <c r="C2953">
        <v>0.16529156262455008</v>
      </c>
      <c r="D2953">
        <v>0.35234839854313094</v>
      </c>
      <c r="E2953">
        <v>1.0293187036553801</v>
      </c>
      <c r="F2953">
        <v>5649592.3425723296</v>
      </c>
    </row>
    <row r="2954" spans="1:6" x14ac:dyDescent="0.3">
      <c r="A2954">
        <v>587.9598024199488</v>
      </c>
      <c r="B2954">
        <v>21.108407033377404</v>
      </c>
      <c r="C2954">
        <v>0.18480126134098157</v>
      </c>
      <c r="D2954">
        <v>0.38024090451861647</v>
      </c>
      <c r="E2954">
        <v>1.8513392585279655</v>
      </c>
      <c r="F2954">
        <v>5956548.7460430227</v>
      </c>
    </row>
    <row r="2955" spans="1:6" x14ac:dyDescent="0.3">
      <c r="A2955">
        <v>582.35193841383204</v>
      </c>
      <c r="B2955">
        <v>10</v>
      </c>
      <c r="C2955">
        <v>0.13614923085294142</v>
      </c>
      <c r="D2955">
        <v>0.30385855082337526</v>
      </c>
      <c r="E2955">
        <v>1.193841993200335</v>
      </c>
      <c r="F2955">
        <v>3586750.2299493938</v>
      </c>
    </row>
    <row r="2956" spans="1:6" x14ac:dyDescent="0.3">
      <c r="A2956">
        <v>720.2657167230094</v>
      </c>
      <c r="B2956">
        <v>10</v>
      </c>
      <c r="C2956">
        <v>6.1050260704191631E-2</v>
      </c>
      <c r="D2956">
        <v>0.10334502608462209</v>
      </c>
      <c r="E2956">
        <v>1.0030863136257999</v>
      </c>
      <c r="F2956">
        <v>3049418.9788873061</v>
      </c>
    </row>
    <row r="2957" spans="1:6" x14ac:dyDescent="0.3">
      <c r="A2957">
        <v>591.18138942876635</v>
      </c>
      <c r="B2957">
        <v>35.375447697416234</v>
      </c>
      <c r="C2957">
        <v>0.20978834129657647</v>
      </c>
      <c r="D2957">
        <v>0.41194543932759164</v>
      </c>
      <c r="E2957">
        <v>1.1099068171524653</v>
      </c>
      <c r="F2957">
        <v>18033703.575411923</v>
      </c>
    </row>
    <row r="2958" spans="1:6" x14ac:dyDescent="0.3">
      <c r="A2958">
        <v>564.43752493250213</v>
      </c>
      <c r="B2958">
        <v>63.845679953311745</v>
      </c>
      <c r="C2958">
        <v>0.27020146705375336</v>
      </c>
      <c r="D2958">
        <v>0.4752126221184706</v>
      </c>
      <c r="E2958">
        <v>1.0036304986322471</v>
      </c>
      <c r="F2958">
        <v>39499755.180607826</v>
      </c>
    </row>
    <row r="2959" spans="1:6" x14ac:dyDescent="0.3">
      <c r="A2959">
        <v>551.84524712315806</v>
      </c>
      <c r="B2959">
        <v>10</v>
      </c>
      <c r="C2959">
        <v>0.12855921875536194</v>
      </c>
      <c r="D2959">
        <v>0.28951806949385089</v>
      </c>
      <c r="E2959">
        <v>1.0299434734787116</v>
      </c>
      <c r="F2959">
        <v>3796732.0946922456</v>
      </c>
    </row>
    <row r="2960" spans="1:6" x14ac:dyDescent="0.3">
      <c r="A2960">
        <v>643.69746589751412</v>
      </c>
      <c r="B2960">
        <v>16.114482303361264</v>
      </c>
      <c r="C2960">
        <v>0.17677726363385526</v>
      </c>
      <c r="D2960">
        <v>0.36914329400746948</v>
      </c>
      <c r="E2960">
        <v>1.0378479638909206</v>
      </c>
      <c r="F2960">
        <v>8647116.8147445191</v>
      </c>
    </row>
    <row r="2961" spans="1:6" x14ac:dyDescent="0.3">
      <c r="A2961">
        <v>766.9310829914308</v>
      </c>
      <c r="B2961">
        <v>10</v>
      </c>
      <c r="C2961">
        <v>2.6207467741026738E-2</v>
      </c>
      <c r="D2961">
        <v>0</v>
      </c>
      <c r="E2961">
        <v>1.0720258765233324</v>
      </c>
      <c r="F2961">
        <v>1454540.7953310702</v>
      </c>
    </row>
    <row r="2962" spans="1:6" x14ac:dyDescent="0.3">
      <c r="A2962">
        <v>537.04138367030646</v>
      </c>
      <c r="B2962">
        <v>80</v>
      </c>
      <c r="C2962">
        <v>0.47966052785756763</v>
      </c>
      <c r="D2962">
        <v>0.6186903133790379</v>
      </c>
      <c r="E2962">
        <v>1.9426362871475247</v>
      </c>
      <c r="F2962">
        <v>31381076.50479411</v>
      </c>
    </row>
    <row r="2963" spans="1:6" x14ac:dyDescent="0.3">
      <c r="A2963">
        <v>821.28209994009262</v>
      </c>
      <c r="B2963">
        <v>10</v>
      </c>
      <c r="C2963">
        <v>0.11212830275941106</v>
      </c>
      <c r="D2963">
        <v>0.25533160236134045</v>
      </c>
      <c r="E2963">
        <v>1.527797981826168</v>
      </c>
      <c r="F2963">
        <v>3482205.3038201886</v>
      </c>
    </row>
    <row r="2964" spans="1:6" x14ac:dyDescent="0.3">
      <c r="A2964">
        <v>795.67450638351545</v>
      </c>
      <c r="B2964">
        <v>10</v>
      </c>
      <c r="C2964">
        <v>8.0195621391353555E-2</v>
      </c>
      <c r="D2964">
        <v>0.17153788767905598</v>
      </c>
      <c r="E2964">
        <v>1.1842723684485015</v>
      </c>
      <c r="F2964">
        <v>3463035.3989385073</v>
      </c>
    </row>
    <row r="2965" spans="1:6" x14ac:dyDescent="0.3">
      <c r="A2965">
        <v>570.44039465646711</v>
      </c>
      <c r="B2965">
        <v>80</v>
      </c>
      <c r="C2965">
        <v>0.34024587642371701</v>
      </c>
      <c r="D2965">
        <v>0.53283778891394451</v>
      </c>
      <c r="E2965">
        <v>1.0748804379806189</v>
      </c>
      <c r="F2965">
        <v>52354070.15465486</v>
      </c>
    </row>
    <row r="2966" spans="1:6" x14ac:dyDescent="0.3">
      <c r="A2966">
        <v>460.80015909322151</v>
      </c>
      <c r="B2966">
        <v>80</v>
      </c>
      <c r="C2966">
        <v>0.49294477615124532</v>
      </c>
      <c r="D2966">
        <v>0.62551994632500174</v>
      </c>
      <c r="E2966">
        <v>1.3000652917930255</v>
      </c>
      <c r="F2966">
        <v>40608240.983155139</v>
      </c>
    </row>
    <row r="2967" spans="1:6" x14ac:dyDescent="0.3">
      <c r="A2967">
        <v>495.45071024546871</v>
      </c>
      <c r="B2967">
        <v>62.415148123418007</v>
      </c>
      <c r="C2967">
        <v>0.26678738132341889</v>
      </c>
      <c r="D2967">
        <v>0.47203366249648449</v>
      </c>
      <c r="E2967">
        <v>1.1661950361999041</v>
      </c>
      <c r="F2967">
        <v>28976142.253496975</v>
      </c>
    </row>
    <row r="2968" spans="1:6" x14ac:dyDescent="0.3">
      <c r="A2968">
        <v>594.72045594986037</v>
      </c>
      <c r="B2968">
        <v>80</v>
      </c>
      <c r="C2968">
        <v>0.40359867559622065</v>
      </c>
      <c r="D2968">
        <v>0.57552591011246756</v>
      </c>
      <c r="E2968">
        <v>1.2411331261893654</v>
      </c>
      <c r="F2968">
        <v>50948944.357900545</v>
      </c>
    </row>
    <row r="2969" spans="1:6" x14ac:dyDescent="0.3">
      <c r="A2969">
        <v>625.16048535640437</v>
      </c>
      <c r="B2969">
        <v>33.00931478427691</v>
      </c>
      <c r="C2969">
        <v>0.20542208863069195</v>
      </c>
      <c r="D2969">
        <v>0.40668736618728202</v>
      </c>
      <c r="E2969">
        <v>1.1700660913188385</v>
      </c>
      <c r="F2969">
        <v>16676240.405921409</v>
      </c>
    </row>
    <row r="2970" spans="1:6" x14ac:dyDescent="0.3">
      <c r="A2970">
        <v>462.31018859046787</v>
      </c>
      <c r="B2970">
        <v>10</v>
      </c>
      <c r="C2970">
        <v>0.1402396334350666</v>
      </c>
      <c r="D2970">
        <v>0.31125881505536052</v>
      </c>
      <c r="E2970">
        <v>1.1754122214273439</v>
      </c>
      <c r="F2970">
        <v>2947269.5646487731</v>
      </c>
    </row>
    <row r="2971" spans="1:6" x14ac:dyDescent="0.3">
      <c r="A2971">
        <v>684.26809749766994</v>
      </c>
      <c r="B2971">
        <v>80</v>
      </c>
      <c r="C2971">
        <v>0.66592470904661216</v>
      </c>
      <c r="D2971">
        <v>0.7007148120305543</v>
      </c>
      <c r="E2971">
        <v>1.109336853109949</v>
      </c>
      <c r="F2971">
        <v>76297967.16026704</v>
      </c>
    </row>
    <row r="2972" spans="1:6" x14ac:dyDescent="0.3">
      <c r="A2972">
        <v>554.63760717255457</v>
      </c>
      <c r="B2972">
        <v>10</v>
      </c>
      <c r="C2972">
        <v>2.9372086973483119E-2</v>
      </c>
      <c r="D2972">
        <v>0</v>
      </c>
      <c r="E2972">
        <v>1.2135494396375894</v>
      </c>
      <c r="F2972">
        <v>1041445.1943051588</v>
      </c>
    </row>
    <row r="2973" spans="1:6" x14ac:dyDescent="0.3">
      <c r="A2973">
        <v>460.43594824086983</v>
      </c>
      <c r="B2973">
        <v>10</v>
      </c>
      <c r="C2973">
        <v>7.4811628648521603E-2</v>
      </c>
      <c r="D2973">
        <v>0.15416399239119274</v>
      </c>
      <c r="E2973">
        <v>1.1783695926453017</v>
      </c>
      <c r="F2973">
        <v>1918194.9812307665</v>
      </c>
    </row>
    <row r="2974" spans="1:6" x14ac:dyDescent="0.3">
      <c r="A2974">
        <v>887.11211070493846</v>
      </c>
      <c r="B2974">
        <v>13.492432272037288</v>
      </c>
      <c r="C2974">
        <v>0.17270473999541822</v>
      </c>
      <c r="D2974">
        <v>0.36331651616008287</v>
      </c>
      <c r="E2974">
        <v>1.985708803333786</v>
      </c>
      <c r="F2974">
        <v>5141985.0571426237</v>
      </c>
    </row>
    <row r="2975" spans="1:6" x14ac:dyDescent="0.3">
      <c r="A2975">
        <v>789.76598211694443</v>
      </c>
      <c r="B2975">
        <v>80</v>
      </c>
      <c r="C2975">
        <v>0.40177248429871448</v>
      </c>
      <c r="D2975">
        <v>0.57439215059988602</v>
      </c>
      <c r="E2975">
        <v>1.2422185867096176</v>
      </c>
      <c r="F2975">
        <v>67472994.026981562</v>
      </c>
    </row>
    <row r="2976" spans="1:6" x14ac:dyDescent="0.3">
      <c r="A2976">
        <v>861.08161206497482</v>
      </c>
      <c r="B2976">
        <v>63.35703130707352</v>
      </c>
      <c r="C2976">
        <v>0.26903038039597743</v>
      </c>
      <c r="D2976">
        <v>0.47412673623794116</v>
      </c>
      <c r="E2976">
        <v>1.1409346048594067</v>
      </c>
      <c r="F2976">
        <v>52482023.844910987</v>
      </c>
    </row>
    <row r="2977" spans="1:6" x14ac:dyDescent="0.3">
      <c r="A2977">
        <v>605.39250494017642</v>
      </c>
      <c r="B2977">
        <v>15.691463927564731</v>
      </c>
      <c r="C2977">
        <v>0.17611380039451163</v>
      </c>
      <c r="D2977">
        <v>0.36820325317236607</v>
      </c>
      <c r="E2977">
        <v>2</v>
      </c>
      <c r="F2977">
        <v>4100067.970864472</v>
      </c>
    </row>
    <row r="2978" spans="1:6" x14ac:dyDescent="0.3">
      <c r="A2978">
        <v>564.30097517785919</v>
      </c>
      <c r="B2978">
        <v>17.827842507514884</v>
      </c>
      <c r="C2978">
        <v>0.17949016423149203</v>
      </c>
      <c r="D2978">
        <v>0.37295076112781089</v>
      </c>
      <c r="E2978">
        <v>1.0200880716514698</v>
      </c>
      <c r="F2978">
        <v>8611206.3364980314</v>
      </c>
    </row>
    <row r="2979" spans="1:6" x14ac:dyDescent="0.3">
      <c r="A2979">
        <v>596.52863519027528</v>
      </c>
      <c r="B2979">
        <v>80</v>
      </c>
      <c r="C2979">
        <v>0.35105809567830476</v>
      </c>
      <c r="D2979">
        <v>0.54065858949369472</v>
      </c>
      <c r="E2979">
        <v>1.4993934829138758</v>
      </c>
      <c r="F2979">
        <v>39817137.206534475</v>
      </c>
    </row>
    <row r="2980" spans="1:6" x14ac:dyDescent="0.3">
      <c r="A2980">
        <v>766.37881133633459</v>
      </c>
      <c r="B2980">
        <v>10</v>
      </c>
      <c r="C2980">
        <v>0.15930232797273483</v>
      </c>
      <c r="D2980">
        <v>0.34312161600649999</v>
      </c>
      <c r="E2980">
        <v>1.1095166987645151</v>
      </c>
      <c r="F2980">
        <v>5607464.2622952471</v>
      </c>
    </row>
    <row r="2981" spans="1:6" x14ac:dyDescent="0.3">
      <c r="A2981">
        <v>563.53791688710976</v>
      </c>
      <c r="B2981">
        <v>47.337552396256704</v>
      </c>
      <c r="C2981">
        <v>0.23332420948500254</v>
      </c>
      <c r="D2981">
        <v>0.43852789421390381</v>
      </c>
      <c r="E2981">
        <v>1.0330938473627889</v>
      </c>
      <c r="F2981">
        <v>26243812.698450018</v>
      </c>
    </row>
    <row r="2982" spans="1:6" x14ac:dyDescent="0.3">
      <c r="A2982">
        <v>777.40690585380469</v>
      </c>
      <c r="B2982">
        <v>56.463875363434298</v>
      </c>
      <c r="C2982">
        <v>0.253041071683759</v>
      </c>
      <c r="D2982">
        <v>0.45880861191874289</v>
      </c>
      <c r="E2982">
        <v>1.0872714452091792</v>
      </c>
      <c r="F2982">
        <v>42891651.122937061</v>
      </c>
    </row>
    <row r="2983" spans="1:6" x14ac:dyDescent="0.3">
      <c r="A2983">
        <v>617.66443558475964</v>
      </c>
      <c r="B2983">
        <v>10</v>
      </c>
      <c r="C2983">
        <v>8.1316516873264327E-2</v>
      </c>
      <c r="D2983">
        <v>0.17500794723609095</v>
      </c>
      <c r="E2983">
        <v>1.1733094703822191</v>
      </c>
      <c r="F2983">
        <v>2739796.6336163585</v>
      </c>
    </row>
    <row r="2984" spans="1:6" x14ac:dyDescent="0.3">
      <c r="A2984">
        <v>905.87536351974791</v>
      </c>
      <c r="B2984">
        <v>10</v>
      </c>
      <c r="C2984">
        <v>0.1042771636714302</v>
      </c>
      <c r="D2984">
        <v>0.23718375574644451</v>
      </c>
      <c r="E2984">
        <v>1.0329479554846213</v>
      </c>
      <c r="F2984">
        <v>5411889.5698909173</v>
      </c>
    </row>
    <row r="2985" spans="1:6" x14ac:dyDescent="0.3">
      <c r="A2985">
        <v>530.08773694924639</v>
      </c>
      <c r="B2985">
        <v>10</v>
      </c>
      <c r="C2985">
        <v>0.14591752482470174</v>
      </c>
      <c r="D2985">
        <v>0.32118104927102586</v>
      </c>
      <c r="E2985">
        <v>1.0745651177828297</v>
      </c>
      <c r="F2985">
        <v>3790759.2762846542</v>
      </c>
    </row>
    <row r="2986" spans="1:6" x14ac:dyDescent="0.3">
      <c r="A2986">
        <v>497.82416525850977</v>
      </c>
      <c r="B2986">
        <v>57.075922833508329</v>
      </c>
      <c r="C2986">
        <v>0.25442147346527011</v>
      </c>
      <c r="D2986">
        <v>0.4601687174077963</v>
      </c>
      <c r="E2986">
        <v>1.1797241595231744</v>
      </c>
      <c r="F2986">
        <v>25663153.963354707</v>
      </c>
    </row>
    <row r="2987" spans="1:6" x14ac:dyDescent="0.3">
      <c r="A2987">
        <v>637.0752504275539</v>
      </c>
      <c r="B2987">
        <v>80</v>
      </c>
      <c r="C2987">
        <v>0.48397351490119206</v>
      </c>
      <c r="D2987">
        <v>0.62092820434820062</v>
      </c>
      <c r="E2987">
        <v>1.3945623158621909</v>
      </c>
      <c r="F2987">
        <v>52015842.696865447</v>
      </c>
    </row>
    <row r="2988" spans="1:6" x14ac:dyDescent="0.3">
      <c r="A2988">
        <v>700.49506673161829</v>
      </c>
      <c r="B2988">
        <v>10</v>
      </c>
      <c r="C2988">
        <v>0.10976416233553486</v>
      </c>
      <c r="D2988">
        <v>0.25000417971592714</v>
      </c>
      <c r="E2988">
        <v>1.1900870971482385</v>
      </c>
      <c r="F2988">
        <v>3759200.7637240845</v>
      </c>
    </row>
    <row r="2989" spans="1:6" x14ac:dyDescent="0.3">
      <c r="A2989">
        <v>755.03670602078398</v>
      </c>
      <c r="B2989">
        <v>10</v>
      </c>
      <c r="C2989">
        <v>4.5145998954888134E-2</v>
      </c>
      <c r="D2989">
        <v>2.7896073165937119E-2</v>
      </c>
      <c r="E2989">
        <v>1.1021060529081619</v>
      </c>
      <c r="F2989">
        <v>2332525.593142428</v>
      </c>
    </row>
    <row r="2990" spans="1:6" x14ac:dyDescent="0.3">
      <c r="A2990">
        <v>569.15678116891229</v>
      </c>
      <c r="B2990">
        <v>80</v>
      </c>
      <c r="C2990">
        <v>0.4875111258425639</v>
      </c>
      <c r="D2990">
        <v>0.62274893646764962</v>
      </c>
      <c r="E2990">
        <v>1.2521047971943136</v>
      </c>
      <c r="F2990">
        <v>51885499.456376299</v>
      </c>
    </row>
    <row r="2991" spans="1:6" x14ac:dyDescent="0.3">
      <c r="A2991">
        <v>641.51406225757307</v>
      </c>
      <c r="B2991">
        <v>10</v>
      </c>
      <c r="C2991">
        <v>6.5994369742627138E-2</v>
      </c>
      <c r="D2991">
        <v>0.12281301622741347</v>
      </c>
      <c r="E2991">
        <v>1.0259518179766014</v>
      </c>
      <c r="F2991">
        <v>2808200.129132696</v>
      </c>
    </row>
    <row r="2992" spans="1:6" x14ac:dyDescent="0.3">
      <c r="A2992">
        <v>768.82670767606692</v>
      </c>
      <c r="B2992">
        <v>80</v>
      </c>
      <c r="C2992">
        <v>0.46193740926484356</v>
      </c>
      <c r="D2992">
        <v>0.60927800939350862</v>
      </c>
      <c r="E2992">
        <v>1.0659973777676599</v>
      </c>
      <c r="F2992">
        <v>80791017.283700645</v>
      </c>
    </row>
    <row r="2993" spans="1:6" x14ac:dyDescent="0.3">
      <c r="A2993">
        <v>757.44877258784845</v>
      </c>
      <c r="B2993">
        <v>10</v>
      </c>
      <c r="C2993">
        <v>0.10881454224799676</v>
      </c>
      <c r="D2993">
        <v>0.24783190482741796</v>
      </c>
      <c r="E2993">
        <v>1.1473239696565216</v>
      </c>
      <c r="F2993">
        <v>4191976.3320511039</v>
      </c>
    </row>
    <row r="2994" spans="1:6" x14ac:dyDescent="0.3">
      <c r="A2994">
        <v>564.9040982727563</v>
      </c>
      <c r="B2994">
        <v>10</v>
      </c>
      <c r="C2994">
        <v>0.1149337163701558</v>
      </c>
      <c r="D2994">
        <v>0.26150955406370219</v>
      </c>
      <c r="E2994">
        <v>1.136509626712408</v>
      </c>
      <c r="F2994">
        <v>3272982.7235811208</v>
      </c>
    </row>
    <row r="2995" spans="1:6" x14ac:dyDescent="0.3">
      <c r="A2995">
        <v>650.78957639017108</v>
      </c>
      <c r="B2995">
        <v>19.617924627971625</v>
      </c>
      <c r="C2995">
        <v>0.18236902645705841</v>
      </c>
      <c r="D2995">
        <v>0.37692872139549249</v>
      </c>
      <c r="E2995">
        <v>1.1585828235448936</v>
      </c>
      <c r="F2995">
        <v>9714157.7447394282</v>
      </c>
    </row>
    <row r="2996" spans="1:6" x14ac:dyDescent="0.3">
      <c r="A2996">
        <v>759.49349197812762</v>
      </c>
      <c r="B2996">
        <v>10</v>
      </c>
      <c r="C2996">
        <v>9.4949962345853248E-2</v>
      </c>
      <c r="D2996">
        <v>0.213758168535505</v>
      </c>
      <c r="E2996">
        <v>1.097457915921179</v>
      </c>
      <c r="F2996">
        <v>4008084.7863068348</v>
      </c>
    </row>
    <row r="2997" spans="1:6" x14ac:dyDescent="0.3">
      <c r="A2997">
        <v>793.48784395001042</v>
      </c>
      <c r="B2997">
        <v>80</v>
      </c>
      <c r="C2997">
        <v>0.39753304023105235</v>
      </c>
      <c r="D2997">
        <v>0.57174017104254671</v>
      </c>
      <c r="E2997">
        <v>1.0331317773777806</v>
      </c>
      <c r="F2997">
        <v>81153057.997348905</v>
      </c>
    </row>
    <row r="2998" spans="1:6" x14ac:dyDescent="0.3">
      <c r="A2998">
        <v>690.65108288413842</v>
      </c>
      <c r="B2998">
        <v>80</v>
      </c>
      <c r="C2998">
        <v>0.33617044360197168</v>
      </c>
      <c r="D2998">
        <v>0.52982523435520501</v>
      </c>
      <c r="E2998">
        <v>1.000011875320173</v>
      </c>
      <c r="F2998">
        <v>67750444.045467138</v>
      </c>
    </row>
    <row r="2999" spans="1:6" x14ac:dyDescent="0.3">
      <c r="A2999">
        <v>595.64304994562224</v>
      </c>
      <c r="B2999">
        <v>10</v>
      </c>
      <c r="C2999">
        <v>2.6759958251863409E-2</v>
      </c>
      <c r="D2999">
        <v>0</v>
      </c>
      <c r="E2999">
        <v>1.2412939899345128</v>
      </c>
      <c r="F2999">
        <v>996200.21910192678</v>
      </c>
    </row>
    <row r="3000" spans="1:6" x14ac:dyDescent="0.3">
      <c r="A3000">
        <v>852.56869561216865</v>
      </c>
      <c r="B3000">
        <v>21.813240540680965</v>
      </c>
      <c r="C3000">
        <v>0.18596271029966663</v>
      </c>
      <c r="D3000">
        <v>0.38180720120151329</v>
      </c>
      <c r="E3000">
        <v>1.5301660564759616</v>
      </c>
      <c r="F3000">
        <v>10839533.480013173</v>
      </c>
    </row>
    <row r="3001" spans="1:6" x14ac:dyDescent="0.3">
      <c r="A3001">
        <v>632.82943856001384</v>
      </c>
      <c r="B3001">
        <v>10</v>
      </c>
      <c r="C3001">
        <v>6.089666443351871E-2</v>
      </c>
      <c r="D3001">
        <v>0.10271525886530702</v>
      </c>
      <c r="E3001">
        <v>1.1093636919653287</v>
      </c>
      <c r="F3001">
        <v>2418166.9922247399</v>
      </c>
    </row>
    <row r="3002" spans="1:6" x14ac:dyDescent="0.3">
      <c r="A3002">
        <v>705.86762030250225</v>
      </c>
      <c r="B3002">
        <v>40.253377890301188</v>
      </c>
      <c r="C3002">
        <v>0.2190847197866222</v>
      </c>
      <c r="D3002">
        <v>0.42278528420066935</v>
      </c>
      <c r="E3002">
        <v>1.554727073988559</v>
      </c>
      <c r="F3002">
        <v>17929603.585754283</v>
      </c>
    </row>
    <row r="3003" spans="1:6" x14ac:dyDescent="0.3">
      <c r="A3003">
        <v>721.22370243939281</v>
      </c>
      <c r="B3003">
        <v>75.892357416191373</v>
      </c>
      <c r="C3003">
        <v>0.30074100097733286</v>
      </c>
      <c r="D3003">
        <v>0.50198301648042531</v>
      </c>
      <c r="E3003">
        <v>1.4124562005731878</v>
      </c>
      <c r="F3003">
        <v>45027684.509136267</v>
      </c>
    </row>
    <row r="3004" spans="1:6" x14ac:dyDescent="0.3">
      <c r="A3004">
        <v>657.07769653130185</v>
      </c>
      <c r="B3004">
        <v>10</v>
      </c>
      <c r="C3004">
        <v>0.10598763182844689</v>
      </c>
      <c r="D3004">
        <v>0.24125125997314509</v>
      </c>
      <c r="E3004">
        <v>1.9395251633168851</v>
      </c>
      <c r="F3004">
        <v>2113607.0755317728</v>
      </c>
    </row>
    <row r="3005" spans="1:6" x14ac:dyDescent="0.3">
      <c r="A3005">
        <v>731.15330610404806</v>
      </c>
      <c r="B3005">
        <v>34.600215693885005</v>
      </c>
      <c r="C3005">
        <v>0.20834766958649739</v>
      </c>
      <c r="D3005">
        <v>0.41022270154196672</v>
      </c>
      <c r="E3005">
        <v>1.3037229123241327</v>
      </c>
      <c r="F3005">
        <v>18498155.68884363</v>
      </c>
    </row>
    <row r="3006" spans="1:6" x14ac:dyDescent="0.3">
      <c r="A3006">
        <v>471.85036188701588</v>
      </c>
      <c r="B3006">
        <v>23.616785133499693</v>
      </c>
      <c r="C3006">
        <v>0.18896799816519727</v>
      </c>
      <c r="D3006">
        <v>0.38581507807444376</v>
      </c>
      <c r="E3006">
        <v>1.1026754859927075</v>
      </c>
      <c r="F3006">
        <v>9099437.3502521198</v>
      </c>
    </row>
    <row r="3007" spans="1:6" x14ac:dyDescent="0.3">
      <c r="A3007">
        <v>568.82609036706151</v>
      </c>
      <c r="B3007">
        <v>66.955596450764475</v>
      </c>
      <c r="C3007">
        <v>0.27777503437505457</v>
      </c>
      <c r="D3007">
        <v>0.48212354766836552</v>
      </c>
      <c r="E3007">
        <v>2</v>
      </c>
      <c r="F3007">
        <v>21252280.776102047</v>
      </c>
    </row>
    <row r="3008" spans="1:6" x14ac:dyDescent="0.3">
      <c r="A3008">
        <v>671.00792221728329</v>
      </c>
      <c r="B3008">
        <v>27.254286285672059</v>
      </c>
      <c r="C3008">
        <v>0.19517781647643684</v>
      </c>
      <c r="D3008">
        <v>0.39389841396816017</v>
      </c>
      <c r="E3008">
        <v>1.0890867724281696</v>
      </c>
      <c r="F3008">
        <v>15410815.771480853</v>
      </c>
    </row>
    <row r="3009" spans="1:6" x14ac:dyDescent="0.3">
      <c r="A3009">
        <v>739.83136251547035</v>
      </c>
      <c r="B3009">
        <v>10</v>
      </c>
      <c r="C3009">
        <v>9.7175203072368488E-2</v>
      </c>
      <c r="D3009">
        <v>0.21954954998686355</v>
      </c>
      <c r="E3009">
        <v>1.0310854534175184</v>
      </c>
      <c r="F3009">
        <v>4221712.412509175</v>
      </c>
    </row>
    <row r="3010" spans="1:6" x14ac:dyDescent="0.3">
      <c r="A3010">
        <v>780.71899207882757</v>
      </c>
      <c r="B3010">
        <v>80</v>
      </c>
      <c r="C3010">
        <v>0.32511626089003698</v>
      </c>
      <c r="D3010">
        <v>0.52146636940714375</v>
      </c>
      <c r="E3010">
        <v>1.0539623926136878</v>
      </c>
      <c r="F3010">
        <v>71525441.650114283</v>
      </c>
    </row>
    <row r="3011" spans="1:6" x14ac:dyDescent="0.3">
      <c r="A3011">
        <v>702.68723668455391</v>
      </c>
      <c r="B3011">
        <v>60.555255615211962</v>
      </c>
      <c r="C3011">
        <v>0.2624130105378743</v>
      </c>
      <c r="D3011">
        <v>0.46790056803380442</v>
      </c>
      <c r="E3011">
        <v>1.0546090374927142</v>
      </c>
      <c r="F3011">
        <v>43706935.041351467</v>
      </c>
    </row>
    <row r="3012" spans="1:6" x14ac:dyDescent="0.3">
      <c r="A3012">
        <v>688.15861486338213</v>
      </c>
      <c r="B3012">
        <v>10</v>
      </c>
      <c r="C3012">
        <v>4.5326256231853795E-2</v>
      </c>
      <c r="D3012">
        <v>2.8892276450109777E-2</v>
      </c>
      <c r="E3012">
        <v>1.1603909291989627</v>
      </c>
      <c r="F3012">
        <v>2025122.3132378587</v>
      </c>
    </row>
    <row r="3013" spans="1:6" x14ac:dyDescent="0.3">
      <c r="A3013">
        <v>873.95728873365829</v>
      </c>
      <c r="B3013">
        <v>10</v>
      </c>
      <c r="C3013">
        <v>0.14691694667876731</v>
      </c>
      <c r="D3013">
        <v>0.32288751799617382</v>
      </c>
      <c r="E3013">
        <v>1.2185271123448123</v>
      </c>
      <c r="F3013">
        <v>5535253.3182501243</v>
      </c>
    </row>
    <row r="3014" spans="1:6" x14ac:dyDescent="0.3">
      <c r="A3014">
        <v>715.67377554156405</v>
      </c>
      <c r="B3014">
        <v>10</v>
      </c>
      <c r="C3014">
        <v>9.2418758771527609E-2</v>
      </c>
      <c r="D3014">
        <v>0.20700315212557807</v>
      </c>
      <c r="E3014">
        <v>1.1901384817153426</v>
      </c>
      <c r="F3014">
        <v>3418998.9981908621</v>
      </c>
    </row>
    <row r="3015" spans="1:6" x14ac:dyDescent="0.3">
      <c r="A3015">
        <v>443.37171488508829</v>
      </c>
      <c r="B3015">
        <v>14.191417834228238</v>
      </c>
      <c r="C3015">
        <v>0.17378113040339974</v>
      </c>
      <c r="D3015">
        <v>0.36486981740939611</v>
      </c>
      <c r="E3015">
        <v>1.076670924625565</v>
      </c>
      <c r="F3015">
        <v>5004099.4300801381</v>
      </c>
    </row>
    <row r="3016" spans="1:6" x14ac:dyDescent="0.3">
      <c r="A3016">
        <v>831.79425671666365</v>
      </c>
      <c r="B3016">
        <v>10</v>
      </c>
      <c r="C3016">
        <v>2.5834444086671095E-2</v>
      </c>
      <c r="D3016">
        <v>0</v>
      </c>
      <c r="E3016">
        <v>1.1870944678797453</v>
      </c>
      <c r="F3016">
        <v>1404363.496153689</v>
      </c>
    </row>
    <row r="3017" spans="1:6" x14ac:dyDescent="0.3">
      <c r="A3017">
        <v>787.2256552484007</v>
      </c>
      <c r="B3017">
        <v>10</v>
      </c>
      <c r="C3017">
        <v>0.12411942395891383</v>
      </c>
      <c r="D3017">
        <v>0.28073170800500863</v>
      </c>
      <c r="E3017">
        <v>1.6944397906136537</v>
      </c>
      <c r="F3017">
        <v>3217759.1923525911</v>
      </c>
    </row>
    <row r="3018" spans="1:6" x14ac:dyDescent="0.3">
      <c r="A3018">
        <v>875.19110294675454</v>
      </c>
      <c r="B3018">
        <v>80</v>
      </c>
      <c r="C3018">
        <v>0.90063486201377652</v>
      </c>
      <c r="D3018">
        <v>0.77619563758364607</v>
      </c>
      <c r="E3018">
        <v>1.035593084442584</v>
      </c>
      <c r="F3018">
        <v>105723325.67463973</v>
      </c>
    </row>
    <row r="3019" spans="1:6" x14ac:dyDescent="0.3">
      <c r="A3019">
        <v>607.2127650446464</v>
      </c>
      <c r="B3019">
        <v>10</v>
      </c>
      <c r="C3019">
        <v>6.42933101452067E-2</v>
      </c>
      <c r="D3019">
        <v>0.11628455449881431</v>
      </c>
      <c r="E3019">
        <v>1.3801315123176834</v>
      </c>
      <c r="F3019">
        <v>1939315.3170972213</v>
      </c>
    </row>
    <row r="3020" spans="1:6" x14ac:dyDescent="0.3">
      <c r="A3020">
        <v>762.59739368226406</v>
      </c>
      <c r="B3020">
        <v>29.091843315818771</v>
      </c>
      <c r="C3020">
        <v>0.19839199826039933</v>
      </c>
      <c r="D3020">
        <v>0.39798187403515284</v>
      </c>
      <c r="E3020">
        <v>1.0292628548323148</v>
      </c>
      <c r="F3020">
        <v>19972100.891902141</v>
      </c>
    </row>
    <row r="3021" spans="1:6" x14ac:dyDescent="0.3">
      <c r="A3021">
        <v>764.66181615592564</v>
      </c>
      <c r="B3021">
        <v>80</v>
      </c>
      <c r="C3021">
        <v>0.87183480391683332</v>
      </c>
      <c r="D3021">
        <v>0.76807064859111496</v>
      </c>
      <c r="E3021">
        <v>1.3225066685971891</v>
      </c>
      <c r="F3021">
        <v>72560657.824495986</v>
      </c>
    </row>
    <row r="3022" spans="1:6" x14ac:dyDescent="0.3">
      <c r="A3022">
        <v>711.22317775268573</v>
      </c>
      <c r="B3022">
        <v>65.34253169126697</v>
      </c>
      <c r="C3022">
        <v>0.27382061543801245</v>
      </c>
      <c r="D3022">
        <v>0.47853895931392665</v>
      </c>
      <c r="E3022">
        <v>1.0384031107690463</v>
      </c>
      <c r="F3022">
        <v>49576248.776236303</v>
      </c>
    </row>
    <row r="3023" spans="1:6" x14ac:dyDescent="0.3">
      <c r="A3023">
        <v>687.50556424615866</v>
      </c>
      <c r="B3023">
        <v>80</v>
      </c>
      <c r="C3023">
        <v>0.44549887273397276</v>
      </c>
      <c r="D3023">
        <v>0.60021933750515499</v>
      </c>
      <c r="E3023">
        <v>1.2906618798614686</v>
      </c>
      <c r="F3023">
        <v>58880554.230955124</v>
      </c>
    </row>
    <row r="3024" spans="1:6" x14ac:dyDescent="0.3">
      <c r="A3024">
        <v>732.29885853045835</v>
      </c>
      <c r="B3024">
        <v>13.60882115612328</v>
      </c>
      <c r="C3024">
        <v>0.17288350722590576</v>
      </c>
      <c r="D3024">
        <v>0.36357515812471841</v>
      </c>
      <c r="E3024">
        <v>1.147923427824213</v>
      </c>
      <c r="F3024">
        <v>7410481.1585271042</v>
      </c>
    </row>
    <row r="3025" spans="1:6" x14ac:dyDescent="0.3">
      <c r="A3025">
        <v>550.97959570290948</v>
      </c>
      <c r="B3025">
        <v>10</v>
      </c>
      <c r="C3025">
        <v>6.6126245792616001E-2</v>
      </c>
      <c r="D3025">
        <v>0.12331209085422601</v>
      </c>
      <c r="E3025">
        <v>1.2748318643735981</v>
      </c>
      <c r="F3025">
        <v>1943798.6011603205</v>
      </c>
    </row>
    <row r="3026" spans="1:6" x14ac:dyDescent="0.3">
      <c r="A3026">
        <v>791.01344545082247</v>
      </c>
      <c r="B3026">
        <v>10</v>
      </c>
      <c r="C3026">
        <v>8.9075265222445577E-2</v>
      </c>
      <c r="D3026">
        <v>0.19779108061444101</v>
      </c>
      <c r="E3026">
        <v>1.5603101870327771</v>
      </c>
      <c r="F3026">
        <v>2810394.6331496495</v>
      </c>
    </row>
    <row r="3027" spans="1:6" x14ac:dyDescent="0.3">
      <c r="A3027">
        <v>554.91013106527259</v>
      </c>
      <c r="B3027">
        <v>73.095408513406426</v>
      </c>
      <c r="C3027">
        <v>0.29335622761470098</v>
      </c>
      <c r="D3027">
        <v>0.49576757447423653</v>
      </c>
      <c r="E3027">
        <v>1.0440596642589255</v>
      </c>
      <c r="F3027">
        <v>44582384.334103532</v>
      </c>
    </row>
    <row r="3028" spans="1:6" x14ac:dyDescent="0.3">
      <c r="A3028">
        <v>555.92692488975842</v>
      </c>
      <c r="B3028">
        <v>10</v>
      </c>
      <c r="C3028">
        <v>9.9454312628068586E-2</v>
      </c>
      <c r="D3028">
        <v>0.22534525064968347</v>
      </c>
      <c r="E3028">
        <v>1.2368522929502934</v>
      </c>
      <c r="F3028">
        <v>2686466.6477583176</v>
      </c>
    </row>
    <row r="3029" spans="1:6" x14ac:dyDescent="0.3">
      <c r="A3029">
        <v>654.03098560134322</v>
      </c>
      <c r="B3029">
        <v>10</v>
      </c>
      <c r="C3029">
        <v>0.16715202606513255</v>
      </c>
      <c r="D3029">
        <v>0.35514659187095271</v>
      </c>
      <c r="E3029">
        <v>1.2624890141336031</v>
      </c>
      <c r="F3029">
        <v>4332046.7649812149</v>
      </c>
    </row>
    <row r="3030" spans="1:6" x14ac:dyDescent="0.3">
      <c r="A3030">
        <v>559.70023212177853</v>
      </c>
      <c r="B3030">
        <v>10</v>
      </c>
      <c r="C3030">
        <v>0.1083639012093556</v>
      </c>
      <c r="D3030">
        <v>0.24679441308049199</v>
      </c>
      <c r="E3030">
        <v>1.1658568527691562</v>
      </c>
      <c r="F3030">
        <v>3039892.2973246379</v>
      </c>
    </row>
    <row r="3031" spans="1:6" x14ac:dyDescent="0.3">
      <c r="A3031">
        <v>429.18626327861574</v>
      </c>
      <c r="B3031">
        <v>10</v>
      </c>
      <c r="C3031">
        <v>4.700066615482261E-2</v>
      </c>
      <c r="D3031">
        <v>3.7961102142110681E-2</v>
      </c>
      <c r="E3031">
        <v>1.0303789146508664</v>
      </c>
      <c r="F3031">
        <v>1461151.5772157321</v>
      </c>
    </row>
    <row r="3032" spans="1:6" x14ac:dyDescent="0.3">
      <c r="A3032">
        <v>460.3321029944525</v>
      </c>
      <c r="B3032">
        <v>10</v>
      </c>
      <c r="C3032">
        <v>2.1176500869232402E-2</v>
      </c>
      <c r="D3032">
        <v>0</v>
      </c>
      <c r="E3032">
        <v>1.0814592411162047</v>
      </c>
      <c r="F3032">
        <v>699302.50303431239</v>
      </c>
    </row>
    <row r="3033" spans="1:6" x14ac:dyDescent="0.3">
      <c r="A3033">
        <v>507.80502362134268</v>
      </c>
      <c r="B3033">
        <v>80</v>
      </c>
      <c r="C3033">
        <v>0.37621672081536922</v>
      </c>
      <c r="D3033">
        <v>0.55796199898574961</v>
      </c>
      <c r="E3033">
        <v>1.3011551138968391</v>
      </c>
      <c r="F3033">
        <v>40281476.609508768</v>
      </c>
    </row>
    <row r="3034" spans="1:6" x14ac:dyDescent="0.3">
      <c r="A3034">
        <v>686.37634742399246</v>
      </c>
      <c r="B3034">
        <v>10</v>
      </c>
      <c r="C3034">
        <v>6.2901465379707075E-2</v>
      </c>
      <c r="D3034">
        <v>0.11081302346541577</v>
      </c>
      <c r="E3034">
        <v>1.0734701745282873</v>
      </c>
      <c r="F3034">
        <v>2774443.9682681821</v>
      </c>
    </row>
    <row r="3035" spans="1:6" x14ac:dyDescent="0.3">
      <c r="A3035">
        <v>853.03293589050691</v>
      </c>
      <c r="B3035">
        <v>10</v>
      </c>
      <c r="C3035">
        <v>7.7037449246135259E-2</v>
      </c>
      <c r="D3035">
        <v>0.16149357272996531</v>
      </c>
      <c r="E3035">
        <v>1.274056886826797</v>
      </c>
      <c r="F3035">
        <v>3355328.5001911917</v>
      </c>
    </row>
    <row r="3036" spans="1:6" x14ac:dyDescent="0.3">
      <c r="A3036">
        <v>835.51019399075471</v>
      </c>
      <c r="B3036">
        <v>30.285716594042118</v>
      </c>
      <c r="C3036">
        <v>0.20050858616718359</v>
      </c>
      <c r="D3036">
        <v>0.40063492576453807</v>
      </c>
      <c r="E3036">
        <v>1.3183332887471866</v>
      </c>
      <c r="F3036">
        <v>17895283.00987063</v>
      </c>
    </row>
    <row r="3037" spans="1:6" x14ac:dyDescent="0.3">
      <c r="A3037">
        <v>868.40776852350291</v>
      </c>
      <c r="B3037">
        <v>10.893559581071631</v>
      </c>
      <c r="C3037">
        <v>0.16876080217655534</v>
      </c>
      <c r="D3037">
        <v>0.35754124351349253</v>
      </c>
      <c r="E3037">
        <v>1.2612169294727242</v>
      </c>
      <c r="F3037">
        <v>6309142.4089133637</v>
      </c>
    </row>
    <row r="3038" spans="1:6" x14ac:dyDescent="0.3">
      <c r="A3038">
        <v>717.19684594003434</v>
      </c>
      <c r="B3038">
        <v>10</v>
      </c>
      <c r="C3038">
        <v>0.14222225820639992</v>
      </c>
      <c r="D3038">
        <v>0.31476841651078102</v>
      </c>
      <c r="E3038">
        <v>1.0715912758160917</v>
      </c>
      <c r="F3038">
        <v>5060156.1548411418</v>
      </c>
    </row>
    <row r="3039" spans="1:6" x14ac:dyDescent="0.3">
      <c r="A3039">
        <v>573.72976883395597</v>
      </c>
      <c r="B3039">
        <v>64.021063925158046</v>
      </c>
      <c r="C3039">
        <v>0.27062303118425207</v>
      </c>
      <c r="D3039">
        <v>0.47560236427812902</v>
      </c>
      <c r="E3039">
        <v>1.1026733645098308</v>
      </c>
      <c r="F3039">
        <v>36674030.503588252</v>
      </c>
    </row>
    <row r="3040" spans="1:6" x14ac:dyDescent="0.3">
      <c r="A3040">
        <v>614.88810162262689</v>
      </c>
      <c r="B3040">
        <v>74.440037573221446</v>
      </c>
      <c r="C3040">
        <v>0.29688353467494755</v>
      </c>
      <c r="D3040">
        <v>0.49875563905160325</v>
      </c>
      <c r="E3040">
        <v>1.2231469879241075</v>
      </c>
      <c r="F3040">
        <v>43202552.828083299</v>
      </c>
    </row>
    <row r="3041" spans="1:6" x14ac:dyDescent="0.3">
      <c r="A3041">
        <v>627.47569318494823</v>
      </c>
      <c r="B3041">
        <v>10</v>
      </c>
      <c r="C3041">
        <v>0.14890269617131824</v>
      </c>
      <c r="D3041">
        <v>0.32624392006000885</v>
      </c>
      <c r="E3041">
        <v>1.034478195699319</v>
      </c>
      <c r="F3041">
        <v>4720963.0345021477</v>
      </c>
    </row>
    <row r="3042" spans="1:6" x14ac:dyDescent="0.3">
      <c r="A3042">
        <v>831.8031413221845</v>
      </c>
      <c r="B3042">
        <v>10</v>
      </c>
      <c r="C3042">
        <v>9.7027746011188645E-2</v>
      </c>
      <c r="D3042">
        <v>0.2191699031014446</v>
      </c>
      <c r="E3042">
        <v>1.1303577174415489</v>
      </c>
      <c r="F3042">
        <v>4325207.1781940088</v>
      </c>
    </row>
    <row r="3043" spans="1:6" x14ac:dyDescent="0.3">
      <c r="A3043">
        <v>830.50731768979585</v>
      </c>
      <c r="B3043">
        <v>80</v>
      </c>
      <c r="C3043">
        <v>0.41503558020564973</v>
      </c>
      <c r="D3043">
        <v>0.58251172136072249</v>
      </c>
      <c r="E3043">
        <v>1.5871075788426803</v>
      </c>
      <c r="F3043">
        <v>56273830.28719116</v>
      </c>
    </row>
    <row r="3044" spans="1:6" x14ac:dyDescent="0.3">
      <c r="A3044">
        <v>579.95362295173891</v>
      </c>
      <c r="B3044">
        <v>22.256118205418105</v>
      </c>
      <c r="C3044">
        <v>0.18669623078155148</v>
      </c>
      <c r="D3044">
        <v>0.38279137378981803</v>
      </c>
      <c r="E3044">
        <v>1.3882030144084194</v>
      </c>
      <c r="F3044">
        <v>8312028.3241484175</v>
      </c>
    </row>
    <row r="3045" spans="1:6" x14ac:dyDescent="0.3">
      <c r="A3045">
        <v>482.64611477837303</v>
      </c>
      <c r="B3045">
        <v>10</v>
      </c>
      <c r="C3045">
        <v>0.12981550999916924</v>
      </c>
      <c r="D3045">
        <v>0.29194923052560839</v>
      </c>
      <c r="E3045">
        <v>1.0263060657462904</v>
      </c>
      <c r="F3045">
        <v>3353456.4990584375</v>
      </c>
    </row>
    <row r="3046" spans="1:6" x14ac:dyDescent="0.3">
      <c r="A3046">
        <v>850.62867050866089</v>
      </c>
      <c r="B3046">
        <v>10</v>
      </c>
      <c r="C3046">
        <v>0.15723184349078048</v>
      </c>
      <c r="D3046">
        <v>0.33985101491711089</v>
      </c>
      <c r="E3046">
        <v>1.0040142827787346</v>
      </c>
      <c r="F3046">
        <v>6822324.4158563437</v>
      </c>
    </row>
    <row r="3047" spans="1:6" x14ac:dyDescent="0.3">
      <c r="A3047">
        <v>524.78351164267633</v>
      </c>
      <c r="B3047">
        <v>80</v>
      </c>
      <c r="C3047">
        <v>0.50688219144551361</v>
      </c>
      <c r="D3047">
        <v>0.63249031150741319</v>
      </c>
      <c r="E3047">
        <v>1.1926154815552221</v>
      </c>
      <c r="F3047">
        <v>50873934.531602614</v>
      </c>
    </row>
    <row r="3048" spans="1:6" x14ac:dyDescent="0.3">
      <c r="A3048">
        <v>766.03259608027452</v>
      </c>
      <c r="B3048">
        <v>80</v>
      </c>
      <c r="C3048">
        <v>1</v>
      </c>
      <c r="D3048">
        <v>0.82984239475352883</v>
      </c>
      <c r="E3048">
        <v>1.7893490094172899</v>
      </c>
      <c r="F3048">
        <v>45210917.425288402</v>
      </c>
    </row>
    <row r="3049" spans="1:6" x14ac:dyDescent="0.3">
      <c r="A3049">
        <v>914.23228267630304</v>
      </c>
      <c r="B3049">
        <v>11.963539428347019</v>
      </c>
      <c r="C3049">
        <v>0.17037353181017198</v>
      </c>
      <c r="D3049">
        <v>0.35991897650743787</v>
      </c>
      <c r="E3049">
        <v>1.2748360296914649</v>
      </c>
      <c r="F3049">
        <v>7258531.4397469135</v>
      </c>
    </row>
    <row r="3050" spans="1:6" x14ac:dyDescent="0.3">
      <c r="A3050">
        <v>514.54602949124808</v>
      </c>
      <c r="B3050">
        <v>10</v>
      </c>
      <c r="C3050">
        <v>0.1489989978854816</v>
      </c>
      <c r="D3050">
        <v>0.32640555344350275</v>
      </c>
      <c r="E3050">
        <v>1.0921153343017431</v>
      </c>
      <c r="F3050">
        <v>3668490.0628997344</v>
      </c>
    </row>
    <row r="3051" spans="1:6" x14ac:dyDescent="0.3">
      <c r="A3051">
        <v>739.22741097405378</v>
      </c>
      <c r="B3051">
        <v>80</v>
      </c>
      <c r="C3051">
        <v>0.32790201777759198</v>
      </c>
      <c r="D3051">
        <v>0.52359936773017313</v>
      </c>
      <c r="E3051">
        <v>1.1616560497863957</v>
      </c>
      <c r="F3051">
        <v>61695954.056445666</v>
      </c>
    </row>
    <row r="3052" spans="1:6" x14ac:dyDescent="0.3">
      <c r="A3052">
        <v>491.9986469161239</v>
      </c>
      <c r="B3052">
        <v>80</v>
      </c>
      <c r="C3052">
        <v>0.31261413283777312</v>
      </c>
      <c r="D3052">
        <v>0.5116630652577121</v>
      </c>
      <c r="E3052">
        <v>1.1522723180231731</v>
      </c>
      <c r="F3052">
        <v>40455420.795905538</v>
      </c>
    </row>
    <row r="3053" spans="1:6" x14ac:dyDescent="0.3">
      <c r="A3053">
        <v>624.60681210089558</v>
      </c>
      <c r="B3053">
        <v>80</v>
      </c>
      <c r="C3053">
        <v>0.45688576896494465</v>
      </c>
      <c r="D3053">
        <v>0.60652900865003001</v>
      </c>
      <c r="E3053">
        <v>1.3265703410694993</v>
      </c>
      <c r="F3053">
        <v>52533525.347354323</v>
      </c>
    </row>
    <row r="3054" spans="1:6" x14ac:dyDescent="0.3">
      <c r="A3054">
        <v>586.30320111738183</v>
      </c>
      <c r="B3054">
        <v>31.439568129080342</v>
      </c>
      <c r="C3054">
        <v>0.20257567646967792</v>
      </c>
      <c r="D3054">
        <v>0.40319904028684522</v>
      </c>
      <c r="E3054">
        <v>1.2142942995128749</v>
      </c>
      <c r="F3054">
        <v>14237753.405681865</v>
      </c>
    </row>
    <row r="3055" spans="1:6" x14ac:dyDescent="0.3">
      <c r="A3055">
        <v>870.58610743599957</v>
      </c>
      <c r="B3055">
        <v>10</v>
      </c>
      <c r="C3055">
        <v>0.10378679151534487</v>
      </c>
      <c r="D3055">
        <v>0.23600533667909757</v>
      </c>
      <c r="E3055">
        <v>1.2259754328880594</v>
      </c>
      <c r="F3055">
        <v>4368296.9314137222</v>
      </c>
    </row>
    <row r="3056" spans="1:6" x14ac:dyDescent="0.3">
      <c r="A3056">
        <v>730.262053709474</v>
      </c>
      <c r="B3056">
        <v>80</v>
      </c>
      <c r="C3056">
        <v>0.52047752887262089</v>
      </c>
      <c r="D3056">
        <v>0.63910733709506706</v>
      </c>
      <c r="E3056">
        <v>1.0462323985775905</v>
      </c>
      <c r="F3056">
        <v>81371134.019667998</v>
      </c>
    </row>
    <row r="3057" spans="1:6" x14ac:dyDescent="0.3">
      <c r="A3057">
        <v>452.39220577955496</v>
      </c>
      <c r="B3057">
        <v>10</v>
      </c>
      <c r="C3057">
        <v>0.10811978590462941</v>
      </c>
      <c r="D3057">
        <v>0.24623059367347244</v>
      </c>
      <c r="E3057">
        <v>1.014834014380281</v>
      </c>
      <c r="F3057">
        <v>2818470.9156172969</v>
      </c>
    </row>
    <row r="3058" spans="1:6" x14ac:dyDescent="0.3">
      <c r="A3058">
        <v>723.79583673661796</v>
      </c>
      <c r="B3058">
        <v>10</v>
      </c>
      <c r="C3058">
        <v>0.12491171585876298</v>
      </c>
      <c r="D3058">
        <v>0.28232246202400108</v>
      </c>
      <c r="E3058">
        <v>1.0061669839520737</v>
      </c>
      <c r="F3058">
        <v>5002974.8707455471</v>
      </c>
    </row>
    <row r="3059" spans="1:6" x14ac:dyDescent="0.3">
      <c r="A3059">
        <v>457.9727248865135</v>
      </c>
      <c r="B3059">
        <v>10</v>
      </c>
      <c r="C3059">
        <v>0.10688684542344283</v>
      </c>
      <c r="D3059">
        <v>0.24336334723465183</v>
      </c>
      <c r="E3059">
        <v>1.7759468790109483</v>
      </c>
      <c r="F3059">
        <v>1617972.1917101492</v>
      </c>
    </row>
    <row r="3060" spans="1:6" x14ac:dyDescent="0.3">
      <c r="A3060">
        <v>576.01940149860445</v>
      </c>
      <c r="B3060">
        <v>49.8081146548164</v>
      </c>
      <c r="C3060">
        <v>0.2385048145251891</v>
      </c>
      <c r="D3060">
        <v>0.44401803256625871</v>
      </c>
      <c r="E3060">
        <v>1.2604547354945217</v>
      </c>
      <c r="F3060">
        <v>23416263.254087187</v>
      </c>
    </row>
    <row r="3061" spans="1:6" x14ac:dyDescent="0.3">
      <c r="A3061">
        <v>511.44932766606621</v>
      </c>
      <c r="B3061">
        <v>10</v>
      </c>
      <c r="C3061">
        <v>6.3082524356216071E-2</v>
      </c>
      <c r="D3061">
        <v>0.11153160326886241</v>
      </c>
      <c r="E3061">
        <v>1.3685784821942144</v>
      </c>
      <c r="F3061">
        <v>1624926.5257420412</v>
      </c>
    </row>
    <row r="3062" spans="1:6" x14ac:dyDescent="0.3">
      <c r="A3062">
        <v>567.5620764084681</v>
      </c>
      <c r="B3062">
        <v>10</v>
      </c>
      <c r="C3062">
        <v>0.10474024702008169</v>
      </c>
      <c r="D3062">
        <v>0.238291520178152</v>
      </c>
      <c r="E3062">
        <v>1.6229387755211437</v>
      </c>
      <c r="F3062">
        <v>2164528.9153720099</v>
      </c>
    </row>
    <row r="3063" spans="1:6" x14ac:dyDescent="0.3">
      <c r="A3063">
        <v>794.10546072530053</v>
      </c>
      <c r="B3063">
        <v>80</v>
      </c>
      <c r="C3063">
        <v>0.836073030027076</v>
      </c>
      <c r="D3063">
        <v>0.75759964980325667</v>
      </c>
      <c r="E3063">
        <v>1.163206625088411</v>
      </c>
      <c r="F3063">
        <v>85869421.055180728</v>
      </c>
    </row>
    <row r="3064" spans="1:6" x14ac:dyDescent="0.3">
      <c r="A3064">
        <v>751.80027939427873</v>
      </c>
      <c r="B3064">
        <v>80</v>
      </c>
      <c r="C3064">
        <v>0.42832567793585574</v>
      </c>
      <c r="D3064">
        <v>0.59039161735754109</v>
      </c>
      <c r="E3064">
        <v>1.0167470953330779</v>
      </c>
      <c r="F3064">
        <v>80514157.252537161</v>
      </c>
    </row>
    <row r="3065" spans="1:6" x14ac:dyDescent="0.3">
      <c r="A3065">
        <v>766.738652420059</v>
      </c>
      <c r="B3065">
        <v>80</v>
      </c>
      <c r="C3065">
        <v>0.41188977079179878</v>
      </c>
      <c r="D3065">
        <v>0.58060960009566498</v>
      </c>
      <c r="E3065">
        <v>1.5849265654568432</v>
      </c>
      <c r="F3065">
        <v>51865368.290297672</v>
      </c>
    </row>
    <row r="3066" spans="1:6" x14ac:dyDescent="0.3">
      <c r="A3066">
        <v>616.92970425164776</v>
      </c>
      <c r="B3066">
        <v>80</v>
      </c>
      <c r="C3066">
        <v>0.43741708453185196</v>
      </c>
      <c r="D3066">
        <v>0.59564245005454808</v>
      </c>
      <c r="E3066">
        <v>1.2800217098829776</v>
      </c>
      <c r="F3066">
        <v>52907763.807734728</v>
      </c>
    </row>
    <row r="3067" spans="1:6" x14ac:dyDescent="0.3">
      <c r="A3067">
        <v>829.67588434459799</v>
      </c>
      <c r="B3067">
        <v>80</v>
      </c>
      <c r="C3067">
        <v>0.97373917495098716</v>
      </c>
      <c r="D3067">
        <v>0.79570652842709078</v>
      </c>
      <c r="E3067">
        <v>1.096351128875811</v>
      </c>
      <c r="F3067">
        <v>93432010.062076226</v>
      </c>
    </row>
    <row r="3068" spans="1:6" x14ac:dyDescent="0.3">
      <c r="A3068">
        <v>608.13000477250625</v>
      </c>
      <c r="B3068">
        <v>10</v>
      </c>
      <c r="C3068">
        <v>0.11473175367410036</v>
      </c>
      <c r="D3068">
        <v>0.26106986509331376</v>
      </c>
      <c r="E3068">
        <v>1.145532527322469</v>
      </c>
      <c r="F3068">
        <v>3491610.5063779415</v>
      </c>
    </row>
    <row r="3069" spans="1:6" x14ac:dyDescent="0.3">
      <c r="A3069">
        <v>709.58501021205257</v>
      </c>
      <c r="B3069">
        <v>36.678527526938346</v>
      </c>
      <c r="C3069">
        <v>0.21223243289744476</v>
      </c>
      <c r="D3069">
        <v>0.41484117228208522</v>
      </c>
      <c r="E3069">
        <v>1.0673698160980996</v>
      </c>
      <c r="F3069">
        <v>23492903.604484349</v>
      </c>
    </row>
    <row r="3070" spans="1:6" x14ac:dyDescent="0.3">
      <c r="A3070">
        <v>694.3312606474517</v>
      </c>
      <c r="B3070">
        <v>80</v>
      </c>
      <c r="C3070">
        <v>0.41759212644669957</v>
      </c>
      <c r="D3070">
        <v>0.5840469538870865</v>
      </c>
      <c r="E3070">
        <v>1.2542480518850228</v>
      </c>
      <c r="F3070">
        <v>59678741.552410312</v>
      </c>
    </row>
    <row r="3071" spans="1:6" x14ac:dyDescent="0.3">
      <c r="A3071">
        <v>551.21813847366707</v>
      </c>
      <c r="B3071">
        <v>10</v>
      </c>
      <c r="C3071">
        <v>0.15465837377889219</v>
      </c>
      <c r="D3071">
        <v>0.33572531944093403</v>
      </c>
      <c r="E3071">
        <v>1.4828749428241983</v>
      </c>
      <c r="F3071">
        <v>2962715.0745074661</v>
      </c>
    </row>
    <row r="3072" spans="1:6" x14ac:dyDescent="0.3">
      <c r="A3072">
        <v>542.79065959837158</v>
      </c>
      <c r="B3072">
        <v>65.74533518689492</v>
      </c>
      <c r="C3072">
        <v>0.27480278070764097</v>
      </c>
      <c r="D3072">
        <v>0.47943407819309986</v>
      </c>
      <c r="E3072">
        <v>1.0655767574045336</v>
      </c>
      <c r="F3072">
        <v>37167145.083218597</v>
      </c>
    </row>
    <row r="3073" spans="1:6" x14ac:dyDescent="0.3">
      <c r="A3073">
        <v>651.03995351266792</v>
      </c>
      <c r="B3073">
        <v>10</v>
      </c>
      <c r="C3073">
        <v>0.13385268107592682</v>
      </c>
      <c r="D3073">
        <v>0.2996056084172925</v>
      </c>
      <c r="E3073">
        <v>1.1135121106242072</v>
      </c>
      <c r="F3073">
        <v>4252381.3651541201</v>
      </c>
    </row>
    <row r="3074" spans="1:6" x14ac:dyDescent="0.3">
      <c r="A3074">
        <v>592.90335325230831</v>
      </c>
      <c r="B3074">
        <v>60.594825077037385</v>
      </c>
      <c r="C3074">
        <v>0.26250532491930628</v>
      </c>
      <c r="D3074">
        <v>0.4679885001711942</v>
      </c>
      <c r="E3074">
        <v>1.1484324994069885</v>
      </c>
      <c r="F3074">
        <v>33894004.389479317</v>
      </c>
    </row>
    <row r="3075" spans="1:6" x14ac:dyDescent="0.3">
      <c r="A3075">
        <v>698.93224908380785</v>
      </c>
      <c r="B3075">
        <v>75.99609462542864</v>
      </c>
      <c r="C3075">
        <v>0.30101844471557782</v>
      </c>
      <c r="D3075">
        <v>0.50221354361206372</v>
      </c>
      <c r="E3075">
        <v>1.0389690369051288</v>
      </c>
      <c r="F3075">
        <v>59430544.382046036</v>
      </c>
    </row>
    <row r="3076" spans="1:6" x14ac:dyDescent="0.3">
      <c r="A3076">
        <v>794.81085240660093</v>
      </c>
      <c r="B3076">
        <v>80</v>
      </c>
      <c r="C3076">
        <v>0.40334608671606109</v>
      </c>
      <c r="D3076">
        <v>0.57536940070797904</v>
      </c>
      <c r="E3076">
        <v>1.1256294407255443</v>
      </c>
      <c r="F3076">
        <v>75058043.81456399</v>
      </c>
    </row>
    <row r="3077" spans="1:6" x14ac:dyDescent="0.3">
      <c r="A3077">
        <v>657.5876057217115</v>
      </c>
      <c r="B3077">
        <v>80</v>
      </c>
      <c r="C3077">
        <v>0.37497326078515658</v>
      </c>
      <c r="D3077">
        <v>0.55713433807679158</v>
      </c>
      <c r="E3077">
        <v>1.2290797529627417</v>
      </c>
      <c r="F3077">
        <v>55142394.926250704</v>
      </c>
    </row>
    <row r="3078" spans="1:6" x14ac:dyDescent="0.3">
      <c r="A3078">
        <v>814.38531948909417</v>
      </c>
      <c r="B3078">
        <v>79.956962859592039</v>
      </c>
      <c r="C3078">
        <v>0.31180539481327091</v>
      </c>
      <c r="D3078">
        <v>0.51101547302131567</v>
      </c>
      <c r="E3078">
        <v>1.0879596249733954</v>
      </c>
      <c r="F3078">
        <v>70794898.590209201</v>
      </c>
    </row>
    <row r="3079" spans="1:6" x14ac:dyDescent="0.3">
      <c r="A3079">
        <v>489.22283342288699</v>
      </c>
      <c r="B3079">
        <v>10</v>
      </c>
      <c r="C3079">
        <v>3.5070246762237849E-2</v>
      </c>
      <c r="D3079">
        <v>0</v>
      </c>
      <c r="E3079">
        <v>1.3301547072526292</v>
      </c>
      <c r="F3079">
        <v>1000675.2533716222</v>
      </c>
    </row>
    <row r="3080" spans="1:6" x14ac:dyDescent="0.3">
      <c r="A3080">
        <v>728.40805326967711</v>
      </c>
      <c r="B3080">
        <v>53.649223468227845</v>
      </c>
      <c r="C3080">
        <v>0.24678874475370019</v>
      </c>
      <c r="D3080">
        <v>0.45255382992939525</v>
      </c>
      <c r="E3080">
        <v>1.1818738597831615</v>
      </c>
      <c r="F3080">
        <v>34656411.994153701</v>
      </c>
    </row>
    <row r="3081" spans="1:6" x14ac:dyDescent="0.3">
      <c r="A3081">
        <v>554.80069870956959</v>
      </c>
      <c r="B3081">
        <v>23.994438417536998</v>
      </c>
      <c r="C3081">
        <v>0.18960341417788973</v>
      </c>
      <c r="D3081">
        <v>0.38665430759452668</v>
      </c>
      <c r="E3081">
        <v>1.1054139376863201</v>
      </c>
      <c r="F3081">
        <v>10864854.163767915</v>
      </c>
    </row>
    <row r="3082" spans="1:6" x14ac:dyDescent="0.3">
      <c r="A3082">
        <v>517.44708034804626</v>
      </c>
      <c r="B3082">
        <v>27.291058288625575</v>
      </c>
      <c r="C3082">
        <v>0.19524162316381344</v>
      </c>
      <c r="D3082">
        <v>0.39398012953027906</v>
      </c>
      <c r="E3082">
        <v>1.1291591071234013</v>
      </c>
      <c r="F3082">
        <v>11479956.046102406</v>
      </c>
    </row>
    <row r="3083" spans="1:6" x14ac:dyDescent="0.3">
      <c r="A3083">
        <v>599.85128058972555</v>
      </c>
      <c r="B3083">
        <v>10</v>
      </c>
      <c r="C3083">
        <v>0.10143296858352489</v>
      </c>
      <c r="D3083">
        <v>0.23027020143106644</v>
      </c>
      <c r="E3083">
        <v>1.2350608209552378</v>
      </c>
      <c r="F3083">
        <v>2941863.0815568715</v>
      </c>
    </row>
    <row r="3084" spans="1:6" x14ac:dyDescent="0.3">
      <c r="A3084">
        <v>584.38724002506933</v>
      </c>
      <c r="B3084">
        <v>80</v>
      </c>
      <c r="C3084">
        <v>0.35987734768017104</v>
      </c>
      <c r="D3084">
        <v>0.54686147649049288</v>
      </c>
      <c r="E3084">
        <v>1.0101829931887938</v>
      </c>
      <c r="F3084">
        <v>58549869.36723873</v>
      </c>
    </row>
    <row r="3085" spans="1:6" x14ac:dyDescent="0.3">
      <c r="A3085">
        <v>631.87332242872822</v>
      </c>
      <c r="B3085">
        <v>47.690787662689331</v>
      </c>
      <c r="C3085">
        <v>0.23405796829592473</v>
      </c>
      <c r="D3085">
        <v>0.43931286147264298</v>
      </c>
      <c r="E3085">
        <v>1.5903599541607698</v>
      </c>
      <c r="F3085">
        <v>19291361.703756485</v>
      </c>
    </row>
    <row r="3086" spans="1:6" x14ac:dyDescent="0.3">
      <c r="A3086">
        <v>571.19159474704418</v>
      </c>
      <c r="B3086">
        <v>10</v>
      </c>
      <c r="C3086">
        <v>0.14853478222197525</v>
      </c>
      <c r="D3086">
        <v>0.32562544699640761</v>
      </c>
      <c r="E3086">
        <v>1.1219658721690369</v>
      </c>
      <c r="F3086">
        <v>3956227.6552913664</v>
      </c>
    </row>
    <row r="3087" spans="1:6" x14ac:dyDescent="0.3">
      <c r="A3087">
        <v>687.76493968087084</v>
      </c>
      <c r="B3087">
        <v>41.19173911415615</v>
      </c>
      <c r="C3087">
        <v>0.2209197452736906</v>
      </c>
      <c r="D3087">
        <v>0.42487053136479147</v>
      </c>
      <c r="E3087">
        <v>1.2518898944656649</v>
      </c>
      <c r="F3087">
        <v>22306629.665707033</v>
      </c>
    </row>
    <row r="3088" spans="1:6" x14ac:dyDescent="0.3">
      <c r="A3088">
        <v>793.13047868553531</v>
      </c>
      <c r="B3088">
        <v>80</v>
      </c>
      <c r="C3088">
        <v>0.31589297437645381</v>
      </c>
      <c r="D3088">
        <v>0.51427152524720043</v>
      </c>
      <c r="E3088">
        <v>1.5671137571054157</v>
      </c>
      <c r="F3088">
        <v>48196711.764898457</v>
      </c>
    </row>
    <row r="3089" spans="1:6" x14ac:dyDescent="0.3">
      <c r="A3089">
        <v>572.33179891255168</v>
      </c>
      <c r="B3089">
        <v>10</v>
      </c>
      <c r="C3089">
        <v>9.4361623756612278E-2</v>
      </c>
      <c r="D3089">
        <v>0.21220427398662997</v>
      </c>
      <c r="E3089">
        <v>1.0226343171805872</v>
      </c>
      <c r="F3089">
        <v>3227649.1091236509</v>
      </c>
    </row>
    <row r="3090" spans="1:6" x14ac:dyDescent="0.3">
      <c r="A3090">
        <v>557.49554650526261</v>
      </c>
      <c r="B3090">
        <v>80</v>
      </c>
      <c r="C3090">
        <v>0.42383467882076103</v>
      </c>
      <c r="D3090">
        <v>0.58775652605206463</v>
      </c>
      <c r="E3090">
        <v>1.2011950998103846</v>
      </c>
      <c r="F3090">
        <v>50328952.390215702</v>
      </c>
    </row>
    <row r="3091" spans="1:6" x14ac:dyDescent="0.3">
      <c r="A3091">
        <v>917.45105001264415</v>
      </c>
      <c r="B3091">
        <v>53.529796037730733</v>
      </c>
      <c r="C3091">
        <v>0.24652689846853937</v>
      </c>
      <c r="D3091">
        <v>0.45228843563940169</v>
      </c>
      <c r="E3091">
        <v>1.0572227194098105</v>
      </c>
      <c r="F3091">
        <v>48660660.67505189</v>
      </c>
    </row>
    <row r="3092" spans="1:6" x14ac:dyDescent="0.3">
      <c r="A3092">
        <v>488.58744048227885</v>
      </c>
      <c r="B3092">
        <v>80</v>
      </c>
      <c r="C3092">
        <v>0.36112203073720761</v>
      </c>
      <c r="D3092">
        <v>0.54772464248672847</v>
      </c>
      <c r="E3092">
        <v>1.0473150447883128</v>
      </c>
      <c r="F3092">
        <v>47289163.13270101</v>
      </c>
    </row>
    <row r="3093" spans="1:6" x14ac:dyDescent="0.3">
      <c r="A3093">
        <v>494.05984243584066</v>
      </c>
      <c r="B3093">
        <v>10</v>
      </c>
      <c r="C3093">
        <v>0.13961311898779094</v>
      </c>
      <c r="D3093">
        <v>0.3101394487305128</v>
      </c>
      <c r="E3093">
        <v>1.1758193386210349</v>
      </c>
      <c r="F3093">
        <v>3139614.1130164284</v>
      </c>
    </row>
    <row r="3094" spans="1:6" x14ac:dyDescent="0.3">
      <c r="A3094">
        <v>814.35843739895188</v>
      </c>
      <c r="B3094">
        <v>10</v>
      </c>
      <c r="C3094">
        <v>0.1486834667518783</v>
      </c>
      <c r="D3094">
        <v>0.32587557386920113</v>
      </c>
      <c r="E3094">
        <v>1.320094295222942</v>
      </c>
      <c r="F3094">
        <v>4796927.5993839586</v>
      </c>
    </row>
    <row r="3095" spans="1:6" x14ac:dyDescent="0.3">
      <c r="A3095">
        <v>737.57381614749306</v>
      </c>
      <c r="B3095">
        <v>10</v>
      </c>
      <c r="C3095">
        <v>9.2023678572021997E-2</v>
      </c>
      <c r="D3095">
        <v>0.20593213829209667</v>
      </c>
      <c r="E3095">
        <v>1.1367723232958733</v>
      </c>
      <c r="F3095">
        <v>3678230.8601656104</v>
      </c>
    </row>
    <row r="3096" spans="1:6" x14ac:dyDescent="0.3">
      <c r="A3096">
        <v>716.49387454395264</v>
      </c>
      <c r="B3096">
        <v>10</v>
      </c>
      <c r="C3096">
        <v>0.12113635073893164</v>
      </c>
      <c r="D3096">
        <v>0.27464985255580721</v>
      </c>
      <c r="E3096">
        <v>1.0435114909145677</v>
      </c>
      <c r="F3096">
        <v>4680445.7017833292</v>
      </c>
    </row>
    <row r="3097" spans="1:6" x14ac:dyDescent="0.3">
      <c r="A3097">
        <v>686.43584864263789</v>
      </c>
      <c r="B3097">
        <v>59.045335219196758</v>
      </c>
      <c r="C3097">
        <v>0.25891456024496073</v>
      </c>
      <c r="D3097">
        <v>0.46454518937599282</v>
      </c>
      <c r="E3097">
        <v>1.199052857140587</v>
      </c>
      <c r="F3097">
        <v>36356016.714710012</v>
      </c>
    </row>
    <row r="3098" spans="1:6" x14ac:dyDescent="0.3">
      <c r="A3098">
        <v>538.81070647734828</v>
      </c>
      <c r="B3098">
        <v>34.722368380771499</v>
      </c>
      <c r="C3098">
        <v>0.20857401669403905</v>
      </c>
      <c r="D3098">
        <v>0.41049415195727001</v>
      </c>
      <c r="E3098">
        <v>1.0604429036698946</v>
      </c>
      <c r="F3098">
        <v>16828924.606030244</v>
      </c>
    </row>
    <row r="3099" spans="1:6" x14ac:dyDescent="0.3">
      <c r="A3099">
        <v>407.82094314471027</v>
      </c>
      <c r="B3099">
        <v>55.591115348128994</v>
      </c>
      <c r="C3099">
        <v>0.25108560767605009</v>
      </c>
      <c r="D3099">
        <v>0.45686914521806443</v>
      </c>
      <c r="E3099">
        <v>1.6750035000411112</v>
      </c>
      <c r="F3099">
        <v>14319744.314372033</v>
      </c>
    </row>
    <row r="3100" spans="1:6" x14ac:dyDescent="0.3">
      <c r="A3100">
        <v>860.9943377781899</v>
      </c>
      <c r="B3100">
        <v>10</v>
      </c>
      <c r="C3100">
        <v>6.4705094732307913E-2</v>
      </c>
      <c r="D3100">
        <v>0.11788064394731207</v>
      </c>
      <c r="E3100">
        <v>1.126503142515825</v>
      </c>
      <c r="F3100">
        <v>3384414.0725963926</v>
      </c>
    </row>
    <row r="3101" spans="1:6" x14ac:dyDescent="0.3">
      <c r="A3101">
        <v>714.12850589632262</v>
      </c>
      <c r="B3101">
        <v>22.576069509088956</v>
      </c>
      <c r="C3101">
        <v>0.18722795277872717</v>
      </c>
      <c r="D3101">
        <v>0.38350237668686438</v>
      </c>
      <c r="E3101">
        <v>1.3066068929586712</v>
      </c>
      <c r="F3101">
        <v>11049220.18878301</v>
      </c>
    </row>
    <row r="3102" spans="1:6" x14ac:dyDescent="0.3">
      <c r="A3102">
        <v>571.54026503915543</v>
      </c>
      <c r="B3102">
        <v>80</v>
      </c>
      <c r="C3102">
        <v>0.55185784469363985</v>
      </c>
      <c r="D3102">
        <v>0.6537432797085464</v>
      </c>
      <c r="E3102">
        <v>1.0595716296391682</v>
      </c>
      <c r="F3102">
        <v>63970788.567203067</v>
      </c>
    </row>
    <row r="3103" spans="1:6" x14ac:dyDescent="0.3">
      <c r="A3103">
        <v>855.58433337743156</v>
      </c>
      <c r="B3103">
        <v>10.33885021543983</v>
      </c>
      <c r="C3103">
        <v>0.16793073297883016</v>
      </c>
      <c r="D3103">
        <v>0.35630855603431077</v>
      </c>
      <c r="E3103">
        <v>1.131736910157173</v>
      </c>
      <c r="F3103">
        <v>6554616.4311323762</v>
      </c>
    </row>
    <row r="3104" spans="1:6" x14ac:dyDescent="0.3">
      <c r="A3104">
        <v>852.9563006347305</v>
      </c>
      <c r="B3104">
        <v>69.556997644682241</v>
      </c>
      <c r="C3104">
        <v>0.28427302255554349</v>
      </c>
      <c r="D3104">
        <v>0.48790443921040505</v>
      </c>
      <c r="E3104">
        <v>1.0311496779943594</v>
      </c>
      <c r="F3104">
        <v>64980392.834865712</v>
      </c>
    </row>
    <row r="3105" spans="1:6" x14ac:dyDescent="0.3">
      <c r="A3105">
        <v>774.73000133150117</v>
      </c>
      <c r="B3105">
        <v>10</v>
      </c>
      <c r="C3105">
        <v>0.13353186684402218</v>
      </c>
      <c r="D3105">
        <v>0.299005696439682</v>
      </c>
      <c r="E3105">
        <v>1.5004956834249632</v>
      </c>
      <c r="F3105">
        <v>3749426.1902826265</v>
      </c>
    </row>
    <row r="3106" spans="1:6" x14ac:dyDescent="0.3">
      <c r="A3106">
        <v>801.84364947949734</v>
      </c>
      <c r="B3106">
        <v>80</v>
      </c>
      <c r="C3106">
        <v>0.4278493102200398</v>
      </c>
      <c r="D3106">
        <v>0.59011342202857076</v>
      </c>
      <c r="E3106">
        <v>1.6278219872077</v>
      </c>
      <c r="F3106">
        <v>53613860.426397763</v>
      </c>
    </row>
    <row r="3107" spans="1:6" x14ac:dyDescent="0.3">
      <c r="A3107">
        <v>608.85931334800102</v>
      </c>
      <c r="B3107">
        <v>26.668137427271294</v>
      </c>
      <c r="C3107">
        <v>0.19416354324412416</v>
      </c>
      <c r="D3107">
        <v>0.39259586094949178</v>
      </c>
      <c r="E3107">
        <v>1.0822360390344403</v>
      </c>
      <c r="F3107">
        <v>13727228.312976306</v>
      </c>
    </row>
    <row r="3108" spans="1:6" x14ac:dyDescent="0.3">
      <c r="A3108">
        <v>761.85957970359186</v>
      </c>
      <c r="B3108">
        <v>64.59068255558023</v>
      </c>
      <c r="C3108">
        <v>0.27199674528907486</v>
      </c>
      <c r="D3108">
        <v>0.47686818345684501</v>
      </c>
      <c r="E3108">
        <v>1.0702877535406681</v>
      </c>
      <c r="F3108">
        <v>50753835.467180401</v>
      </c>
    </row>
    <row r="3109" spans="1:6" x14ac:dyDescent="0.3">
      <c r="A3109">
        <v>550.92958225922155</v>
      </c>
      <c r="B3109">
        <v>46.16765294633111</v>
      </c>
      <c r="C3109">
        <v>0.23091041863276388</v>
      </c>
      <c r="D3109">
        <v>0.43592811765851358</v>
      </c>
      <c r="E3109">
        <v>1.3893405208163676</v>
      </c>
      <c r="F3109">
        <v>18499199.775518063</v>
      </c>
    </row>
    <row r="3110" spans="1:6" x14ac:dyDescent="0.3">
      <c r="A3110">
        <v>492.79478740728382</v>
      </c>
      <c r="B3110">
        <v>80</v>
      </c>
      <c r="C3110">
        <v>1</v>
      </c>
      <c r="D3110">
        <v>0.84470518530513716</v>
      </c>
      <c r="E3110">
        <v>1.2739004918787058</v>
      </c>
      <c r="F3110">
        <v>37284413.615181454</v>
      </c>
    </row>
    <row r="3111" spans="1:6" x14ac:dyDescent="0.3">
      <c r="A3111">
        <v>635.33667976646245</v>
      </c>
      <c r="B3111">
        <v>10</v>
      </c>
      <c r="C3111">
        <v>0.14517276112196703</v>
      </c>
      <c r="D3111">
        <v>0.319901780666417</v>
      </c>
      <c r="E3111">
        <v>1.1554416545479831</v>
      </c>
      <c r="F3111">
        <v>4211748.7823765073</v>
      </c>
    </row>
    <row r="3112" spans="1:6" x14ac:dyDescent="0.3">
      <c r="A3112">
        <v>610.13060074755185</v>
      </c>
      <c r="B3112">
        <v>80</v>
      </c>
      <c r="C3112">
        <v>0.83391104995485055</v>
      </c>
      <c r="D3112">
        <v>0.75695234384807375</v>
      </c>
      <c r="E3112">
        <v>1.0989340926288187</v>
      </c>
      <c r="F3112">
        <v>69839655.525025725</v>
      </c>
    </row>
    <row r="3113" spans="1:6" x14ac:dyDescent="0.3">
      <c r="A3113">
        <v>654.42872835505614</v>
      </c>
      <c r="B3113">
        <v>10</v>
      </c>
      <c r="C3113">
        <v>6.8946271382093013E-2</v>
      </c>
      <c r="D3113">
        <v>0.13375253977551216</v>
      </c>
      <c r="E3113">
        <v>1.2228032656991141</v>
      </c>
      <c r="F3113">
        <v>2479752.2902249107</v>
      </c>
    </row>
    <row r="3114" spans="1:6" x14ac:dyDescent="0.3">
      <c r="A3114">
        <v>655.41673605783058</v>
      </c>
      <c r="B3114">
        <v>51.210758416142184</v>
      </c>
      <c r="C3114">
        <v>0.24149709435361327</v>
      </c>
      <c r="D3114">
        <v>0.44713501870253824</v>
      </c>
      <c r="E3114">
        <v>1.0555611669483056</v>
      </c>
      <c r="F3114">
        <v>32936397.653226424</v>
      </c>
    </row>
    <row r="3115" spans="1:6" x14ac:dyDescent="0.3">
      <c r="A3115">
        <v>885.02355033368065</v>
      </c>
      <c r="B3115">
        <v>80</v>
      </c>
      <c r="C3115">
        <v>0.3910670544706556</v>
      </c>
      <c r="D3115">
        <v>0.56764041838590906</v>
      </c>
      <c r="E3115">
        <v>1.1959072272285298</v>
      </c>
      <c r="F3115">
        <v>77659290.290943444</v>
      </c>
    </row>
    <row r="3116" spans="1:6" x14ac:dyDescent="0.3">
      <c r="A3116">
        <v>894.0860247067144</v>
      </c>
      <c r="B3116">
        <v>10</v>
      </c>
      <c r="C3116">
        <v>0.15120981944768794</v>
      </c>
      <c r="D3116">
        <v>0.33008775963143794</v>
      </c>
      <c r="E3116">
        <v>1.2608741594754012</v>
      </c>
      <c r="F3116">
        <v>5572566.3154761204</v>
      </c>
    </row>
    <row r="3117" spans="1:6" x14ac:dyDescent="0.3">
      <c r="A3117">
        <v>645.50396757231601</v>
      </c>
      <c r="B3117">
        <v>80</v>
      </c>
      <c r="C3117">
        <v>0.46455166831516048</v>
      </c>
      <c r="D3117">
        <v>0.61068885494569458</v>
      </c>
      <c r="E3117">
        <v>1.4432674073967711</v>
      </c>
      <c r="F3117">
        <v>50202198.289821446</v>
      </c>
    </row>
    <row r="3118" spans="1:6" x14ac:dyDescent="0.3">
      <c r="A3118">
        <v>790.63834435755439</v>
      </c>
      <c r="B3118">
        <v>80</v>
      </c>
      <c r="C3118">
        <v>0.68728830818640585</v>
      </c>
      <c r="D3118">
        <v>0.70860912505294804</v>
      </c>
      <c r="E3118">
        <v>1.1193262459389273</v>
      </c>
      <c r="F3118">
        <v>87796226.740277663</v>
      </c>
    </row>
    <row r="3119" spans="1:6" x14ac:dyDescent="0.3">
      <c r="A3119">
        <v>500.75173295175762</v>
      </c>
      <c r="B3119">
        <v>25.769144763652807</v>
      </c>
      <c r="C3119">
        <v>0.19261815631075385</v>
      </c>
      <c r="D3119">
        <v>0.39059809947478402</v>
      </c>
      <c r="E3119">
        <v>1.0586206680217405</v>
      </c>
      <c r="F3119">
        <v>11100253.541757688</v>
      </c>
    </row>
    <row r="3120" spans="1:6" x14ac:dyDescent="0.3">
      <c r="A3120">
        <v>785.80895123133234</v>
      </c>
      <c r="B3120">
        <v>33.601216870825603</v>
      </c>
      <c r="C3120">
        <v>0.20650573474497813</v>
      </c>
      <c r="D3120">
        <v>0.40800270415739026</v>
      </c>
      <c r="E3120">
        <v>1.1276372694058669</v>
      </c>
      <c r="F3120">
        <v>22207730.114014845</v>
      </c>
    </row>
    <row r="3121" spans="1:6" x14ac:dyDescent="0.3">
      <c r="A3121">
        <v>484.00452570557411</v>
      </c>
      <c r="B3121">
        <v>10</v>
      </c>
      <c r="C3121">
        <v>0.14802094411080041</v>
      </c>
      <c r="D3121">
        <v>0.32475910286651122</v>
      </c>
      <c r="E3121">
        <v>1.0687379468321758</v>
      </c>
      <c r="F3121">
        <v>3511639.10108659</v>
      </c>
    </row>
    <row r="3122" spans="1:6" x14ac:dyDescent="0.3">
      <c r="A3122">
        <v>724.64690130285874</v>
      </c>
      <c r="B3122">
        <v>10</v>
      </c>
      <c r="C3122">
        <v>6.123861051373683E-2</v>
      </c>
      <c r="D3122">
        <v>0.10411512869741835</v>
      </c>
      <c r="E3122">
        <v>1.2921961411428402</v>
      </c>
      <c r="F3122">
        <v>2386850.9832333815</v>
      </c>
    </row>
    <row r="3123" spans="1:6" x14ac:dyDescent="0.3">
      <c r="A3123">
        <v>843.55262860431753</v>
      </c>
      <c r="B3123">
        <v>10</v>
      </c>
      <c r="C3123">
        <v>0.13827279315714519</v>
      </c>
      <c r="D3123">
        <v>0.30772778234860676</v>
      </c>
      <c r="E3123">
        <v>1.2575738623991861</v>
      </c>
      <c r="F3123">
        <v>4981293.0791955199</v>
      </c>
    </row>
    <row r="3124" spans="1:6" x14ac:dyDescent="0.3">
      <c r="A3124">
        <v>682.25242091417022</v>
      </c>
      <c r="B3124">
        <v>62.479447836418977</v>
      </c>
      <c r="C3124">
        <v>0.266939908037163</v>
      </c>
      <c r="D3124">
        <v>0.47217655074759773</v>
      </c>
      <c r="E3124">
        <v>1.0287554092366833</v>
      </c>
      <c r="F3124">
        <v>45292062.572098918</v>
      </c>
    </row>
    <row r="3125" spans="1:6" x14ac:dyDescent="0.3">
      <c r="A3125">
        <v>862.00389184244284</v>
      </c>
      <c r="B3125">
        <v>80</v>
      </c>
      <c r="C3125">
        <v>0.35371252212892096</v>
      </c>
      <c r="D3125">
        <v>0.54254178307125256</v>
      </c>
      <c r="E3125">
        <v>1.0087911538125438</v>
      </c>
      <c r="F3125">
        <v>85812309.704068094</v>
      </c>
    </row>
    <row r="3126" spans="1:6" x14ac:dyDescent="0.3">
      <c r="A3126">
        <v>552.02239956930885</v>
      </c>
      <c r="B3126">
        <v>19.457247179591661</v>
      </c>
      <c r="C3126">
        <v>0.1821087449088846</v>
      </c>
      <c r="D3126">
        <v>0.37657166039909262</v>
      </c>
      <c r="E3126">
        <v>1.3075585955329019</v>
      </c>
      <c r="F3126">
        <v>7235091.9282134762</v>
      </c>
    </row>
    <row r="3127" spans="1:6" x14ac:dyDescent="0.3">
      <c r="A3127">
        <v>634.71991749814902</v>
      </c>
      <c r="B3127">
        <v>10</v>
      </c>
      <c r="C3127">
        <v>0.12952661367237153</v>
      </c>
      <c r="D3127">
        <v>0.2913922511151576</v>
      </c>
      <c r="E3127">
        <v>1.1352590457268323</v>
      </c>
      <c r="F3127">
        <v>3981088.569018261</v>
      </c>
    </row>
    <row r="3128" spans="1:6" x14ac:dyDescent="0.3">
      <c r="A3128">
        <v>767.23752716569902</v>
      </c>
      <c r="B3128">
        <v>10</v>
      </c>
      <c r="C3128">
        <v>0.16741382036182204</v>
      </c>
      <c r="D3128">
        <v>0.35553783675281486</v>
      </c>
      <c r="E3128">
        <v>1.2457250591775937</v>
      </c>
      <c r="F3128">
        <v>5155207.4116898207</v>
      </c>
    </row>
    <row r="3129" spans="1:6" x14ac:dyDescent="0.3">
      <c r="A3129">
        <v>537.88481038372811</v>
      </c>
      <c r="B3129">
        <v>10</v>
      </c>
      <c r="C3129">
        <v>0.14951691380694171</v>
      </c>
      <c r="D3129">
        <v>0.32727303892892873</v>
      </c>
      <c r="E3129">
        <v>1.3638886583547194</v>
      </c>
      <c r="F3129">
        <v>3077437.8788294131</v>
      </c>
    </row>
    <row r="3130" spans="1:6" x14ac:dyDescent="0.3">
      <c r="A3130">
        <v>590.77465067618198</v>
      </c>
      <c r="B3130">
        <v>80</v>
      </c>
      <c r="C3130">
        <v>0.43180196084566974</v>
      </c>
      <c r="D3130">
        <v>0.59241242315483134</v>
      </c>
      <c r="E3130">
        <v>1.0350483868517311</v>
      </c>
      <c r="F3130">
        <v>62345700.656491995</v>
      </c>
    </row>
    <row r="3131" spans="1:6" x14ac:dyDescent="0.3">
      <c r="A3131">
        <v>685.70426504475154</v>
      </c>
      <c r="B3131">
        <v>60.537193631505261</v>
      </c>
      <c r="C3131">
        <v>0.26237088325734581</v>
      </c>
      <c r="D3131">
        <v>0.46786043029223395</v>
      </c>
      <c r="E3131">
        <v>1.2758553432253545</v>
      </c>
      <c r="F3131">
        <v>35241035.816800348</v>
      </c>
    </row>
    <row r="3132" spans="1:6" x14ac:dyDescent="0.3">
      <c r="A3132">
        <v>565.87652839534064</v>
      </c>
      <c r="B3132">
        <v>10</v>
      </c>
      <c r="C3132">
        <v>3.4251432751753151E-2</v>
      </c>
      <c r="D3132">
        <v>0</v>
      </c>
      <c r="E3132">
        <v>1.2124627953652198</v>
      </c>
      <c r="F3132">
        <v>1240171.5881934976</v>
      </c>
    </row>
    <row r="3133" spans="1:6" x14ac:dyDescent="0.3">
      <c r="A3133">
        <v>581.80377138181291</v>
      </c>
      <c r="B3133">
        <v>23.893047543376873</v>
      </c>
      <c r="C3133">
        <v>0.18943261066102177</v>
      </c>
      <c r="D3133">
        <v>0.38642899454083751</v>
      </c>
      <c r="E3133">
        <v>1.1554205235707911</v>
      </c>
      <c r="F3133">
        <v>10848691.268889731</v>
      </c>
    </row>
    <row r="3134" spans="1:6" x14ac:dyDescent="0.3">
      <c r="A3134">
        <v>572.55888164382247</v>
      </c>
      <c r="B3134">
        <v>80</v>
      </c>
      <c r="C3134">
        <v>0.34880594494148393</v>
      </c>
      <c r="D3134">
        <v>0.53904959233128824</v>
      </c>
      <c r="E3134">
        <v>1.2001792246259884</v>
      </c>
      <c r="F3134">
        <v>47604926.079519264</v>
      </c>
    </row>
    <row r="3135" spans="1:6" x14ac:dyDescent="0.3">
      <c r="A3135">
        <v>763.5101534255914</v>
      </c>
      <c r="B3135">
        <v>10</v>
      </c>
      <c r="C3135">
        <v>3.1355294862387507E-2</v>
      </c>
      <c r="D3135">
        <v>0</v>
      </c>
      <c r="E3135">
        <v>1.0975505051511889</v>
      </c>
      <c r="F3135">
        <v>1692197.1813339209</v>
      </c>
    </row>
    <row r="3136" spans="1:6" x14ac:dyDescent="0.3">
      <c r="A3136">
        <v>675.64288967830078</v>
      </c>
      <c r="B3136">
        <v>69.620653338049181</v>
      </c>
      <c r="C3136">
        <v>0.28443391781619282</v>
      </c>
      <c r="D3136">
        <v>0.48804589630677597</v>
      </c>
      <c r="E3136">
        <v>1.0983304996018148</v>
      </c>
      <c r="F3136">
        <v>48382070.352407634</v>
      </c>
    </row>
    <row r="3137" spans="1:6" x14ac:dyDescent="0.3">
      <c r="A3137">
        <v>776.72901856621775</v>
      </c>
      <c r="B3137">
        <v>18.661027823062</v>
      </c>
      <c r="C3137">
        <v>0.18082441955588002</v>
      </c>
      <c r="D3137">
        <v>0.37480228405124894</v>
      </c>
      <c r="E3137">
        <v>1.0550289339893542</v>
      </c>
      <c r="F3137">
        <v>12049387.147646602</v>
      </c>
    </row>
    <row r="3138" spans="1:6" x14ac:dyDescent="0.3">
      <c r="A3138">
        <v>668.4074416048586</v>
      </c>
      <c r="B3138">
        <v>80</v>
      </c>
      <c r="C3138">
        <v>0.46967289549129898</v>
      </c>
      <c r="D3138">
        <v>0.6134297797046977</v>
      </c>
      <c r="E3138">
        <v>1.0456482250936865</v>
      </c>
      <c r="F3138">
        <v>72030980.564114124</v>
      </c>
    </row>
    <row r="3139" spans="1:6" x14ac:dyDescent="0.3">
      <c r="A3139">
        <v>722.69083397398231</v>
      </c>
      <c r="B3139">
        <v>10</v>
      </c>
      <c r="C3139">
        <v>0.1290942091053274</v>
      </c>
      <c r="D3139">
        <v>0.2905562686035329</v>
      </c>
      <c r="E3139">
        <v>1.0669306425721772</v>
      </c>
      <c r="F3139">
        <v>4812722.822516934</v>
      </c>
    </row>
    <row r="3140" spans="1:6" x14ac:dyDescent="0.3">
      <c r="A3140">
        <v>580.55157794136767</v>
      </c>
      <c r="B3140">
        <v>10</v>
      </c>
      <c r="C3140">
        <v>0.15299807075082711</v>
      </c>
      <c r="D3140">
        <v>0.33302698632329514</v>
      </c>
      <c r="E3140">
        <v>1.1059251980590106</v>
      </c>
      <c r="F3140">
        <v>4155842.1981673636</v>
      </c>
    </row>
    <row r="3141" spans="1:6" x14ac:dyDescent="0.3">
      <c r="A3141">
        <v>840.1834629698044</v>
      </c>
      <c r="B3141">
        <v>10</v>
      </c>
      <c r="C3141">
        <v>0.14585346158351159</v>
      </c>
      <c r="D3141">
        <v>0.32107126583606493</v>
      </c>
      <c r="E3141">
        <v>1.0797618778669837</v>
      </c>
      <c r="F3141">
        <v>5977737.5656730402</v>
      </c>
    </row>
    <row r="3142" spans="1:6" x14ac:dyDescent="0.3">
      <c r="A3142">
        <v>965.89628909857106</v>
      </c>
      <c r="B3142">
        <v>42.399200734336972</v>
      </c>
      <c r="C3142">
        <v>0.22330364547828491</v>
      </c>
      <c r="D3142">
        <v>0.42755377940963774</v>
      </c>
      <c r="E3142">
        <v>1.1372772744352653</v>
      </c>
      <c r="F3142">
        <v>35711006.199831225</v>
      </c>
    </row>
    <row r="3143" spans="1:6" x14ac:dyDescent="0.3">
      <c r="A3143">
        <v>772.86533787695532</v>
      </c>
      <c r="B3143">
        <v>80</v>
      </c>
      <c r="C3143">
        <v>0.47106987867065747</v>
      </c>
      <c r="D3143">
        <v>0.61417226970546468</v>
      </c>
      <c r="E3143">
        <v>1.0763221691813303</v>
      </c>
      <c r="F3143">
        <v>80999078.899143711</v>
      </c>
    </row>
    <row r="3144" spans="1:6" x14ac:dyDescent="0.3">
      <c r="A3144">
        <v>751.66099664688534</v>
      </c>
      <c r="B3144">
        <v>59.184026788742912</v>
      </c>
      <c r="C3144">
        <v>0.25923395056104998</v>
      </c>
      <c r="D3144">
        <v>0.46485339286387317</v>
      </c>
      <c r="E3144">
        <v>1.0964538133604309</v>
      </c>
      <c r="F3144">
        <v>43666724.242046095</v>
      </c>
    </row>
    <row r="3145" spans="1:6" x14ac:dyDescent="0.3">
      <c r="A3145">
        <v>518.86267094151924</v>
      </c>
      <c r="B3145">
        <v>80</v>
      </c>
      <c r="C3145">
        <v>0.47223904882028223</v>
      </c>
      <c r="D3145">
        <v>0.61479198754881637</v>
      </c>
      <c r="E3145">
        <v>1.423893797381715</v>
      </c>
      <c r="F3145">
        <v>41140711.521050207</v>
      </c>
    </row>
    <row r="3146" spans="1:6" x14ac:dyDescent="0.3">
      <c r="A3146">
        <v>627.12339759126553</v>
      </c>
      <c r="B3146">
        <v>10.555664555633381</v>
      </c>
      <c r="C3146">
        <v>0.16825468763479523</v>
      </c>
      <c r="D3146">
        <v>0.35679036567918532</v>
      </c>
      <c r="E3146">
        <v>1.0747022238882904</v>
      </c>
      <c r="F3146">
        <v>5171540.4515324989</v>
      </c>
    </row>
    <row r="3147" spans="1:6" x14ac:dyDescent="0.3">
      <c r="A3147">
        <v>865.09247705198493</v>
      </c>
      <c r="B3147">
        <v>32.586716587112576</v>
      </c>
      <c r="C3147">
        <v>0.20465188277628232</v>
      </c>
      <c r="D3147">
        <v>0.40574825908247242</v>
      </c>
      <c r="E3147">
        <v>1.0014408533518648</v>
      </c>
      <c r="F3147">
        <v>26559128.305799574</v>
      </c>
    </row>
    <row r="3148" spans="1:6" x14ac:dyDescent="0.3">
      <c r="A3148">
        <v>699.59483791241269</v>
      </c>
      <c r="B3148">
        <v>60.523379761714125</v>
      </c>
      <c r="C3148">
        <v>0.26233866872658956</v>
      </c>
      <c r="D3148">
        <v>0.46782973280380918</v>
      </c>
      <c r="E3148">
        <v>1.1066112775527643</v>
      </c>
      <c r="F3148">
        <v>41441681.493453875</v>
      </c>
    </row>
    <row r="3149" spans="1:6" x14ac:dyDescent="0.3">
      <c r="A3149">
        <v>523.68827931705403</v>
      </c>
      <c r="B3149">
        <v>80</v>
      </c>
      <c r="C3149">
        <v>0.3543220696220124</v>
      </c>
      <c r="D3149">
        <v>0.54297223353990332</v>
      </c>
      <c r="E3149">
        <v>1.0394120873553079</v>
      </c>
      <c r="F3149">
        <v>50636728.994554363</v>
      </c>
    </row>
    <row r="3150" spans="1:6" x14ac:dyDescent="0.3">
      <c r="A3150">
        <v>446.98426125869526</v>
      </c>
      <c r="B3150">
        <v>80</v>
      </c>
      <c r="C3150">
        <v>0.33275928352679984</v>
      </c>
      <c r="D3150">
        <v>0.5272754974355901</v>
      </c>
      <c r="E3150">
        <v>1.0206471805152111</v>
      </c>
      <c r="F3150">
        <v>42755761.674717225</v>
      </c>
    </row>
    <row r="3151" spans="1:6" x14ac:dyDescent="0.3">
      <c r="A3151">
        <v>573.47412181202765</v>
      </c>
      <c r="B3151">
        <v>80</v>
      </c>
      <c r="C3151">
        <v>0.74162384240638857</v>
      </c>
      <c r="D3151">
        <v>0.72763119928537179</v>
      </c>
      <c r="E3151">
        <v>1.1346061457568659</v>
      </c>
      <c r="F3151">
        <v>63365008.523912467</v>
      </c>
    </row>
    <row r="3152" spans="1:6" x14ac:dyDescent="0.3">
      <c r="A3152">
        <v>785.03925777814447</v>
      </c>
      <c r="B3152">
        <v>10</v>
      </c>
      <c r="C3152">
        <v>0.11146714018247286</v>
      </c>
      <c r="D3152">
        <v>0.25385311850846948</v>
      </c>
      <c r="E3152">
        <v>1.0097163846888739</v>
      </c>
      <c r="F3152">
        <v>5016639.9694580864</v>
      </c>
    </row>
    <row r="3153" spans="1:6" x14ac:dyDescent="0.3">
      <c r="A3153">
        <v>637.51193425174563</v>
      </c>
      <c r="B3153">
        <v>10</v>
      </c>
      <c r="C3153">
        <v>0.16647323031594111</v>
      </c>
      <c r="D3153">
        <v>0.35412928776572877</v>
      </c>
      <c r="E3153">
        <v>1.2178604771191961</v>
      </c>
      <c r="F3153">
        <v>4366470.7577716317</v>
      </c>
    </row>
    <row r="3154" spans="1:6" x14ac:dyDescent="0.3">
      <c r="A3154">
        <v>524.21097496961841</v>
      </c>
      <c r="B3154">
        <v>66.170432435605036</v>
      </c>
      <c r="C3154">
        <v>0.27584312640368702</v>
      </c>
      <c r="D3154">
        <v>0.48037873874578901</v>
      </c>
      <c r="E3154">
        <v>1.0551390723720144</v>
      </c>
      <c r="F3154">
        <v>36556047.331381403</v>
      </c>
    </row>
    <row r="3155" spans="1:6" x14ac:dyDescent="0.3">
      <c r="A3155">
        <v>629.73843682921586</v>
      </c>
      <c r="B3155">
        <v>80</v>
      </c>
      <c r="C3155">
        <v>0.60178437296099796</v>
      </c>
      <c r="D3155">
        <v>0.67539545753681063</v>
      </c>
      <c r="E3155">
        <v>1.0809270649143365</v>
      </c>
      <c r="F3155">
        <v>70631604.463967532</v>
      </c>
    </row>
    <row r="3156" spans="1:6" x14ac:dyDescent="0.3">
      <c r="A3156">
        <v>670.09902299313308</v>
      </c>
      <c r="B3156">
        <v>62.804078929689929</v>
      </c>
      <c r="C3156">
        <v>0.26771130486973721</v>
      </c>
      <c r="D3156">
        <v>0.47289795317708877</v>
      </c>
      <c r="E3156">
        <v>1.0781467760988734</v>
      </c>
      <c r="F3156">
        <v>42732680.494234718</v>
      </c>
    </row>
    <row r="3157" spans="1:6" x14ac:dyDescent="0.3">
      <c r="A3157">
        <v>618.20347349653935</v>
      </c>
      <c r="B3157">
        <v>10</v>
      </c>
      <c r="C3157">
        <v>0.10883316126021857</v>
      </c>
      <c r="D3157">
        <v>0.24787467810728059</v>
      </c>
      <c r="E3157">
        <v>1.2530037467534443</v>
      </c>
      <c r="F3157">
        <v>3133143.6070511513</v>
      </c>
    </row>
    <row r="3158" spans="1:6" x14ac:dyDescent="0.3">
      <c r="A3158">
        <v>719.06393612834108</v>
      </c>
      <c r="B3158">
        <v>80</v>
      </c>
      <c r="C3158">
        <v>0.43752544504289326</v>
      </c>
      <c r="D3158">
        <v>0.59570437441411028</v>
      </c>
      <c r="E3158">
        <v>1.0915603503350251</v>
      </c>
      <c r="F3158">
        <v>72320575.851108149</v>
      </c>
    </row>
    <row r="3159" spans="1:6" x14ac:dyDescent="0.3">
      <c r="A3159">
        <v>796.76492682154003</v>
      </c>
      <c r="B3159">
        <v>10</v>
      </c>
      <c r="C3159">
        <v>0.13276865706617233</v>
      </c>
      <c r="D3159">
        <v>0.29757270664253554</v>
      </c>
      <c r="E3159">
        <v>1.538317338043629</v>
      </c>
      <c r="F3159">
        <v>3747408.0838380284</v>
      </c>
    </row>
    <row r="3160" spans="1:6" x14ac:dyDescent="0.3">
      <c r="A3160">
        <v>850.50319700767648</v>
      </c>
      <c r="B3160">
        <v>10</v>
      </c>
      <c r="C3160">
        <v>0.1670020660547421</v>
      </c>
      <c r="D3160">
        <v>0.35492220434436828</v>
      </c>
      <c r="E3160">
        <v>1.4597801442852534</v>
      </c>
      <c r="F3160">
        <v>4869363.6658525998</v>
      </c>
    </row>
    <row r="3161" spans="1:6" x14ac:dyDescent="0.3">
      <c r="A3161">
        <v>566.04747038307107</v>
      </c>
      <c r="B3161">
        <v>80</v>
      </c>
      <c r="C3161">
        <v>0.558932910010149</v>
      </c>
      <c r="D3161">
        <v>0.65692802038335241</v>
      </c>
      <c r="E3161">
        <v>1.0022122862243164</v>
      </c>
      <c r="F3161">
        <v>67216798.568332389</v>
      </c>
    </row>
    <row r="3162" spans="1:6" x14ac:dyDescent="0.3">
      <c r="A3162">
        <v>456.1364973339048</v>
      </c>
      <c r="B3162">
        <v>80</v>
      </c>
      <c r="C3162">
        <v>0.48064403748372198</v>
      </c>
      <c r="D3162">
        <v>0.61920239569412971</v>
      </c>
      <c r="E3162">
        <v>1.0359542863825473</v>
      </c>
      <c r="F3162">
        <v>50016322.941600055</v>
      </c>
    </row>
    <row r="3163" spans="1:6" x14ac:dyDescent="0.3">
      <c r="A3163">
        <v>728.55402712650152</v>
      </c>
      <c r="B3163">
        <v>10</v>
      </c>
      <c r="C3163">
        <v>7.1256883154380959E-2</v>
      </c>
      <c r="D3163">
        <v>0.14199351340255445</v>
      </c>
      <c r="E3163">
        <v>1.1058447766903376</v>
      </c>
      <c r="F3163">
        <v>3124890.1893967325</v>
      </c>
    </row>
    <row r="3164" spans="1:6" x14ac:dyDescent="0.3">
      <c r="A3164">
        <v>827.22403480029038</v>
      </c>
      <c r="B3164">
        <v>80</v>
      </c>
      <c r="C3164">
        <v>0.77891830746608082</v>
      </c>
      <c r="D3164">
        <v>0.73989720133975878</v>
      </c>
      <c r="E3164">
        <v>1.0524988649774494</v>
      </c>
      <c r="F3164">
        <v>98827590.492150247</v>
      </c>
    </row>
    <row r="3165" spans="1:6" x14ac:dyDescent="0.3">
      <c r="A3165">
        <v>688.45244796018744</v>
      </c>
      <c r="B3165">
        <v>61.892416220495917</v>
      </c>
      <c r="C3165">
        <v>0.26555062772424676</v>
      </c>
      <c r="D3165">
        <v>0.4708720360455465</v>
      </c>
      <c r="E3165">
        <v>1.1639396595258393</v>
      </c>
      <c r="F3165">
        <v>39906049.915825263</v>
      </c>
    </row>
    <row r="3166" spans="1:6" x14ac:dyDescent="0.3">
      <c r="A3166">
        <v>760.94267280560814</v>
      </c>
      <c r="B3166">
        <v>76.096781442013764</v>
      </c>
      <c r="C3166">
        <v>0.30128797499095983</v>
      </c>
      <c r="D3166">
        <v>0.50243729209336396</v>
      </c>
      <c r="E3166">
        <v>1.044753224355075</v>
      </c>
      <c r="F3166">
        <v>64459050.544653267</v>
      </c>
    </row>
    <row r="3167" spans="1:6" x14ac:dyDescent="0.3">
      <c r="A3167">
        <v>778.18928559514143</v>
      </c>
      <c r="B3167">
        <v>10</v>
      </c>
      <c r="C3167">
        <v>1.607965182797011E-2</v>
      </c>
      <c r="D3167">
        <v>0</v>
      </c>
      <c r="E3167">
        <v>1.075364843472516</v>
      </c>
      <c r="F3167">
        <v>902725.74604106206</v>
      </c>
    </row>
    <row r="3168" spans="1:6" x14ac:dyDescent="0.3">
      <c r="A3168">
        <v>481.46604500129058</v>
      </c>
      <c r="B3168">
        <v>10</v>
      </c>
      <c r="C3168">
        <v>0.11230537446174718</v>
      </c>
      <c r="D3168">
        <v>0.2557260880313823</v>
      </c>
      <c r="E3168">
        <v>1.2462823725635426</v>
      </c>
      <c r="F3168">
        <v>2505141.8600043794</v>
      </c>
    </row>
    <row r="3169" spans="1:6" x14ac:dyDescent="0.3">
      <c r="A3169">
        <v>887.81287619975444</v>
      </c>
      <c r="B3169">
        <v>15.267438920112495</v>
      </c>
      <c r="C3169">
        <v>0.1754512572846304</v>
      </c>
      <c r="D3169">
        <v>0.36726097537802777</v>
      </c>
      <c r="E3169">
        <v>1.3246123860424555</v>
      </c>
      <c r="F3169">
        <v>8813120.3265586626</v>
      </c>
    </row>
    <row r="3170" spans="1:6" x14ac:dyDescent="0.3">
      <c r="A3170">
        <v>824.00136407280343</v>
      </c>
      <c r="B3170">
        <v>10</v>
      </c>
      <c r="C3170">
        <v>0.10992271094262457</v>
      </c>
      <c r="D3170">
        <v>0.25036503112286546</v>
      </c>
      <c r="E3170">
        <v>1.4832638856389906</v>
      </c>
      <c r="F3170">
        <v>3551375.1461133119</v>
      </c>
    </row>
    <row r="3171" spans="1:6" x14ac:dyDescent="0.3">
      <c r="A3171">
        <v>529.41879724586352</v>
      </c>
      <c r="B3171">
        <v>10</v>
      </c>
      <c r="C3171">
        <v>0.11850330447190419</v>
      </c>
      <c r="D3171">
        <v>0.26915586986930007</v>
      </c>
      <c r="E3171">
        <v>1.8243677537967575</v>
      </c>
      <c r="F3171">
        <v>1949808.5435361154</v>
      </c>
    </row>
    <row r="3172" spans="1:6" x14ac:dyDescent="0.3">
      <c r="A3172">
        <v>607.9139429041918</v>
      </c>
      <c r="B3172">
        <v>26.537208354871062</v>
      </c>
      <c r="C3172">
        <v>0.19393770444136241</v>
      </c>
      <c r="D3172">
        <v>0.39230490745526903</v>
      </c>
      <c r="E3172">
        <v>1.518848836200672</v>
      </c>
      <c r="F3172">
        <v>9711370.898075182</v>
      </c>
    </row>
    <row r="3173" spans="1:6" x14ac:dyDescent="0.3">
      <c r="A3173">
        <v>688.9302859978369</v>
      </c>
      <c r="B3173">
        <v>52.6219343007185</v>
      </c>
      <c r="C3173">
        <v>0.24454546119742201</v>
      </c>
      <c r="D3173">
        <v>0.45027096511270781</v>
      </c>
      <c r="E3173">
        <v>1.1523669907921357</v>
      </c>
      <c r="F3173">
        <v>32810234.407044355</v>
      </c>
    </row>
    <row r="3174" spans="1:6" x14ac:dyDescent="0.3">
      <c r="A3174">
        <v>656.19570480194727</v>
      </c>
      <c r="B3174">
        <v>61.909360161656508</v>
      </c>
      <c r="C3174">
        <v>0.26559062606262501</v>
      </c>
      <c r="D3174">
        <v>0.4709096892481256</v>
      </c>
      <c r="E3174">
        <v>1.285984901342978</v>
      </c>
      <c r="F3174">
        <v>34438652.925964385</v>
      </c>
    </row>
    <row r="3175" spans="1:6" x14ac:dyDescent="0.3">
      <c r="A3175">
        <v>744.88554732639727</v>
      </c>
      <c r="B3175">
        <v>10</v>
      </c>
      <c r="C3175">
        <v>6.9726231994025639E-2</v>
      </c>
      <c r="D3175">
        <v>0.13656480903482293</v>
      </c>
      <c r="E3175">
        <v>1.8928649311116477</v>
      </c>
      <c r="F3175">
        <v>1838000.5617078824</v>
      </c>
    </row>
    <row r="3176" spans="1:6" x14ac:dyDescent="0.3">
      <c r="A3176">
        <v>550.66013319389515</v>
      </c>
      <c r="B3176">
        <v>25.66555627340183</v>
      </c>
      <c r="C3176">
        <v>0.19244087772775242</v>
      </c>
      <c r="D3176">
        <v>0.39036790282978184</v>
      </c>
      <c r="E3176">
        <v>1.1324292962586457</v>
      </c>
      <c r="F3176">
        <v>11358949.003933361</v>
      </c>
    </row>
    <row r="3177" spans="1:6" x14ac:dyDescent="0.3">
      <c r="A3177">
        <v>652.65233348855554</v>
      </c>
      <c r="B3177">
        <v>10</v>
      </c>
      <c r="C3177">
        <v>0.13198584320497098</v>
      </c>
      <c r="D3177">
        <v>0.29609432545990466</v>
      </c>
      <c r="E3177">
        <v>1.0655255474298411</v>
      </c>
      <c r="F3177">
        <v>4414785.6374174142</v>
      </c>
    </row>
    <row r="3178" spans="1:6" x14ac:dyDescent="0.3">
      <c r="A3178">
        <v>747.83030168290497</v>
      </c>
      <c r="B3178">
        <v>80</v>
      </c>
      <c r="C3178">
        <v>1</v>
      </c>
      <c r="D3178">
        <v>0.90575807761000382</v>
      </c>
      <c r="E3178">
        <v>1.0200997420972375</v>
      </c>
      <c r="F3178">
        <v>42878967.525399394</v>
      </c>
    </row>
    <row r="3179" spans="1:6" x14ac:dyDescent="0.3">
      <c r="A3179">
        <v>579.40419922449587</v>
      </c>
      <c r="B3179">
        <v>51.931149302883071</v>
      </c>
      <c r="C3179">
        <v>0.24304847666836907</v>
      </c>
      <c r="D3179">
        <v>0.44873588733974018</v>
      </c>
      <c r="E3179">
        <v>1.0979818863751474</v>
      </c>
      <c r="F3179">
        <v>28485037.568413433</v>
      </c>
    </row>
    <row r="3180" spans="1:6" x14ac:dyDescent="0.3">
      <c r="A3180">
        <v>588.89560762694509</v>
      </c>
      <c r="B3180">
        <v>10</v>
      </c>
      <c r="C3180">
        <v>0.11461687926800426</v>
      </c>
      <c r="D3180">
        <v>0.26081942885955733</v>
      </c>
      <c r="E3180">
        <v>1.1838246958319683</v>
      </c>
      <c r="F3180">
        <v>3269639.0945309894</v>
      </c>
    </row>
    <row r="3181" spans="1:6" x14ac:dyDescent="0.3">
      <c r="A3181">
        <v>601.14956628169966</v>
      </c>
      <c r="B3181">
        <v>12.084752674516213</v>
      </c>
      <c r="C3181">
        <v>0.1705571998844371</v>
      </c>
      <c r="D3181">
        <v>0.36018833927670268</v>
      </c>
      <c r="E3181">
        <v>1.2526481081327407</v>
      </c>
      <c r="F3181">
        <v>4909793.2159988536</v>
      </c>
    </row>
    <row r="3182" spans="1:6" x14ac:dyDescent="0.3">
      <c r="A3182">
        <v>645.99431707836004</v>
      </c>
      <c r="B3182">
        <v>10</v>
      </c>
      <c r="C3182">
        <v>5.0779530912134642E-2</v>
      </c>
      <c r="D3182">
        <v>5.7293993008965205E-2</v>
      </c>
      <c r="E3182">
        <v>1.0183547007218647</v>
      </c>
      <c r="F3182">
        <v>2355832.2318340386</v>
      </c>
    </row>
    <row r="3183" spans="1:6" x14ac:dyDescent="0.3">
      <c r="A3183">
        <v>824.81490036314801</v>
      </c>
      <c r="B3183">
        <v>25.951657980127806</v>
      </c>
      <c r="C3183">
        <v>0.19293090201435342</v>
      </c>
      <c r="D3183">
        <v>0.39100368440028405</v>
      </c>
      <c r="E3183">
        <v>1.2115588540634148</v>
      </c>
      <c r="F3183">
        <v>16104354.661220251</v>
      </c>
    </row>
    <row r="3184" spans="1:6" x14ac:dyDescent="0.3">
      <c r="A3184">
        <v>717.93060855470571</v>
      </c>
      <c r="B3184">
        <v>80</v>
      </c>
      <c r="C3184">
        <v>0.45626740014836387</v>
      </c>
      <c r="D3184">
        <v>0.60619041873323454</v>
      </c>
      <c r="E3184">
        <v>1.7079547952864802</v>
      </c>
      <c r="F3184">
        <v>46876111.442188114</v>
      </c>
    </row>
    <row r="3185" spans="1:6" x14ac:dyDescent="0.3">
      <c r="A3185">
        <v>588.38592050750356</v>
      </c>
      <c r="B3185">
        <v>80</v>
      </c>
      <c r="C3185">
        <v>0.4776631558194227</v>
      </c>
      <c r="D3185">
        <v>0.61764710564769598</v>
      </c>
      <c r="E3185">
        <v>1.2071384950663928</v>
      </c>
      <c r="F3185">
        <v>55249844.53232345</v>
      </c>
    </row>
    <row r="3186" spans="1:6" x14ac:dyDescent="0.3">
      <c r="A3186">
        <v>610.65384831353663</v>
      </c>
      <c r="B3186">
        <v>80</v>
      </c>
      <c r="C3186">
        <v>1</v>
      </c>
      <c r="D3186">
        <v>0.81616967713538691</v>
      </c>
      <c r="E3186">
        <v>1.2799478859852229</v>
      </c>
      <c r="F3186">
        <v>54432680.725019746</v>
      </c>
    </row>
    <row r="3187" spans="1:6" x14ac:dyDescent="0.3">
      <c r="A3187">
        <v>710.72563928870329</v>
      </c>
      <c r="B3187">
        <v>10</v>
      </c>
      <c r="C3187">
        <v>0.13694382508211736</v>
      </c>
      <c r="D3187">
        <v>0.30531335982385738</v>
      </c>
      <c r="E3187">
        <v>1.1083509235848685</v>
      </c>
      <c r="F3187">
        <v>4732666.1719863163</v>
      </c>
    </row>
    <row r="3188" spans="1:6" x14ac:dyDescent="0.3">
      <c r="A3188">
        <v>601.81132956704153</v>
      </c>
      <c r="B3188">
        <v>10</v>
      </c>
      <c r="C3188">
        <v>8.0193548469211257E-2</v>
      </c>
      <c r="D3188">
        <v>0.1715314255153568</v>
      </c>
      <c r="E3188">
        <v>1.4084348045236639</v>
      </c>
      <c r="F3188">
        <v>2202362.7674588501</v>
      </c>
    </row>
    <row r="3189" spans="1:6" x14ac:dyDescent="0.3">
      <c r="A3189">
        <v>785.85830146280864</v>
      </c>
      <c r="B3189">
        <v>26.648698605780254</v>
      </c>
      <c r="C3189">
        <v>0.19412999671616579</v>
      </c>
      <c r="D3189">
        <v>0.39255266356840057</v>
      </c>
      <c r="E3189">
        <v>1.6615240176649646</v>
      </c>
      <c r="F3189">
        <v>11530939.17640161</v>
      </c>
    </row>
    <row r="3190" spans="1:6" x14ac:dyDescent="0.3">
      <c r="A3190">
        <v>534.34375300830391</v>
      </c>
      <c r="B3190">
        <v>52.499240276293847</v>
      </c>
      <c r="C3190">
        <v>0.2442789019867061</v>
      </c>
      <c r="D3190">
        <v>0.44999831172509747</v>
      </c>
      <c r="E3190">
        <v>1.7957251636344531</v>
      </c>
      <c r="F3190">
        <v>16282970.78756788</v>
      </c>
    </row>
    <row r="3191" spans="1:6" x14ac:dyDescent="0.3">
      <c r="A3191">
        <v>579.88972164268444</v>
      </c>
      <c r="B3191">
        <v>22.283560211108281</v>
      </c>
      <c r="C3191">
        <v>0.18674177694991717</v>
      </c>
      <c r="D3191">
        <v>0.38285235602468509</v>
      </c>
      <c r="E3191">
        <v>1.0237079964933002</v>
      </c>
      <c r="F3191">
        <v>11285848.906084104</v>
      </c>
    </row>
    <row r="3192" spans="1:6" x14ac:dyDescent="0.3">
      <c r="A3192">
        <v>700.34324153195644</v>
      </c>
      <c r="B3192">
        <v>80</v>
      </c>
      <c r="C3192">
        <v>0.52649024224130447</v>
      </c>
      <c r="D3192">
        <v>0.6419788578998421</v>
      </c>
      <c r="E3192">
        <v>1.0755571791985938</v>
      </c>
      <c r="F3192">
        <v>76175655.655987546</v>
      </c>
    </row>
    <row r="3193" spans="1:6" x14ac:dyDescent="0.3">
      <c r="A3193">
        <v>536.72768687370785</v>
      </c>
      <c r="B3193">
        <v>10</v>
      </c>
      <c r="C3193">
        <v>0.14920520417447605</v>
      </c>
      <c r="D3193">
        <v>0.3267513002848228</v>
      </c>
      <c r="E3193">
        <v>1.0490266926026497</v>
      </c>
      <c r="F3193">
        <v>3987279.9567678487</v>
      </c>
    </row>
    <row r="3194" spans="1:6" x14ac:dyDescent="0.3">
      <c r="A3194">
        <v>589.91968233553916</v>
      </c>
      <c r="B3194">
        <v>47.835216810678887</v>
      </c>
      <c r="C3194">
        <v>0.23435864831169698</v>
      </c>
      <c r="D3194">
        <v>0.43963381513484201</v>
      </c>
      <c r="E3194">
        <v>1.0942315759512378</v>
      </c>
      <c r="F3194">
        <v>26274476.390648071</v>
      </c>
    </row>
    <row r="3195" spans="1:6" x14ac:dyDescent="0.3">
      <c r="A3195">
        <v>531.54444328355976</v>
      </c>
      <c r="B3195">
        <v>80</v>
      </c>
      <c r="C3195">
        <v>0.4522008162978759</v>
      </c>
      <c r="D3195">
        <v>0.60395224961605198</v>
      </c>
      <c r="E3195">
        <v>1.2771268847829793</v>
      </c>
      <c r="F3195">
        <v>46261977.188584298</v>
      </c>
    </row>
    <row r="3196" spans="1:6" x14ac:dyDescent="0.3">
      <c r="A3196">
        <v>509.99359213072864</v>
      </c>
      <c r="B3196">
        <v>53.35522238042779</v>
      </c>
      <c r="C3196">
        <v>0.2461446431103001</v>
      </c>
      <c r="D3196">
        <v>0.45190049417872846</v>
      </c>
      <c r="E3196">
        <v>1.1244667933027894</v>
      </c>
      <c r="F3196">
        <v>25327632.342000026</v>
      </c>
    </row>
    <row r="3197" spans="1:6" x14ac:dyDescent="0.3">
      <c r="A3197">
        <v>669.99876777226291</v>
      </c>
      <c r="B3197">
        <v>80</v>
      </c>
      <c r="C3197">
        <v>0.60724991374265092</v>
      </c>
      <c r="D3197">
        <v>0.67765576482209355</v>
      </c>
      <c r="E3197">
        <v>1.0493717810749119</v>
      </c>
      <c r="F3197">
        <v>77566064.027525082</v>
      </c>
    </row>
    <row r="3198" spans="1:6" x14ac:dyDescent="0.3">
      <c r="A3198">
        <v>917.01463026166698</v>
      </c>
      <c r="B3198">
        <v>80</v>
      </c>
      <c r="C3198">
        <v>0.9275358654146818</v>
      </c>
      <c r="D3198">
        <v>0.78355352402415968</v>
      </c>
      <c r="E3198">
        <v>1.2268753680840869</v>
      </c>
      <c r="F3198">
        <v>93131545.612348467</v>
      </c>
    </row>
    <row r="3199" spans="1:6" x14ac:dyDescent="0.3">
      <c r="A3199">
        <v>648.70576588824406</v>
      </c>
      <c r="B3199">
        <v>76.494449900345316</v>
      </c>
      <c r="C3199">
        <v>0.30235486150749852</v>
      </c>
      <c r="D3199">
        <v>0.50332099977854516</v>
      </c>
      <c r="E3199">
        <v>1.4199866065686111</v>
      </c>
      <c r="F3199">
        <v>40713268.114189096</v>
      </c>
    </row>
    <row r="3200" spans="1:6" x14ac:dyDescent="0.3">
      <c r="A3200">
        <v>552.22244045503817</v>
      </c>
      <c r="B3200">
        <v>10</v>
      </c>
      <c r="C3200">
        <v>9.4796991027592967E-2</v>
      </c>
      <c r="D3200">
        <v>0.21335507549848604</v>
      </c>
      <c r="E3200">
        <v>1.4804002493289181</v>
      </c>
      <c r="F3200">
        <v>2158032.4660384515</v>
      </c>
    </row>
    <row r="3201" spans="1:6" x14ac:dyDescent="0.3">
      <c r="A3201">
        <v>684.44570224221115</v>
      </c>
      <c r="B3201">
        <v>80</v>
      </c>
      <c r="C3201">
        <v>0.67872782193640724</v>
      </c>
      <c r="D3201">
        <v>0.70547570732569631</v>
      </c>
      <c r="E3201">
        <v>1.4062666784560793</v>
      </c>
      <c r="F3201">
        <v>60384830.328192182</v>
      </c>
    </row>
    <row r="3202" spans="1:6" x14ac:dyDescent="0.3">
      <c r="A3202">
        <v>528.45747851996452</v>
      </c>
      <c r="B3202">
        <v>10</v>
      </c>
      <c r="C3202">
        <v>0.10344946667657912</v>
      </c>
      <c r="D3202">
        <v>0.23519147056410353</v>
      </c>
      <c r="E3202">
        <v>1.3529380529008401</v>
      </c>
      <c r="F3202">
        <v>2397523.5969999116</v>
      </c>
    </row>
    <row r="3203" spans="1:6" x14ac:dyDescent="0.3">
      <c r="A3203">
        <v>835.81890664470234</v>
      </c>
      <c r="B3203">
        <v>13.987238209632384</v>
      </c>
      <c r="C3203">
        <v>0.1734660158589387</v>
      </c>
      <c r="D3203">
        <v>0.3644160849102942</v>
      </c>
      <c r="E3203">
        <v>1.0660000433970251</v>
      </c>
      <c r="F3203">
        <v>9380457.4239355922</v>
      </c>
    </row>
    <row r="3204" spans="1:6" x14ac:dyDescent="0.3">
      <c r="A3204">
        <v>591.09649392161202</v>
      </c>
      <c r="B3204">
        <v>10</v>
      </c>
      <c r="C3204">
        <v>6.8368778087020063E-2</v>
      </c>
      <c r="D3204">
        <v>0.1316497232886204</v>
      </c>
      <c r="E3204">
        <v>1.148693070786279</v>
      </c>
      <c r="F3204">
        <v>2370046.8030188833</v>
      </c>
    </row>
    <row r="3205" spans="1:6" x14ac:dyDescent="0.3">
      <c r="A3205">
        <v>718.08360870230399</v>
      </c>
      <c r="B3205">
        <v>10</v>
      </c>
      <c r="C3205">
        <v>0.10955376018624718</v>
      </c>
      <c r="D3205">
        <v>0.24952450570794779</v>
      </c>
      <c r="E3205">
        <v>1.0282192695270262</v>
      </c>
      <c r="F3205">
        <v>4454539.9068591604</v>
      </c>
    </row>
    <row r="3206" spans="1:6" x14ac:dyDescent="0.3">
      <c r="A3206">
        <v>613.22700697583059</v>
      </c>
      <c r="B3206">
        <v>10</v>
      </c>
      <c r="C3206">
        <v>8.1482084042903968E-2</v>
      </c>
      <c r="D3206">
        <v>0.17551645045967534</v>
      </c>
      <c r="E3206">
        <v>1.3375084153245345</v>
      </c>
      <c r="F3206">
        <v>2389563.8991640196</v>
      </c>
    </row>
    <row r="3207" spans="1:6" x14ac:dyDescent="0.3">
      <c r="A3207">
        <v>851.54619020082464</v>
      </c>
      <c r="B3207">
        <v>28.994602045156128</v>
      </c>
      <c r="C3207">
        <v>0.1982205888846946</v>
      </c>
      <c r="D3207">
        <v>0.39776578232256921</v>
      </c>
      <c r="E3207">
        <v>1.1180281127913307</v>
      </c>
      <c r="F3207">
        <v>20452038.589299086</v>
      </c>
    </row>
    <row r="3208" spans="1:6" x14ac:dyDescent="0.3">
      <c r="A3208">
        <v>520.76056254376647</v>
      </c>
      <c r="B3208">
        <v>10</v>
      </c>
      <c r="C3208">
        <v>6.2391576211986891E-2</v>
      </c>
      <c r="D3208">
        <v>0.1087782257779274</v>
      </c>
      <c r="E3208">
        <v>1.0846419448943505</v>
      </c>
      <c r="F3208">
        <v>2071157.9179131549</v>
      </c>
    </row>
    <row r="3209" spans="1:6" x14ac:dyDescent="0.3">
      <c r="A3209">
        <v>810.07474515650824</v>
      </c>
      <c r="B3209">
        <v>10</v>
      </c>
      <c r="C3209">
        <v>9.4121713230320148E-2</v>
      </c>
      <c r="D3209">
        <v>0.21156784994063638</v>
      </c>
      <c r="E3209">
        <v>1.153052704373851</v>
      </c>
      <c r="F3209">
        <v>4044639.8681356432</v>
      </c>
    </row>
    <row r="3210" spans="1:6" x14ac:dyDescent="0.3">
      <c r="A3210">
        <v>832.89239527982522</v>
      </c>
      <c r="B3210">
        <v>10</v>
      </c>
      <c r="C3210">
        <v>0.15570534297165017</v>
      </c>
      <c r="D3210">
        <v>0.33741200687833883</v>
      </c>
      <c r="E3210">
        <v>1.0749861969406413</v>
      </c>
      <c r="F3210">
        <v>6201301.7086328994</v>
      </c>
    </row>
    <row r="3211" spans="1:6" x14ac:dyDescent="0.3">
      <c r="A3211">
        <v>926.86923263723611</v>
      </c>
      <c r="B3211">
        <v>80</v>
      </c>
      <c r="C3211">
        <v>0.61292744289226153</v>
      </c>
      <c r="D3211">
        <v>0.67998229960554668</v>
      </c>
      <c r="E3211">
        <v>1.1739018212919903</v>
      </c>
      <c r="F3211">
        <v>96119060.811603487</v>
      </c>
    </row>
    <row r="3212" spans="1:6" x14ac:dyDescent="0.3">
      <c r="A3212">
        <v>856.93307091926727</v>
      </c>
      <c r="B3212">
        <v>10</v>
      </c>
      <c r="C3212">
        <v>0.14710680700241821</v>
      </c>
      <c r="D3212">
        <v>0.32321038366206384</v>
      </c>
      <c r="E3212">
        <v>1.0080935751178171</v>
      </c>
      <c r="F3212">
        <v>6565718.9409794472</v>
      </c>
    </row>
    <row r="3213" spans="1:6" x14ac:dyDescent="0.3">
      <c r="A3213">
        <v>603.96812172992134</v>
      </c>
      <c r="B3213">
        <v>10</v>
      </c>
      <c r="C3213">
        <v>6.4824241268747085E-2</v>
      </c>
      <c r="D3213">
        <v>0.11834056512702801</v>
      </c>
      <c r="E3213">
        <v>1.2095287513620567</v>
      </c>
      <c r="F3213">
        <v>2214042.2145143677</v>
      </c>
    </row>
    <row r="3214" spans="1:6" x14ac:dyDescent="0.3">
      <c r="A3214">
        <v>699.93206696111474</v>
      </c>
      <c r="B3214">
        <v>10</v>
      </c>
      <c r="C3214">
        <v>9.6045210022977959E-2</v>
      </c>
      <c r="D3214">
        <v>0.21662541295069479</v>
      </c>
      <c r="E3214">
        <v>1.1930781419786378</v>
      </c>
      <c r="F3214">
        <v>3424380.1135237301</v>
      </c>
    </row>
    <row r="3215" spans="1:6" x14ac:dyDescent="0.3">
      <c r="A3215">
        <v>919.33438664744415</v>
      </c>
      <c r="B3215">
        <v>80</v>
      </c>
      <c r="C3215">
        <v>1</v>
      </c>
      <c r="D3215">
        <v>0.8745099853089443</v>
      </c>
      <c r="E3215">
        <v>1.0968154317789029</v>
      </c>
      <c r="F3215">
        <v>65281313.622900106</v>
      </c>
    </row>
    <row r="3216" spans="1:6" x14ac:dyDescent="0.3">
      <c r="A3216">
        <v>921.04933071808114</v>
      </c>
      <c r="B3216">
        <v>10</v>
      </c>
      <c r="C3216">
        <v>7.3568728030750485E-2</v>
      </c>
      <c r="D3216">
        <v>0.14997566950213548</v>
      </c>
      <c r="E3216">
        <v>1.2760988025170104</v>
      </c>
      <c r="F3216">
        <v>3501651.892344371</v>
      </c>
    </row>
    <row r="3217" spans="1:6" x14ac:dyDescent="0.3">
      <c r="A3217">
        <v>913.02942987246149</v>
      </c>
      <c r="B3217">
        <v>10</v>
      </c>
      <c r="C3217">
        <v>6.301740813458831E-2</v>
      </c>
      <c r="D3217">
        <v>0.11127341031772681</v>
      </c>
      <c r="E3217">
        <v>1.0942850299855325</v>
      </c>
      <c r="F3217">
        <v>3625206.955691291</v>
      </c>
    </row>
    <row r="3218" spans="1:6" x14ac:dyDescent="0.3">
      <c r="A3218">
        <v>600.51510929157348</v>
      </c>
      <c r="B3218">
        <v>49.564775145767385</v>
      </c>
      <c r="C3218">
        <v>0.23798948188986935</v>
      </c>
      <c r="D3218">
        <v>0.44347727810170534</v>
      </c>
      <c r="E3218">
        <v>1.1756921173178356</v>
      </c>
      <c r="F3218">
        <v>26013207.92179786</v>
      </c>
    </row>
    <row r="3219" spans="1:6" x14ac:dyDescent="0.3">
      <c r="A3219">
        <v>832.27402676084728</v>
      </c>
      <c r="B3219">
        <v>50.918950683924244</v>
      </c>
      <c r="C3219">
        <v>0.24087149965764723</v>
      </c>
      <c r="D3219">
        <v>0.4464865570753872</v>
      </c>
      <c r="E3219">
        <v>1.0629798459525552</v>
      </c>
      <c r="F3219">
        <v>41236720.691545531</v>
      </c>
    </row>
    <row r="3220" spans="1:6" x14ac:dyDescent="0.3">
      <c r="A3220">
        <v>609.63175744460193</v>
      </c>
      <c r="B3220">
        <v>80</v>
      </c>
      <c r="C3220">
        <v>0.34170259945386056</v>
      </c>
      <c r="D3220">
        <v>0.53390584998993174</v>
      </c>
      <c r="E3220">
        <v>1.0146714294176313</v>
      </c>
      <c r="F3220">
        <v>59388703.941768363</v>
      </c>
    </row>
    <row r="3221" spans="1:6" x14ac:dyDescent="0.3">
      <c r="A3221">
        <v>600.02058192215736</v>
      </c>
      <c r="B3221">
        <v>10</v>
      </c>
      <c r="C3221">
        <v>5.8966015841854014E-2</v>
      </c>
      <c r="D3221">
        <v>9.4660977180992256E-2</v>
      </c>
      <c r="E3221">
        <v>1.2799945158723616</v>
      </c>
      <c r="F3221">
        <v>1941425.9893574296</v>
      </c>
    </row>
    <row r="3222" spans="1:6" x14ac:dyDescent="0.3">
      <c r="A3222">
        <v>652.14496007531409</v>
      </c>
      <c r="B3222">
        <v>19.699923518430474</v>
      </c>
      <c r="C3222">
        <v>0.18250199987036886</v>
      </c>
      <c r="D3222">
        <v>0.37711094115206772</v>
      </c>
      <c r="E3222">
        <v>1.1081242514105378</v>
      </c>
      <c r="F3222">
        <v>10224647.123804536</v>
      </c>
    </row>
    <row r="3223" spans="1:6" x14ac:dyDescent="0.3">
      <c r="A3223">
        <v>731.0428930092894</v>
      </c>
      <c r="B3223">
        <v>10</v>
      </c>
      <c r="C3223">
        <v>0.14356258996837626</v>
      </c>
      <c r="D3223">
        <v>0.31711343514636592</v>
      </c>
      <c r="E3223">
        <v>1.1980977315889838</v>
      </c>
      <c r="F3223">
        <v>4640772.1042857645</v>
      </c>
    </row>
    <row r="3224" spans="1:6" x14ac:dyDescent="0.3">
      <c r="A3224">
        <v>741.99104135722609</v>
      </c>
      <c r="B3224">
        <v>80</v>
      </c>
      <c r="C3224">
        <v>0.65482534815679005</v>
      </c>
      <c r="D3224">
        <v>0.69651279737398464</v>
      </c>
      <c r="E3224">
        <v>1.0053178815096064</v>
      </c>
      <c r="F3224">
        <v>91033424.781367198</v>
      </c>
    </row>
    <row r="3225" spans="1:6" x14ac:dyDescent="0.3">
      <c r="A3225">
        <v>666.11578452310164</v>
      </c>
      <c r="B3225">
        <v>80</v>
      </c>
      <c r="C3225">
        <v>0.50850234807263595</v>
      </c>
      <c r="D3225">
        <v>0.63328811664380469</v>
      </c>
      <c r="E3225">
        <v>1.0007641514636672</v>
      </c>
      <c r="F3225">
        <v>77032801.684421673</v>
      </c>
    </row>
    <row r="3226" spans="1:6" x14ac:dyDescent="0.3">
      <c r="A3226">
        <v>529.78338456351332</v>
      </c>
      <c r="B3226">
        <v>10</v>
      </c>
      <c r="C3226">
        <v>4.3216431927489557E-2</v>
      </c>
      <c r="D3226">
        <v>1.697585626802095E-2</v>
      </c>
      <c r="E3226">
        <v>1.1949989440534798</v>
      </c>
      <c r="F3226">
        <v>1461146.2211602682</v>
      </c>
    </row>
    <row r="3227" spans="1:6" x14ac:dyDescent="0.3">
      <c r="A3227">
        <v>672.9704245536243</v>
      </c>
      <c r="B3227">
        <v>80</v>
      </c>
      <c r="C3227">
        <v>0.43819278056216676</v>
      </c>
      <c r="D3227">
        <v>0.59608539631644009</v>
      </c>
      <c r="E3227">
        <v>1.0489329146170163</v>
      </c>
      <c r="F3227">
        <v>70476252.177631229</v>
      </c>
    </row>
    <row r="3228" spans="1:6" x14ac:dyDescent="0.3">
      <c r="A3228">
        <v>546.21191211381552</v>
      </c>
      <c r="B3228">
        <v>10</v>
      </c>
      <c r="C3228">
        <v>0.1402119792472527</v>
      </c>
      <c r="D3228">
        <v>0.31120951209782177</v>
      </c>
      <c r="E3228">
        <v>1.2027784351174211</v>
      </c>
      <c r="F3228">
        <v>3402495.5856498778</v>
      </c>
    </row>
    <row r="3229" spans="1:6" x14ac:dyDescent="0.3">
      <c r="A3229">
        <v>559.77532001150234</v>
      </c>
      <c r="B3229">
        <v>15.591324241193028</v>
      </c>
      <c r="C3229">
        <v>0.17595710587092883</v>
      </c>
      <c r="D3229">
        <v>0.36798072053598452</v>
      </c>
      <c r="E3229">
        <v>1.1841455001216463</v>
      </c>
      <c r="F3229">
        <v>6358850.185231626</v>
      </c>
    </row>
    <row r="3230" spans="1:6" x14ac:dyDescent="0.3">
      <c r="A3230">
        <v>733.16415408133139</v>
      </c>
      <c r="B3230">
        <v>10</v>
      </c>
      <c r="C3230">
        <v>0.13919049488267818</v>
      </c>
      <c r="D3230">
        <v>0.30938152378300643</v>
      </c>
      <c r="E3230">
        <v>1.0009851606911389</v>
      </c>
      <c r="F3230">
        <v>5462244.4381525675</v>
      </c>
    </row>
    <row r="3231" spans="1:6" x14ac:dyDescent="0.3">
      <c r="A3231">
        <v>871.16627345296547</v>
      </c>
      <c r="B3231">
        <v>10</v>
      </c>
      <c r="C3231">
        <v>4.7769982808002508E-2</v>
      </c>
      <c r="D3231">
        <v>4.2020025240669112E-2</v>
      </c>
      <c r="E3231">
        <v>1.4330554478981794</v>
      </c>
      <c r="F3231">
        <v>2158238.0767057473</v>
      </c>
    </row>
    <row r="3232" spans="1:6" x14ac:dyDescent="0.3">
      <c r="A3232">
        <v>713.59504402484333</v>
      </c>
      <c r="B3232">
        <v>10</v>
      </c>
      <c r="C3232">
        <v>0.15900864665757927</v>
      </c>
      <c r="D3232">
        <v>0.34266030392194607</v>
      </c>
      <c r="E3232">
        <v>1.2616128347331941</v>
      </c>
      <c r="F3232">
        <v>4586549.6887126332</v>
      </c>
    </row>
    <row r="3233" spans="1:6" x14ac:dyDescent="0.3">
      <c r="A3233">
        <v>638.97680860981359</v>
      </c>
      <c r="B3233">
        <v>10</v>
      </c>
      <c r="C3233">
        <v>7.8071785111164457E-2</v>
      </c>
      <c r="D3233">
        <v>0.16482783971074555</v>
      </c>
      <c r="E3233">
        <v>1.1286616128013827</v>
      </c>
      <c r="F3233">
        <v>2863790.4433601792</v>
      </c>
    </row>
    <row r="3234" spans="1:6" x14ac:dyDescent="0.3">
      <c r="A3234">
        <v>538.46036769256284</v>
      </c>
      <c r="B3234">
        <v>46.448592440806024</v>
      </c>
      <c r="C3234">
        <v>0.23148777795759157</v>
      </c>
      <c r="D3234">
        <v>0.43655242764623564</v>
      </c>
      <c r="E3234">
        <v>1.0527370904873903</v>
      </c>
      <c r="F3234">
        <v>24040180.840992462</v>
      </c>
    </row>
    <row r="3235" spans="1:6" x14ac:dyDescent="0.3">
      <c r="A3235">
        <v>446.38323782477391</v>
      </c>
      <c r="B3235">
        <v>10</v>
      </c>
      <c r="C3235">
        <v>0.1281758174603784</v>
      </c>
      <c r="D3235">
        <v>0.28877138219777476</v>
      </c>
      <c r="E3235">
        <v>1.0120103915261613</v>
      </c>
      <c r="F3235">
        <v>3119521.6230385657</v>
      </c>
    </row>
    <row r="3236" spans="1:6" x14ac:dyDescent="0.3">
      <c r="A3236">
        <v>748.85303585276529</v>
      </c>
      <c r="B3236">
        <v>44.564873727427241</v>
      </c>
      <c r="C3236">
        <v>0.22764397851200152</v>
      </c>
      <c r="D3236">
        <v>0.43236638606094946</v>
      </c>
      <c r="E3236">
        <v>1.2139691856588037</v>
      </c>
      <c r="F3236">
        <v>27558505.356460728</v>
      </c>
    </row>
    <row r="3237" spans="1:6" x14ac:dyDescent="0.3">
      <c r="A3237">
        <v>675.01140031955185</v>
      </c>
      <c r="B3237">
        <v>10</v>
      </c>
      <c r="C3237">
        <v>8.4361666637854452E-2</v>
      </c>
      <c r="D3237">
        <v>0.18419893628113751</v>
      </c>
      <c r="E3237">
        <v>1.5733037730626158</v>
      </c>
      <c r="F3237">
        <v>2290750.1152271372</v>
      </c>
    </row>
    <row r="3238" spans="1:6" x14ac:dyDescent="0.3">
      <c r="A3238">
        <v>775.38489061061796</v>
      </c>
      <c r="B3238">
        <v>10</v>
      </c>
      <c r="C3238">
        <v>6.4612496974201572E-2</v>
      </c>
      <c r="D3238">
        <v>0.11752261928604912</v>
      </c>
      <c r="E3238">
        <v>1.0766012832309415</v>
      </c>
      <c r="F3238">
        <v>3185901.3466375009</v>
      </c>
    </row>
    <row r="3239" spans="1:6" x14ac:dyDescent="0.3">
      <c r="A3239">
        <v>624.08263838180039</v>
      </c>
      <c r="B3239">
        <v>80</v>
      </c>
      <c r="C3239">
        <v>0.35218041943434675</v>
      </c>
      <c r="D3239">
        <v>0.54145655823742955</v>
      </c>
      <c r="E3239">
        <v>1.0300924396725928</v>
      </c>
      <c r="F3239">
        <v>60722739.467260867</v>
      </c>
    </row>
    <row r="3240" spans="1:6" x14ac:dyDescent="0.3">
      <c r="A3240">
        <v>518.83766157329364</v>
      </c>
      <c r="B3240">
        <v>10</v>
      </c>
      <c r="C3240">
        <v>5.1449422109368273E-2</v>
      </c>
      <c r="D3240">
        <v>6.0570465896673087E-2</v>
      </c>
      <c r="E3240">
        <v>1.3876530024588836</v>
      </c>
      <c r="F3240">
        <v>1401990.592394684</v>
      </c>
    </row>
    <row r="3241" spans="1:6" x14ac:dyDescent="0.3">
      <c r="A3241">
        <v>763.52615142892796</v>
      </c>
      <c r="B3241">
        <v>80</v>
      </c>
      <c r="C3241">
        <v>0.42324643876084345</v>
      </c>
      <c r="D3241">
        <v>0.58740931009938602</v>
      </c>
      <c r="E3241">
        <v>1.2327372550445199</v>
      </c>
      <c r="F3241">
        <v>67128337.904016852</v>
      </c>
    </row>
    <row r="3242" spans="1:6" x14ac:dyDescent="0.3">
      <c r="A3242">
        <v>651.44633005393393</v>
      </c>
      <c r="B3242">
        <v>80</v>
      </c>
      <c r="C3242">
        <v>0.3745636318221694</v>
      </c>
      <c r="D3242">
        <v>0.55686108334589779</v>
      </c>
      <c r="E3242">
        <v>1.1776629565196894</v>
      </c>
      <c r="F3242">
        <v>56985306.507021442</v>
      </c>
    </row>
    <row r="3243" spans="1:6" x14ac:dyDescent="0.3">
      <c r="A3243">
        <v>916.79219096343684</v>
      </c>
      <c r="B3243">
        <v>12.496148157280889</v>
      </c>
      <c r="C3243">
        <v>0.17118204354826549</v>
      </c>
      <c r="D3243">
        <v>0.3611025514606242</v>
      </c>
      <c r="E3243">
        <v>1.079958421443747</v>
      </c>
      <c r="F3243">
        <v>9000759.7858861163</v>
      </c>
    </row>
    <row r="3244" spans="1:6" x14ac:dyDescent="0.3">
      <c r="A3244">
        <v>753.82959079594468</v>
      </c>
      <c r="B3244">
        <v>40.004632784037199</v>
      </c>
      <c r="C3244">
        <v>0.21860084379698153</v>
      </c>
      <c r="D3244">
        <v>0.42223251729786043</v>
      </c>
      <c r="E3244">
        <v>1.0050066292452917</v>
      </c>
      <c r="F3244">
        <v>29401483.76601338</v>
      </c>
    </row>
    <row r="3245" spans="1:6" x14ac:dyDescent="0.3">
      <c r="A3245">
        <v>714.14214086643301</v>
      </c>
      <c r="B3245">
        <v>10</v>
      </c>
      <c r="C3245">
        <v>9.4825522525196312E-2</v>
      </c>
      <c r="D3245">
        <v>0.21343030785693357</v>
      </c>
      <c r="E3245">
        <v>1.0158230604327998</v>
      </c>
      <c r="F3245">
        <v>4067980.1173155005</v>
      </c>
    </row>
    <row r="3246" spans="1:6" x14ac:dyDescent="0.3">
      <c r="A3246">
        <v>812.5965696480572</v>
      </c>
      <c r="B3246">
        <v>34.173541453126894</v>
      </c>
      <c r="C3246">
        <v>0.20755897430297404</v>
      </c>
      <c r="D3246">
        <v>0.40927453656250423</v>
      </c>
      <c r="E3246">
        <v>1.2443732707185891</v>
      </c>
      <c r="F3246">
        <v>21227130.081229053</v>
      </c>
    </row>
    <row r="3247" spans="1:6" x14ac:dyDescent="0.3">
      <c r="A3247">
        <v>531.40421998568263</v>
      </c>
      <c r="B3247">
        <v>10</v>
      </c>
      <c r="C3247">
        <v>4.1692391821270165E-2</v>
      </c>
      <c r="D3247">
        <v>8.000323820345101E-3</v>
      </c>
      <c r="E3247">
        <v>1.0957583999309288</v>
      </c>
      <c r="F3247">
        <v>1556067.050012832</v>
      </c>
    </row>
    <row r="3248" spans="1:6" x14ac:dyDescent="0.3">
      <c r="A3248">
        <v>584.89045666059144</v>
      </c>
      <c r="B3248">
        <v>55.288866125794179</v>
      </c>
      <c r="C3248">
        <v>0.25041193145369739</v>
      </c>
      <c r="D3248">
        <v>0.45619748027954266</v>
      </c>
      <c r="E3248">
        <v>1.180818349415558</v>
      </c>
      <c r="F3248">
        <v>28931778.683300681</v>
      </c>
    </row>
    <row r="3249" spans="1:6" x14ac:dyDescent="0.3">
      <c r="A3249">
        <v>607.05645593221323</v>
      </c>
      <c r="B3249">
        <v>10</v>
      </c>
      <c r="C3249">
        <v>0.1389297367527221</v>
      </c>
      <c r="D3249">
        <v>0.30891273694785104</v>
      </c>
      <c r="E3249">
        <v>2</v>
      </c>
      <c r="F3249">
        <v>2260877.1437024064</v>
      </c>
    </row>
    <row r="3250" spans="1:6" x14ac:dyDescent="0.3">
      <c r="A3250">
        <v>585.88008834826201</v>
      </c>
      <c r="B3250">
        <v>14.687110374447466</v>
      </c>
      <c r="C3250">
        <v>0.17454852655070885</v>
      </c>
      <c r="D3250">
        <v>0.36597135638766104</v>
      </c>
      <c r="E3250">
        <v>1.4771589410086832</v>
      </c>
      <c r="F3250">
        <v>5001412.9045436988</v>
      </c>
    </row>
    <row r="3251" spans="1:6" x14ac:dyDescent="0.3">
      <c r="A3251">
        <v>695.63707097873589</v>
      </c>
      <c r="B3251">
        <v>10</v>
      </c>
      <c r="C3251">
        <v>4.725831171811444E-2</v>
      </c>
      <c r="D3251">
        <v>3.9327795324889503E-2</v>
      </c>
      <c r="E3251">
        <v>2</v>
      </c>
      <c r="F3251">
        <v>1225055.9538579991</v>
      </c>
    </row>
    <row r="3252" spans="1:6" x14ac:dyDescent="0.3">
      <c r="A3252">
        <v>666.35781918304315</v>
      </c>
      <c r="B3252">
        <v>80</v>
      </c>
      <c r="C3252">
        <v>0.36928554103399147</v>
      </c>
      <c r="D3252">
        <v>0.55331320054636701</v>
      </c>
      <c r="E3252">
        <v>1.003589450094843</v>
      </c>
      <c r="F3252">
        <v>67976154.941568851</v>
      </c>
    </row>
    <row r="3253" spans="1:6" x14ac:dyDescent="0.3">
      <c r="A3253">
        <v>543.82468230298059</v>
      </c>
      <c r="B3253">
        <v>80</v>
      </c>
      <c r="C3253">
        <v>0.75999732962568456</v>
      </c>
      <c r="D3253">
        <v>0.7337493882689381</v>
      </c>
      <c r="E3253">
        <v>1.1855146809786057</v>
      </c>
      <c r="F3253">
        <v>57609541.813942194</v>
      </c>
    </row>
    <row r="3254" spans="1:6" x14ac:dyDescent="0.3">
      <c r="A3254">
        <v>801.86038519979115</v>
      </c>
      <c r="B3254">
        <v>19.0148178886473</v>
      </c>
      <c r="C3254">
        <v>0.18139397138999175</v>
      </c>
      <c r="D3254">
        <v>0.37558848419699403</v>
      </c>
      <c r="E3254">
        <v>1.2469220465526991</v>
      </c>
      <c r="F3254">
        <v>10744721.260332314</v>
      </c>
    </row>
    <row r="3255" spans="1:6" x14ac:dyDescent="0.3">
      <c r="A3255">
        <v>857.05586763389806</v>
      </c>
      <c r="B3255">
        <v>13.25162911602408</v>
      </c>
      <c r="C3255">
        <v>0.17233546560103422</v>
      </c>
      <c r="D3255">
        <v>0.3627813980356091</v>
      </c>
      <c r="E3255">
        <v>1.153729634819068</v>
      </c>
      <c r="F3255">
        <v>8386625.290175518</v>
      </c>
    </row>
    <row r="3256" spans="1:6" x14ac:dyDescent="0.3">
      <c r="A3256">
        <v>629.41925467534531</v>
      </c>
      <c r="B3256">
        <v>80</v>
      </c>
      <c r="C3256">
        <v>0.83931943963906497</v>
      </c>
      <c r="D3256">
        <v>0.75856850150035382</v>
      </c>
      <c r="E3256">
        <v>1.0942669471034587</v>
      </c>
      <c r="F3256">
        <v>72339868.877573878</v>
      </c>
    </row>
    <row r="3257" spans="1:6" x14ac:dyDescent="0.3">
      <c r="A3257">
        <v>418.09463083531097</v>
      </c>
      <c r="B3257">
        <v>47.923667511060856</v>
      </c>
      <c r="C3257">
        <v>0.23454298020198944</v>
      </c>
      <c r="D3257">
        <v>0.43983037224680194</v>
      </c>
      <c r="E3257">
        <v>1.1861940851974411</v>
      </c>
      <c r="F3257">
        <v>17217125.885794628</v>
      </c>
    </row>
    <row r="3258" spans="1:6" x14ac:dyDescent="0.3">
      <c r="A3258">
        <v>658.42326977984658</v>
      </c>
      <c r="B3258">
        <v>10</v>
      </c>
      <c r="C3258">
        <v>0.14072211257514047</v>
      </c>
      <c r="D3258">
        <v>0.31211743659581931</v>
      </c>
      <c r="E3258">
        <v>1.0512318826595797</v>
      </c>
      <c r="F3258">
        <v>4703629.1119110733</v>
      </c>
    </row>
    <row r="3259" spans="1:6" x14ac:dyDescent="0.3">
      <c r="A3259">
        <v>566.66676079844967</v>
      </c>
      <c r="B3259">
        <v>10</v>
      </c>
      <c r="C3259">
        <v>3.5526476890448994E-2</v>
      </c>
      <c r="D3259">
        <v>0</v>
      </c>
      <c r="E3259">
        <v>1.4041480162145554</v>
      </c>
      <c r="F3259">
        <v>1112286.7521539323</v>
      </c>
    </row>
    <row r="3260" spans="1:6" x14ac:dyDescent="0.3">
      <c r="A3260">
        <v>498.78027297607179</v>
      </c>
      <c r="B3260">
        <v>80</v>
      </c>
      <c r="C3260">
        <v>0.52206223899362614</v>
      </c>
      <c r="D3260">
        <v>0.63986736150390333</v>
      </c>
      <c r="E3260">
        <v>1.0832147594410184</v>
      </c>
      <c r="F3260">
        <v>53730295.173377238</v>
      </c>
    </row>
    <row r="3261" spans="1:6" x14ac:dyDescent="0.3">
      <c r="A3261">
        <v>572.92739223384672</v>
      </c>
      <c r="B3261">
        <v>10</v>
      </c>
      <c r="C3261">
        <v>0.13505495330820969</v>
      </c>
      <c r="D3261">
        <v>0.30184109765140338</v>
      </c>
      <c r="E3261">
        <v>1.0669677799665509</v>
      </c>
      <c r="F3261">
        <v>3927921.9942975468</v>
      </c>
    </row>
    <row r="3262" spans="1:6" x14ac:dyDescent="0.3">
      <c r="A3262">
        <v>524.0981783336282</v>
      </c>
      <c r="B3262">
        <v>80</v>
      </c>
      <c r="C3262">
        <v>0.33511219961972127</v>
      </c>
      <c r="D3262">
        <v>0.52903700836010037</v>
      </c>
      <c r="E3262">
        <v>1.0489240357865792</v>
      </c>
      <c r="F3262">
        <v>48942414.988406397</v>
      </c>
    </row>
    <row r="3263" spans="1:6" x14ac:dyDescent="0.3">
      <c r="A3263">
        <v>677.79777111994679</v>
      </c>
      <c r="B3263">
        <v>80</v>
      </c>
      <c r="C3263">
        <v>0.42997089320292664</v>
      </c>
      <c r="D3263">
        <v>0.59135003740568315</v>
      </c>
      <c r="E3263">
        <v>1.1422590956513234</v>
      </c>
      <c r="F3263">
        <v>64709164.772924133</v>
      </c>
    </row>
    <row r="3264" spans="1:6" x14ac:dyDescent="0.3">
      <c r="A3264">
        <v>531.04860108792923</v>
      </c>
      <c r="B3264">
        <v>63.381360315165182</v>
      </c>
      <c r="C3264">
        <v>0.26908856661893377</v>
      </c>
      <c r="D3264">
        <v>0.47418080070036711</v>
      </c>
      <c r="E3264">
        <v>1.1387899970696922</v>
      </c>
      <c r="F3264">
        <v>32443943.873968404</v>
      </c>
    </row>
    <row r="3265" spans="1:6" x14ac:dyDescent="0.3">
      <c r="A3265">
        <v>592.54686630602419</v>
      </c>
      <c r="B3265">
        <v>54.900950179250167</v>
      </c>
      <c r="C3265">
        <v>0.24954996256838397</v>
      </c>
      <c r="D3265">
        <v>0.45533544484277816</v>
      </c>
      <c r="E3265">
        <v>1.1445669204957993</v>
      </c>
      <c r="F3265">
        <v>29970761.294889204</v>
      </c>
    </row>
    <row r="3266" spans="1:6" x14ac:dyDescent="0.3">
      <c r="A3266">
        <v>513.31121537063439</v>
      </c>
      <c r="B3266">
        <v>10</v>
      </c>
      <c r="C3266">
        <v>0.13578942299356836</v>
      </c>
      <c r="D3266">
        <v>0.30319698972448439</v>
      </c>
      <c r="E3266">
        <v>1.4303616199552784</v>
      </c>
      <c r="F3266">
        <v>2634272.154573597</v>
      </c>
    </row>
    <row r="3267" spans="1:6" x14ac:dyDescent="0.3">
      <c r="A3267">
        <v>708.69096835007656</v>
      </c>
      <c r="B3267">
        <v>48.509755629466284</v>
      </c>
      <c r="C3267">
        <v>0.23576806059994806</v>
      </c>
      <c r="D3267">
        <v>0.44113279028770291</v>
      </c>
      <c r="E3267">
        <v>1.0448072437591582</v>
      </c>
      <c r="F3267">
        <v>33635135.795919046</v>
      </c>
    </row>
    <row r="3268" spans="1:6" x14ac:dyDescent="0.3">
      <c r="A3268">
        <v>512.98048586262814</v>
      </c>
      <c r="B3268">
        <v>43.294614857178274</v>
      </c>
      <c r="C3268">
        <v>0.22508806392107297</v>
      </c>
      <c r="D3268">
        <v>0.42954358857150732</v>
      </c>
      <c r="E3268">
        <v>1.1712336382756365</v>
      </c>
      <c r="F3268">
        <v>18889301.326096795</v>
      </c>
    </row>
    <row r="3269" spans="1:6" x14ac:dyDescent="0.3">
      <c r="A3269">
        <v>822.0578889979115</v>
      </c>
      <c r="B3269">
        <v>51.947505219243482</v>
      </c>
      <c r="C3269">
        <v>0.24308381506432314</v>
      </c>
      <c r="D3269">
        <v>0.4487722338205411</v>
      </c>
      <c r="E3269">
        <v>1.0937897077622816</v>
      </c>
      <c r="F3269">
        <v>40585431.612236373</v>
      </c>
    </row>
    <row r="3270" spans="1:6" x14ac:dyDescent="0.3">
      <c r="A3270">
        <v>868.63376153129991</v>
      </c>
      <c r="B3270">
        <v>10</v>
      </c>
      <c r="C3270">
        <v>6.552071322526741E-2</v>
      </c>
      <c r="D3270">
        <v>0.12101223963726476</v>
      </c>
      <c r="E3270">
        <v>1.1242326888005429</v>
      </c>
      <c r="F3270">
        <v>3452166.3549438873</v>
      </c>
    </row>
    <row r="3271" spans="1:6" x14ac:dyDescent="0.3">
      <c r="A3271">
        <v>439.20676680777797</v>
      </c>
      <c r="B3271">
        <v>10</v>
      </c>
      <c r="C3271">
        <v>8.1151302774482639E-2</v>
      </c>
      <c r="D3271">
        <v>0.17449949529745834</v>
      </c>
      <c r="E3271">
        <v>1.1201443687935322</v>
      </c>
      <c r="F3271">
        <v>2037781.603812929</v>
      </c>
    </row>
    <row r="3272" spans="1:6" x14ac:dyDescent="0.3">
      <c r="A3272">
        <v>553.79595621103579</v>
      </c>
      <c r="B3272">
        <v>10</v>
      </c>
      <c r="C3272">
        <v>9.7715028843578411E-2</v>
      </c>
      <c r="D3272">
        <v>0.22093450177865553</v>
      </c>
      <c r="E3272">
        <v>1.2932884094049293</v>
      </c>
      <c r="F3272">
        <v>2528945.7097767415</v>
      </c>
    </row>
    <row r="3273" spans="1:6" x14ac:dyDescent="0.3">
      <c r="A3273">
        <v>562.72186837637832</v>
      </c>
      <c r="B3273">
        <v>80</v>
      </c>
      <c r="C3273">
        <v>0.48810135681578909</v>
      </c>
      <c r="D3273">
        <v>0.62305142903294897</v>
      </c>
      <c r="E3273">
        <v>1.1852963616220726</v>
      </c>
      <c r="F3273">
        <v>54212410.730408825</v>
      </c>
    </row>
    <row r="3274" spans="1:6" x14ac:dyDescent="0.3">
      <c r="A3274">
        <v>592.98238583205273</v>
      </c>
      <c r="B3274">
        <v>48.552430250031776</v>
      </c>
      <c r="C3274">
        <v>0.23585751145370379</v>
      </c>
      <c r="D3274">
        <v>0.44122762277784844</v>
      </c>
      <c r="E3274">
        <v>1.2178216748090045</v>
      </c>
      <c r="F3274">
        <v>24171493.357966162</v>
      </c>
    </row>
    <row r="3275" spans="1:6" x14ac:dyDescent="0.3">
      <c r="A3275">
        <v>693.5451165236766</v>
      </c>
      <c r="B3275">
        <v>10</v>
      </c>
      <c r="C3275">
        <v>4.4510966580514677E-2</v>
      </c>
      <c r="D3275">
        <v>2.4354558068592991E-2</v>
      </c>
      <c r="E3275">
        <v>1.1675434246651732</v>
      </c>
      <c r="F3275">
        <v>2001292.1702394257</v>
      </c>
    </row>
    <row r="3276" spans="1:6" x14ac:dyDescent="0.3">
      <c r="A3276">
        <v>497.82552298099966</v>
      </c>
      <c r="B3276">
        <v>80</v>
      </c>
      <c r="C3276">
        <v>0.4459656651885065</v>
      </c>
      <c r="D3276">
        <v>0.60048114965658594</v>
      </c>
      <c r="E3276">
        <v>1.0401322448019514</v>
      </c>
      <c r="F3276">
        <v>52925754.74100484</v>
      </c>
    </row>
    <row r="3277" spans="1:6" x14ac:dyDescent="0.3">
      <c r="A3277">
        <v>621.24004571367107</v>
      </c>
      <c r="B3277">
        <v>80</v>
      </c>
      <c r="C3277">
        <v>0.53192649313723861</v>
      </c>
      <c r="D3277">
        <v>0.64454698561311996</v>
      </c>
      <c r="E3277">
        <v>1.0620262729018302</v>
      </c>
      <c r="F3277">
        <v>68643238.928948179</v>
      </c>
    </row>
    <row r="3278" spans="1:6" x14ac:dyDescent="0.3">
      <c r="A3278">
        <v>857.00673762798829</v>
      </c>
      <c r="B3278">
        <v>35.505563218470662</v>
      </c>
      <c r="C3278">
        <v>0.21003111917105774</v>
      </c>
      <c r="D3278">
        <v>0.41223458492993481</v>
      </c>
      <c r="E3278">
        <v>1.2621314907818184</v>
      </c>
      <c r="F3278">
        <v>23089444.767490819</v>
      </c>
    </row>
    <row r="3279" spans="1:6" x14ac:dyDescent="0.3">
      <c r="A3279">
        <v>814.51425224831564</v>
      </c>
      <c r="B3279">
        <v>80</v>
      </c>
      <c r="C3279">
        <v>1</v>
      </c>
      <c r="D3279">
        <v>0.80935336192180873</v>
      </c>
      <c r="E3279">
        <v>1.0972798127101979</v>
      </c>
      <c r="F3279">
        <v>87831482.265525833</v>
      </c>
    </row>
    <row r="3280" spans="1:6" x14ac:dyDescent="0.3">
      <c r="A3280">
        <v>655.82147411741585</v>
      </c>
      <c r="B3280">
        <v>80</v>
      </c>
      <c r="C3280">
        <v>0.34944971399184827</v>
      </c>
      <c r="D3280">
        <v>0.53951057623061982</v>
      </c>
      <c r="E3280">
        <v>1.3840483090514959</v>
      </c>
      <c r="F3280">
        <v>47323678.540358409</v>
      </c>
    </row>
    <row r="3281" spans="1:6" x14ac:dyDescent="0.3">
      <c r="A3281">
        <v>725.38360520919525</v>
      </c>
      <c r="B3281">
        <v>80</v>
      </c>
      <c r="C3281">
        <v>0.44297322549742041</v>
      </c>
      <c r="D3281">
        <v>0.59879799065321093</v>
      </c>
      <c r="E3281">
        <v>1.0131494129323357</v>
      </c>
      <c r="F3281">
        <v>78972261.929914579</v>
      </c>
    </row>
    <row r="3282" spans="1:6" x14ac:dyDescent="0.3">
      <c r="A3282">
        <v>618.42654024057595</v>
      </c>
      <c r="B3282">
        <v>80</v>
      </c>
      <c r="C3282">
        <v>0.72250725888629297</v>
      </c>
      <c r="D3282">
        <v>0.72110252507238104</v>
      </c>
      <c r="E3282">
        <v>1.1264257245617173</v>
      </c>
      <c r="F3282">
        <v>68661315.290440559</v>
      </c>
    </row>
    <row r="3283" spans="1:6" x14ac:dyDescent="0.3">
      <c r="A3283">
        <v>601.99881653208752</v>
      </c>
      <c r="B3283">
        <v>78.949272582087815</v>
      </c>
      <c r="C3283">
        <v>0.30902494806781661</v>
      </c>
      <c r="D3283">
        <v>0.50877616129352854</v>
      </c>
      <c r="E3283">
        <v>1.1486778203162076</v>
      </c>
      <c r="F3283">
        <v>48726844.401330255</v>
      </c>
    </row>
    <row r="3284" spans="1:6" x14ac:dyDescent="0.3">
      <c r="A3284">
        <v>935.37521515782532</v>
      </c>
      <c r="B3284">
        <v>10</v>
      </c>
      <c r="C3284">
        <v>0.12417898977782689</v>
      </c>
      <c r="D3284">
        <v>0.28085165605292262</v>
      </c>
      <c r="E3284">
        <v>1.294474938177316</v>
      </c>
      <c r="F3284">
        <v>5006204.5879170559</v>
      </c>
    </row>
    <row r="3285" spans="1:6" x14ac:dyDescent="0.3">
      <c r="A3285">
        <v>798.36973162546337</v>
      </c>
      <c r="B3285">
        <v>10</v>
      </c>
      <c r="C3285">
        <v>0.10323989977371346</v>
      </c>
      <c r="D3285">
        <v>0.23468450937331017</v>
      </c>
      <c r="E3285">
        <v>1.0871504247062163</v>
      </c>
      <c r="F3285">
        <v>4501448.4069278194</v>
      </c>
    </row>
    <row r="3286" spans="1:6" x14ac:dyDescent="0.3">
      <c r="A3286">
        <v>704.29102315735076</v>
      </c>
      <c r="B3286">
        <v>10</v>
      </c>
      <c r="C3286">
        <v>9.47794827882181E-2</v>
      </c>
      <c r="D3286">
        <v>0.21330889825119306</v>
      </c>
      <c r="E3286">
        <v>1.0847539704895082</v>
      </c>
      <c r="F3286">
        <v>3755685.7997820582</v>
      </c>
    </row>
    <row r="3287" spans="1:6" x14ac:dyDescent="0.3">
      <c r="A3287">
        <v>545.54539670976715</v>
      </c>
      <c r="B3287">
        <v>16.137333843654311</v>
      </c>
      <c r="C3287">
        <v>0.17681317512777001</v>
      </c>
      <c r="D3287">
        <v>0.3691940752081207</v>
      </c>
      <c r="E3287">
        <v>1.0482926811145092</v>
      </c>
      <c r="F3287">
        <v>7266751.1428963197</v>
      </c>
    </row>
    <row r="3288" spans="1:6" x14ac:dyDescent="0.3">
      <c r="A3288">
        <v>740.09296743663867</v>
      </c>
      <c r="B3288">
        <v>10.66980942101295</v>
      </c>
      <c r="C3288">
        <v>0.16842548901320675</v>
      </c>
      <c r="D3288">
        <v>0.35704402093558435</v>
      </c>
      <c r="E3288">
        <v>1.0155632248130848</v>
      </c>
      <c r="F3288">
        <v>6532430.6127635567</v>
      </c>
    </row>
    <row r="3289" spans="1:6" x14ac:dyDescent="0.3">
      <c r="A3289">
        <v>499.69832293473473</v>
      </c>
      <c r="B3289">
        <v>10</v>
      </c>
      <c r="C3289">
        <v>0.11537800922865034</v>
      </c>
      <c r="D3289">
        <v>0.26247410202249882</v>
      </c>
      <c r="E3289">
        <v>1.0766088365079769</v>
      </c>
      <c r="F3289">
        <v>3064079.5995327299</v>
      </c>
    </row>
    <row r="3290" spans="1:6" x14ac:dyDescent="0.3">
      <c r="A3290">
        <v>605.96720668473824</v>
      </c>
      <c r="B3290">
        <v>80</v>
      </c>
      <c r="C3290">
        <v>0.8749159578605914</v>
      </c>
      <c r="D3290">
        <v>0.76895261675933346</v>
      </c>
      <c r="E3290">
        <v>1.5817831001759517</v>
      </c>
      <c r="F3290">
        <v>48062830.666465312</v>
      </c>
    </row>
    <row r="3291" spans="1:6" x14ac:dyDescent="0.3">
      <c r="A3291">
        <v>864.42037484750381</v>
      </c>
      <c r="B3291">
        <v>80</v>
      </c>
      <c r="C3291">
        <v>0.34917710795796825</v>
      </c>
      <c r="D3291">
        <v>0.53931547489815546</v>
      </c>
      <c r="E3291">
        <v>1.1431206439104951</v>
      </c>
      <c r="F3291">
        <v>75495675.786754593</v>
      </c>
    </row>
    <row r="3292" spans="1:6" x14ac:dyDescent="0.3">
      <c r="A3292">
        <v>488.60736400459444</v>
      </c>
      <c r="B3292">
        <v>80</v>
      </c>
      <c r="C3292">
        <v>0.35337771736584273</v>
      </c>
      <c r="D3292">
        <v>0.54230503479684677</v>
      </c>
      <c r="E3292">
        <v>1.0043549601634501</v>
      </c>
      <c r="F3292">
        <v>48834622.827020817</v>
      </c>
    </row>
    <row r="3293" spans="1:6" x14ac:dyDescent="0.3">
      <c r="A3293">
        <v>592.3378614985379</v>
      </c>
      <c r="B3293">
        <v>35.235562702418626</v>
      </c>
      <c r="C3293">
        <v>0.20952764792991851</v>
      </c>
      <c r="D3293">
        <v>0.41163458378315254</v>
      </c>
      <c r="E3293">
        <v>1.2833761651809565</v>
      </c>
      <c r="F3293">
        <v>15553745.393708248</v>
      </c>
    </row>
    <row r="3294" spans="1:6" x14ac:dyDescent="0.3">
      <c r="A3294">
        <v>683.21820694998587</v>
      </c>
      <c r="B3294">
        <v>76.58431927515403</v>
      </c>
      <c r="C3294">
        <v>0.30259649082720014</v>
      </c>
      <c r="D3294">
        <v>0.50352070950034233</v>
      </c>
      <c r="E3294">
        <v>1.0075461703438262</v>
      </c>
      <c r="F3294">
        <v>60526997.553281158</v>
      </c>
    </row>
    <row r="3295" spans="1:6" x14ac:dyDescent="0.3">
      <c r="A3295">
        <v>913.39872475964307</v>
      </c>
      <c r="B3295">
        <v>41.522976969606873</v>
      </c>
      <c r="C3295">
        <v>0.22157116587181727</v>
      </c>
      <c r="D3295">
        <v>0.42560661548801526</v>
      </c>
      <c r="E3295">
        <v>1.0671603454107321</v>
      </c>
      <c r="F3295">
        <v>35090669.315964267</v>
      </c>
    </row>
    <row r="3296" spans="1:6" x14ac:dyDescent="0.3">
      <c r="A3296">
        <v>844.59507402789723</v>
      </c>
      <c r="B3296">
        <v>10</v>
      </c>
      <c r="C3296">
        <v>0.13975525157098648</v>
      </c>
      <c r="D3296">
        <v>0.31039383077665222</v>
      </c>
      <c r="E3296">
        <v>1.1686895025438311</v>
      </c>
      <c r="F3296">
        <v>5403416.5747943288</v>
      </c>
    </row>
    <row r="3297" spans="1:6" x14ac:dyDescent="0.3">
      <c r="A3297">
        <v>617.08641331709123</v>
      </c>
      <c r="B3297">
        <v>44.229873839851933</v>
      </c>
      <c r="C3297">
        <v>0.22696711383514884</v>
      </c>
      <c r="D3297">
        <v>0.43162194186633768</v>
      </c>
      <c r="E3297">
        <v>1.0567815068029465</v>
      </c>
      <c r="F3297">
        <v>25847973.194446791</v>
      </c>
    </row>
    <row r="3298" spans="1:6" x14ac:dyDescent="0.3">
      <c r="A3298">
        <v>876.1874920861643</v>
      </c>
      <c r="B3298">
        <v>10</v>
      </c>
      <c r="C3298">
        <v>5.7045558305559366E-2</v>
      </c>
      <c r="D3298">
        <v>8.6383212640028351E-2</v>
      </c>
      <c r="E3298">
        <v>1.0674325001487746</v>
      </c>
      <c r="F3298">
        <v>3318885.7978657978</v>
      </c>
    </row>
    <row r="3299" spans="1:6" x14ac:dyDescent="0.3">
      <c r="A3299">
        <v>683.80709688306183</v>
      </c>
      <c r="B3299">
        <v>10</v>
      </c>
      <c r="C3299">
        <v>0.1662460545140439</v>
      </c>
      <c r="D3299">
        <v>0.35378789511499004</v>
      </c>
      <c r="E3299">
        <v>1.0514611527940834</v>
      </c>
      <c r="F3299">
        <v>5420215.8670630762</v>
      </c>
    </row>
    <row r="3300" spans="1:6" x14ac:dyDescent="0.3">
      <c r="A3300">
        <v>758.13063867056542</v>
      </c>
      <c r="B3300">
        <v>40.548898481434605</v>
      </c>
      <c r="C3300">
        <v>0.21966097895859216</v>
      </c>
      <c r="D3300">
        <v>0.42344199662541027</v>
      </c>
      <c r="E3300">
        <v>1.1563478651188968</v>
      </c>
      <c r="F3300">
        <v>26120428.763939306</v>
      </c>
    </row>
    <row r="3301" spans="1:6" x14ac:dyDescent="0.3">
      <c r="A3301">
        <v>490.93776919577056</v>
      </c>
      <c r="B3301">
        <v>39.461400593116863</v>
      </c>
      <c r="C3301">
        <v>0.21754782363782121</v>
      </c>
      <c r="D3301">
        <v>0.42102533465137082</v>
      </c>
      <c r="E3301">
        <v>1.8864108374889947</v>
      </c>
      <c r="F3301">
        <v>10035216.262705231</v>
      </c>
    </row>
    <row r="3302" spans="1:6" x14ac:dyDescent="0.3">
      <c r="A3302">
        <v>754.62184676651373</v>
      </c>
      <c r="B3302">
        <v>10</v>
      </c>
      <c r="C3302">
        <v>0.13629505446485332</v>
      </c>
      <c r="D3302">
        <v>0.30412617182644969</v>
      </c>
      <c r="E3302">
        <v>1.0215775118547492</v>
      </c>
      <c r="F3302">
        <v>5435236.2462633457</v>
      </c>
    </row>
    <row r="3303" spans="1:6" x14ac:dyDescent="0.3">
      <c r="A3303">
        <v>575.03706329078909</v>
      </c>
      <c r="B3303">
        <v>12.181739085136726</v>
      </c>
      <c r="C3303">
        <v>0.17070430088885075</v>
      </c>
      <c r="D3303">
        <v>0.36040386463363716</v>
      </c>
      <c r="E3303">
        <v>1.0819493808966221</v>
      </c>
      <c r="F3303">
        <v>5484010.2465428803</v>
      </c>
    </row>
    <row r="3304" spans="1:6" x14ac:dyDescent="0.3">
      <c r="A3304">
        <v>573.23847416509182</v>
      </c>
      <c r="B3304">
        <v>80</v>
      </c>
      <c r="C3304">
        <v>0.34584350069124264</v>
      </c>
      <c r="D3304">
        <v>0.53691724901142068</v>
      </c>
      <c r="E3304">
        <v>1.0000771089856939</v>
      </c>
      <c r="F3304">
        <v>56974409.147287451</v>
      </c>
    </row>
    <row r="3305" spans="1:6" x14ac:dyDescent="0.3">
      <c r="A3305">
        <v>679.30292023845391</v>
      </c>
      <c r="B3305">
        <v>10</v>
      </c>
      <c r="C3305">
        <v>0.1207884705457601</v>
      </c>
      <c r="D3305">
        <v>0.27393086797394162</v>
      </c>
      <c r="E3305">
        <v>1.3359227564813398</v>
      </c>
      <c r="F3305">
        <v>3459675.489885116</v>
      </c>
    </row>
    <row r="3306" spans="1:6" x14ac:dyDescent="0.3">
      <c r="A3306">
        <v>726.28666343318014</v>
      </c>
      <c r="B3306">
        <v>10</v>
      </c>
      <c r="C3306">
        <v>0.10960257470657256</v>
      </c>
      <c r="D3306">
        <v>0.24963587488455979</v>
      </c>
      <c r="E3306">
        <v>1.2528494369017049</v>
      </c>
      <c r="F3306">
        <v>3698722.7728131521</v>
      </c>
    </row>
    <row r="3307" spans="1:6" x14ac:dyDescent="0.3">
      <c r="A3307">
        <v>497.16840065015623</v>
      </c>
      <c r="B3307">
        <v>80</v>
      </c>
      <c r="C3307">
        <v>0.71086035627277733</v>
      </c>
      <c r="D3307">
        <v>0.71703965982141038</v>
      </c>
      <c r="E3307">
        <v>1.0450888595612315</v>
      </c>
      <c r="F3307">
        <v>59388167.597262517</v>
      </c>
    </row>
    <row r="3308" spans="1:6" x14ac:dyDescent="0.3">
      <c r="A3308">
        <v>743.26512042701711</v>
      </c>
      <c r="B3308">
        <v>10</v>
      </c>
      <c r="C3308">
        <v>0.13688972586343404</v>
      </c>
      <c r="D3308">
        <v>0.3052145786131541</v>
      </c>
      <c r="E3308">
        <v>1.0721338873753603</v>
      </c>
      <c r="F3308">
        <v>5115240.4817175437</v>
      </c>
    </row>
    <row r="3309" spans="1:6" x14ac:dyDescent="0.3">
      <c r="A3309">
        <v>745.84654504702712</v>
      </c>
      <c r="B3309">
        <v>10</v>
      </c>
      <c r="C3309">
        <v>0.16190157054929727</v>
      </c>
      <c r="D3309">
        <v>0.34716779870633968</v>
      </c>
      <c r="E3309">
        <v>1.1462932964483192</v>
      </c>
      <c r="F3309">
        <v>5335266.7102678763</v>
      </c>
    </row>
    <row r="3310" spans="1:6" x14ac:dyDescent="0.3">
      <c r="A3310">
        <v>797.03999686009058</v>
      </c>
      <c r="B3310">
        <v>10</v>
      </c>
      <c r="C3310">
        <v>0.16420606311679678</v>
      </c>
      <c r="D3310">
        <v>0.35070118874555489</v>
      </c>
      <c r="E3310">
        <v>1.0763153966639103</v>
      </c>
      <c r="F3310">
        <v>6125254.4518681485</v>
      </c>
    </row>
    <row r="3311" spans="1:6" x14ac:dyDescent="0.3">
      <c r="A3311">
        <v>653.81531293528337</v>
      </c>
      <c r="B3311">
        <v>80</v>
      </c>
      <c r="C3311">
        <v>0.3473291494152726</v>
      </c>
      <c r="D3311">
        <v>0.5379888802988162</v>
      </c>
      <c r="E3311">
        <v>1.1232379640308987</v>
      </c>
      <c r="F3311">
        <v>57971793.642475016</v>
      </c>
    </row>
    <row r="3312" spans="1:6" x14ac:dyDescent="0.3">
      <c r="A3312">
        <v>646.89695710797673</v>
      </c>
      <c r="B3312">
        <v>21.155606739753004</v>
      </c>
      <c r="C3312">
        <v>0.18487881152158633</v>
      </c>
      <c r="D3312">
        <v>0.38034579275500668</v>
      </c>
      <c r="E3312">
        <v>1.008582064559514</v>
      </c>
      <c r="F3312">
        <v>12059676.871352684</v>
      </c>
    </row>
    <row r="3313" spans="1:6" x14ac:dyDescent="0.3">
      <c r="A3313">
        <v>640.68110382106499</v>
      </c>
      <c r="B3313">
        <v>10</v>
      </c>
      <c r="C3313">
        <v>8.5360137997627483E-2</v>
      </c>
      <c r="D3313">
        <v>0.18714046427466174</v>
      </c>
      <c r="E3313">
        <v>1.7038390519146045</v>
      </c>
      <c r="F3313">
        <v>2024108.2534305484</v>
      </c>
    </row>
    <row r="3314" spans="1:6" x14ac:dyDescent="0.3">
      <c r="A3314">
        <v>752.60122162700009</v>
      </c>
      <c r="B3314">
        <v>10</v>
      </c>
      <c r="C3314">
        <v>7.9821951008116399E-2</v>
      </c>
      <c r="D3314">
        <v>0.17037029384278368</v>
      </c>
      <c r="E3314">
        <v>1.1091431424858691</v>
      </c>
      <c r="F3314">
        <v>3486050.9371754937</v>
      </c>
    </row>
    <row r="3315" spans="1:6" x14ac:dyDescent="0.3">
      <c r="A3315">
        <v>496.23411933631792</v>
      </c>
      <c r="B3315">
        <v>10</v>
      </c>
      <c r="C3315">
        <v>6.1065416201686533E-2</v>
      </c>
      <c r="D3315">
        <v>0.10340707994190201</v>
      </c>
      <c r="E3315">
        <v>1.0670650727595405</v>
      </c>
      <c r="F3315">
        <v>1975313.8945550364</v>
      </c>
    </row>
    <row r="3316" spans="1:6" x14ac:dyDescent="0.3">
      <c r="A3316">
        <v>839.49933958077713</v>
      </c>
      <c r="B3316">
        <v>53.543080374739915</v>
      </c>
      <c r="C3316">
        <v>0.24655601082201881</v>
      </c>
      <c r="D3316">
        <v>0.45231795638831096</v>
      </c>
      <c r="E3316">
        <v>1.0329611068740261</v>
      </c>
      <c r="F3316">
        <v>45586223.375971451</v>
      </c>
    </row>
    <row r="3317" spans="1:6" x14ac:dyDescent="0.3">
      <c r="A3317">
        <v>891.7214394330972</v>
      </c>
      <c r="B3317">
        <v>10</v>
      </c>
      <c r="C3317">
        <v>0.14089636440684883</v>
      </c>
      <c r="D3317">
        <v>0.31242681234384084</v>
      </c>
      <c r="E3317">
        <v>1.4173026199680312</v>
      </c>
      <c r="F3317">
        <v>4728627.6078032674</v>
      </c>
    </row>
    <row r="3318" spans="1:6" x14ac:dyDescent="0.3">
      <c r="A3318">
        <v>701.87297800964961</v>
      </c>
      <c r="B3318">
        <v>80</v>
      </c>
      <c r="C3318">
        <v>0.33093813795594312</v>
      </c>
      <c r="D3318">
        <v>0.52590352424229292</v>
      </c>
      <c r="E3318">
        <v>1.1050787737190002</v>
      </c>
      <c r="F3318">
        <v>61846993.640280008</v>
      </c>
    </row>
    <row r="3319" spans="1:6" x14ac:dyDescent="0.3">
      <c r="A3319">
        <v>644.38299146594431</v>
      </c>
      <c r="B3319">
        <v>72.5133960062646</v>
      </c>
      <c r="C3319">
        <v>0.29184248445940492</v>
      </c>
      <c r="D3319">
        <v>0.49447421334725467</v>
      </c>
      <c r="E3319">
        <v>1.0877620479452692</v>
      </c>
      <c r="F3319">
        <v>49166581.584810562</v>
      </c>
    </row>
    <row r="3320" spans="1:6" x14ac:dyDescent="0.3">
      <c r="A3320">
        <v>871.51421971859963</v>
      </c>
      <c r="B3320">
        <v>10</v>
      </c>
      <c r="C3320">
        <v>0.11874250020895921</v>
      </c>
      <c r="D3320">
        <v>0.26965997955930021</v>
      </c>
      <c r="E3320">
        <v>1.212590274241552</v>
      </c>
      <c r="F3320">
        <v>4835500.812170702</v>
      </c>
    </row>
    <row r="3321" spans="1:6" x14ac:dyDescent="0.3">
      <c r="A3321">
        <v>740.70114525741258</v>
      </c>
      <c r="B3321">
        <v>80</v>
      </c>
      <c r="C3321">
        <v>0.35615943582010612</v>
      </c>
      <c r="D3321">
        <v>0.54426527936871105</v>
      </c>
      <c r="E3321">
        <v>1.0345690814084252</v>
      </c>
      <c r="F3321">
        <v>72124008.346745387</v>
      </c>
    </row>
    <row r="3322" spans="1:6" x14ac:dyDescent="0.3">
      <c r="A3322">
        <v>429.74797231035711</v>
      </c>
      <c r="B3322">
        <v>10.070123276767301</v>
      </c>
      <c r="C3322">
        <v>0.167530078250019</v>
      </c>
      <c r="D3322">
        <v>0.35571138505948291</v>
      </c>
      <c r="E3322">
        <v>1.3799881556172411</v>
      </c>
      <c r="F3322">
        <v>2626009.4716746695</v>
      </c>
    </row>
    <row r="3323" spans="1:6" x14ac:dyDescent="0.3">
      <c r="A3323">
        <v>575.07931535671867</v>
      </c>
      <c r="B3323">
        <v>80</v>
      </c>
      <c r="C3323">
        <v>0.54049276694093995</v>
      </c>
      <c r="D3323">
        <v>0.6485409720696903</v>
      </c>
      <c r="E3323">
        <v>1.286501312263344</v>
      </c>
      <c r="F3323">
        <v>52701365.22453098</v>
      </c>
    </row>
    <row r="3324" spans="1:6" x14ac:dyDescent="0.3">
      <c r="A3324">
        <v>638.36274351939585</v>
      </c>
      <c r="B3324">
        <v>80</v>
      </c>
      <c r="C3324">
        <v>0.32241211619365995</v>
      </c>
      <c r="D3324">
        <v>0.51937830615603076</v>
      </c>
      <c r="E3324">
        <v>1.2258586354375645</v>
      </c>
      <c r="F3324">
        <v>50081995.849336326</v>
      </c>
    </row>
    <row r="3325" spans="1:6" x14ac:dyDescent="0.3">
      <c r="A3325">
        <v>829.95629900605672</v>
      </c>
      <c r="B3325">
        <v>72.775539191264357</v>
      </c>
      <c r="C3325">
        <v>0.29252331754041955</v>
      </c>
      <c r="D3325">
        <v>0.49505675375836528</v>
      </c>
      <c r="E3325">
        <v>1.0782828624351075</v>
      </c>
      <c r="F3325">
        <v>64189026.257193044</v>
      </c>
    </row>
    <row r="3326" spans="1:6" x14ac:dyDescent="0.3">
      <c r="A3326">
        <v>845.81051005047721</v>
      </c>
      <c r="B3326">
        <v>80</v>
      </c>
      <c r="C3326">
        <v>0.61765672262178584</v>
      </c>
      <c r="D3326">
        <v>0.68190386789213009</v>
      </c>
      <c r="E3326">
        <v>1.0893318465555739</v>
      </c>
      <c r="F3326">
        <v>94679989.318843648</v>
      </c>
    </row>
    <row r="3327" spans="1:6" x14ac:dyDescent="0.3">
      <c r="A3327">
        <v>906.95935478310571</v>
      </c>
      <c r="B3327">
        <v>19.556217519409017</v>
      </c>
      <c r="C3327">
        <v>0.18226902308308107</v>
      </c>
      <c r="D3327">
        <v>0.3767915944875756</v>
      </c>
      <c r="E3327">
        <v>1.0419416724513717</v>
      </c>
      <c r="F3327">
        <v>15001172.989213614</v>
      </c>
    </row>
    <row r="3328" spans="1:6" x14ac:dyDescent="0.3">
      <c r="A3328">
        <v>880.66594013258589</v>
      </c>
      <c r="B3328">
        <v>10</v>
      </c>
      <c r="C3328">
        <v>0.10754935948056379</v>
      </c>
      <c r="D3328">
        <v>0.24490813339941364</v>
      </c>
      <c r="E3328">
        <v>1.2641313048658982</v>
      </c>
      <c r="F3328">
        <v>4389109.4394955402</v>
      </c>
    </row>
    <row r="3329" spans="1:6" x14ac:dyDescent="0.3">
      <c r="A3329">
        <v>654.36087003600232</v>
      </c>
      <c r="B3329">
        <v>47.640033850796634</v>
      </c>
      <c r="C3329">
        <v>0.23395239803062032</v>
      </c>
      <c r="D3329">
        <v>0.43920007522399251</v>
      </c>
      <c r="E3329">
        <v>1.0849802851736987</v>
      </c>
      <c r="F3329">
        <v>29245076.302869607</v>
      </c>
    </row>
    <row r="3330" spans="1:6" x14ac:dyDescent="0.3">
      <c r="A3330">
        <v>779.32077185928642</v>
      </c>
      <c r="B3330">
        <v>10</v>
      </c>
      <c r="C3330">
        <v>0.1403855115077956</v>
      </c>
      <c r="D3330">
        <v>0.31151873133246166</v>
      </c>
      <c r="E3330">
        <v>1.0852218920430032</v>
      </c>
      <c r="F3330">
        <v>5384704.7930033477</v>
      </c>
    </row>
    <row r="3331" spans="1:6" x14ac:dyDescent="0.3">
      <c r="A3331">
        <v>720.15266738718913</v>
      </c>
      <c r="B3331">
        <v>80</v>
      </c>
      <c r="C3331">
        <v>1</v>
      </c>
      <c r="D3331">
        <v>0.93397215081567975</v>
      </c>
      <c r="E3331">
        <v>1.0913905074984787</v>
      </c>
      <c r="F3331">
        <v>27040288.093885291</v>
      </c>
    </row>
    <row r="3332" spans="1:6" x14ac:dyDescent="0.3">
      <c r="A3332">
        <v>526.33463713689298</v>
      </c>
      <c r="B3332">
        <v>10</v>
      </c>
      <c r="C3332">
        <v>0.14254030108043098</v>
      </c>
      <c r="D3332">
        <v>0.31532685194391852</v>
      </c>
      <c r="E3332">
        <v>1.5077165662257281</v>
      </c>
      <c r="F3332">
        <v>2643096.3028188138</v>
      </c>
    </row>
    <row r="3333" spans="1:6" x14ac:dyDescent="0.3">
      <c r="A3333">
        <v>763.59818419774797</v>
      </c>
      <c r="B3333">
        <v>10</v>
      </c>
      <c r="C3333">
        <v>0.13547381204958783</v>
      </c>
      <c r="D3333">
        <v>0.30261524652153149</v>
      </c>
      <c r="E3333">
        <v>1.107393668579852</v>
      </c>
      <c r="F3333">
        <v>5054060.3788440265</v>
      </c>
    </row>
    <row r="3334" spans="1:6" x14ac:dyDescent="0.3">
      <c r="A3334">
        <v>706.69745507616665</v>
      </c>
      <c r="B3334">
        <v>10</v>
      </c>
      <c r="C3334">
        <v>0.10585907342542894</v>
      </c>
      <c r="D3334">
        <v>0.24094783675340473</v>
      </c>
      <c r="E3334">
        <v>1.0321190789893353</v>
      </c>
      <c r="F3334">
        <v>4268283.0035362961</v>
      </c>
    </row>
    <row r="3335" spans="1:6" x14ac:dyDescent="0.3">
      <c r="A3335">
        <v>835.06113796952195</v>
      </c>
      <c r="B3335">
        <v>80</v>
      </c>
      <c r="C3335">
        <v>0.81756116266978496</v>
      </c>
      <c r="D3335">
        <v>0.75200208753654751</v>
      </c>
      <c r="E3335">
        <v>1.0034828591439016</v>
      </c>
      <c r="F3335">
        <v>104716798.1031003</v>
      </c>
    </row>
    <row r="3336" spans="1:6" x14ac:dyDescent="0.3">
      <c r="A3336">
        <v>454.37416362509828</v>
      </c>
      <c r="B3336">
        <v>10</v>
      </c>
      <c r="C3336">
        <v>5.8999996247691269E-2</v>
      </c>
      <c r="D3336">
        <v>9.4805003439806912E-2</v>
      </c>
      <c r="E3336">
        <v>1.0845914685912299</v>
      </c>
      <c r="F3336">
        <v>1735766.6861068716</v>
      </c>
    </row>
    <row r="3337" spans="1:6" x14ac:dyDescent="0.3">
      <c r="A3337">
        <v>480.38940143147136</v>
      </c>
      <c r="B3337">
        <v>10</v>
      </c>
      <c r="C3337">
        <v>0.13988048389762525</v>
      </c>
      <c r="D3337">
        <v>0.31061775125448599</v>
      </c>
      <c r="E3337">
        <v>1.3257698822603339</v>
      </c>
      <c r="F3337">
        <v>2710767.474227054</v>
      </c>
    </row>
    <row r="3338" spans="1:6" x14ac:dyDescent="0.3">
      <c r="A3338">
        <v>684.34473743950082</v>
      </c>
      <c r="B3338">
        <v>10</v>
      </c>
      <c r="C3338">
        <v>0.15405610762928837</v>
      </c>
      <c r="D3338">
        <v>0.33474987619168473</v>
      </c>
      <c r="E3338">
        <v>1.0863957708320344</v>
      </c>
      <c r="F3338">
        <v>5008417.5159424283</v>
      </c>
    </row>
    <row r="3339" spans="1:6" x14ac:dyDescent="0.3">
      <c r="A3339">
        <v>561.68027401100539</v>
      </c>
      <c r="B3339">
        <v>10</v>
      </c>
      <c r="C3339">
        <v>0.13438635799335882</v>
      </c>
      <c r="D3339">
        <v>0.30060038834090697</v>
      </c>
      <c r="E3339">
        <v>1.3554464310732133</v>
      </c>
      <c r="F3339">
        <v>3021601.3083436955</v>
      </c>
    </row>
    <row r="3340" spans="1:6" x14ac:dyDescent="0.3">
      <c r="A3340">
        <v>602.88860919544345</v>
      </c>
      <c r="B3340">
        <v>13.177003855580718</v>
      </c>
      <c r="C3340">
        <v>0.17222118724986238</v>
      </c>
      <c r="D3340">
        <v>0.3626155641235127</v>
      </c>
      <c r="E3340">
        <v>1.8140186167873145</v>
      </c>
      <c r="F3340">
        <v>3729493.2044425369</v>
      </c>
    </row>
    <row r="3341" spans="1:6" x14ac:dyDescent="0.3">
      <c r="A3341">
        <v>649.53328427301915</v>
      </c>
      <c r="B3341">
        <v>80</v>
      </c>
      <c r="C3341">
        <v>0.37665920895887073</v>
      </c>
      <c r="D3341">
        <v>0.55825586426749896</v>
      </c>
      <c r="E3341">
        <v>1.4280145548482872</v>
      </c>
      <c r="F3341">
        <v>46970796.186259054</v>
      </c>
    </row>
    <row r="3342" spans="1:6" x14ac:dyDescent="0.3">
      <c r="A3342">
        <v>808.16888998589297</v>
      </c>
      <c r="B3342">
        <v>10</v>
      </c>
      <c r="C3342">
        <v>6.2276952259958412E-2</v>
      </c>
      <c r="D3342">
        <v>0.10831851078115717</v>
      </c>
      <c r="E3342">
        <v>1.1006627957912885</v>
      </c>
      <c r="F3342">
        <v>3163258.7544930503</v>
      </c>
    </row>
    <row r="3343" spans="1:6" x14ac:dyDescent="0.3">
      <c r="A3343">
        <v>456.75976036093164</v>
      </c>
      <c r="B3343">
        <v>10</v>
      </c>
      <c r="C3343">
        <v>0.12787793253155119</v>
      </c>
      <c r="D3343">
        <v>0.28818969756471391</v>
      </c>
      <c r="E3343">
        <v>1.0435598604380234</v>
      </c>
      <c r="F3343">
        <v>3090865.6022466933</v>
      </c>
    </row>
    <row r="3344" spans="1:6" x14ac:dyDescent="0.3">
      <c r="A3344">
        <v>819.49173690388534</v>
      </c>
      <c r="B3344">
        <v>74.724759196085074</v>
      </c>
      <c r="C3344">
        <v>0.29763585661076147</v>
      </c>
      <c r="D3344">
        <v>0.49938835376907798</v>
      </c>
      <c r="E3344">
        <v>1.1182424515794471</v>
      </c>
      <c r="F3344">
        <v>63300785.898794986</v>
      </c>
    </row>
    <row r="3345" spans="1:6" x14ac:dyDescent="0.3">
      <c r="A3345">
        <v>748.45118905296238</v>
      </c>
      <c r="B3345">
        <v>80</v>
      </c>
      <c r="C3345">
        <v>0.33364798194906631</v>
      </c>
      <c r="D3345">
        <v>0.52794228109411812</v>
      </c>
      <c r="E3345">
        <v>1.5393972530048217</v>
      </c>
      <c r="F3345">
        <v>47526534.018226571</v>
      </c>
    </row>
    <row r="3346" spans="1:6" x14ac:dyDescent="0.3">
      <c r="A3346">
        <v>586.20832630708492</v>
      </c>
      <c r="B3346">
        <v>80</v>
      </c>
      <c r="C3346">
        <v>0.50279343501530349</v>
      </c>
      <c r="D3346">
        <v>0.63046551330794676</v>
      </c>
      <c r="E3346">
        <v>1.0496208523963559</v>
      </c>
      <c r="F3346">
        <v>64402669.363790885</v>
      </c>
    </row>
    <row r="3347" spans="1:6" x14ac:dyDescent="0.3">
      <c r="A3347">
        <v>566.70904541074651</v>
      </c>
      <c r="B3347">
        <v>10</v>
      </c>
      <c r="C3347">
        <v>0.13488575369003683</v>
      </c>
      <c r="D3347">
        <v>0.30152769615999281</v>
      </c>
      <c r="E3347">
        <v>1.2428613606098291</v>
      </c>
      <c r="F3347">
        <v>3332748.229139864</v>
      </c>
    </row>
    <row r="3348" spans="1:6" x14ac:dyDescent="0.3">
      <c r="A3348">
        <v>511.47770871554667</v>
      </c>
      <c r="B3348">
        <v>10</v>
      </c>
      <c r="C3348">
        <v>3.9942914835708505E-2</v>
      </c>
      <c r="D3348">
        <v>0</v>
      </c>
      <c r="E3348">
        <v>1.6686052736505321</v>
      </c>
      <c r="F3348">
        <v>949866.62588291476</v>
      </c>
    </row>
    <row r="3349" spans="1:6" x14ac:dyDescent="0.3">
      <c r="A3349">
        <v>661.32087745109538</v>
      </c>
      <c r="B3349">
        <v>47.372888349457568</v>
      </c>
      <c r="C3349">
        <v>0.23339750751439869</v>
      </c>
      <c r="D3349">
        <v>0.43860641855435017</v>
      </c>
      <c r="E3349">
        <v>1.1643166311240534</v>
      </c>
      <c r="F3349">
        <v>27351706.593029182</v>
      </c>
    </row>
    <row r="3350" spans="1:6" x14ac:dyDescent="0.3">
      <c r="A3350">
        <v>917.68949134321736</v>
      </c>
      <c r="B3350">
        <v>80</v>
      </c>
      <c r="C3350">
        <v>0.62521260836995951</v>
      </c>
      <c r="D3350">
        <v>0.6849435996836124</v>
      </c>
      <c r="E3350">
        <v>1.1257172098911563</v>
      </c>
      <c r="F3350">
        <v>99660313.61504589</v>
      </c>
    </row>
    <row r="3351" spans="1:6" x14ac:dyDescent="0.3">
      <c r="A3351">
        <v>814.82871467369182</v>
      </c>
      <c r="B3351">
        <v>32.387394594368907</v>
      </c>
      <c r="C3351">
        <v>0.20428961161070816</v>
      </c>
      <c r="D3351">
        <v>0.40530532132081981</v>
      </c>
      <c r="E3351">
        <v>1.3236455913099194</v>
      </c>
      <c r="F3351">
        <v>18791468.952792376</v>
      </c>
    </row>
    <row r="3352" spans="1:6" x14ac:dyDescent="0.3">
      <c r="A3352">
        <v>618.40792008767471</v>
      </c>
      <c r="B3352">
        <v>80</v>
      </c>
      <c r="C3352">
        <v>0.32021356926615518</v>
      </c>
      <c r="D3352">
        <v>0.51766770264687345</v>
      </c>
      <c r="E3352">
        <v>1.2924562530596595</v>
      </c>
      <c r="F3352">
        <v>45865383.4119628</v>
      </c>
    </row>
    <row r="3353" spans="1:6" x14ac:dyDescent="0.3">
      <c r="A3353">
        <v>770.7176587522838</v>
      </c>
      <c r="B3353">
        <v>10</v>
      </c>
      <c r="C3353">
        <v>0.13742763195762916</v>
      </c>
      <c r="D3353">
        <v>0.30619502474296079</v>
      </c>
      <c r="E3353">
        <v>1.0272898440302161</v>
      </c>
      <c r="F3353">
        <v>5549624.0467799222</v>
      </c>
    </row>
    <row r="3354" spans="1:6" x14ac:dyDescent="0.3">
      <c r="A3354">
        <v>799.23288699867476</v>
      </c>
      <c r="B3354">
        <v>10</v>
      </c>
      <c r="C3354">
        <v>0.11819532918586273</v>
      </c>
      <c r="D3354">
        <v>0.26850530536228029</v>
      </c>
      <c r="E3354">
        <v>1.1003510861431938</v>
      </c>
      <c r="F3354">
        <v>4871955.8046141071</v>
      </c>
    </row>
    <row r="3355" spans="1:6" x14ac:dyDescent="0.3">
      <c r="A3355">
        <v>662.5343706153177</v>
      </c>
      <c r="B3355">
        <v>66.861913648591411</v>
      </c>
      <c r="C3355">
        <v>0.27754381738338374</v>
      </c>
      <c r="D3355">
        <v>0.48191536366353649</v>
      </c>
      <c r="E3355">
        <v>1.5470033105613372</v>
      </c>
      <c r="F3355">
        <v>31943170.439677726</v>
      </c>
    </row>
    <row r="3356" spans="1:6" x14ac:dyDescent="0.3">
      <c r="A3356">
        <v>567.65182761869846</v>
      </c>
      <c r="B3356">
        <v>10</v>
      </c>
      <c r="C3356">
        <v>4.7919801812773249E-2</v>
      </c>
      <c r="D3356">
        <v>4.2802862864264601E-2</v>
      </c>
      <c r="E3356">
        <v>1.13079877559852</v>
      </c>
      <c r="F3356">
        <v>1786334.9295080525</v>
      </c>
    </row>
    <row r="3357" spans="1:6" x14ac:dyDescent="0.3">
      <c r="A3357">
        <v>442.61165483470211</v>
      </c>
      <c r="B3357">
        <v>62.131458091341472</v>
      </c>
      <c r="C3357">
        <v>0.26611547399893537</v>
      </c>
      <c r="D3357">
        <v>0.47140324020298108</v>
      </c>
      <c r="E3357">
        <v>1.0608591389181765</v>
      </c>
      <c r="F3357">
        <v>28289226.28919436</v>
      </c>
    </row>
    <row r="3358" spans="1:6" x14ac:dyDescent="0.3">
      <c r="A3358">
        <v>475.7531903531642</v>
      </c>
      <c r="B3358">
        <v>40.60569681282135</v>
      </c>
      <c r="C3358">
        <v>0.21977190808841685</v>
      </c>
      <c r="D3358">
        <v>0.42356821513960302</v>
      </c>
      <c r="E3358">
        <v>1.2201844817874195</v>
      </c>
      <c r="F3358">
        <v>15560124.003484897</v>
      </c>
    </row>
    <row r="3359" spans="1:6" x14ac:dyDescent="0.3">
      <c r="A3359">
        <v>691.4642274075843</v>
      </c>
      <c r="B3359">
        <v>80</v>
      </c>
      <c r="C3359">
        <v>0.37616866142856792</v>
      </c>
      <c r="D3359">
        <v>0.55793006097366116</v>
      </c>
      <c r="E3359">
        <v>1.1156643910218269</v>
      </c>
      <c r="F3359">
        <v>63966045.524101242</v>
      </c>
    </row>
    <row r="3360" spans="1:6" x14ac:dyDescent="0.3">
      <c r="A3360">
        <v>622.80633653186692</v>
      </c>
      <c r="B3360">
        <v>10</v>
      </c>
      <c r="C3360">
        <v>0.13417513082740906</v>
      </c>
      <c r="D3360">
        <v>0.30020713164123547</v>
      </c>
      <c r="E3360">
        <v>1.0695876949681768</v>
      </c>
      <c r="F3360">
        <v>4241582.7040642081</v>
      </c>
    </row>
    <row r="3361" spans="1:6" x14ac:dyDescent="0.3">
      <c r="A3361">
        <v>779.1365134254313</v>
      </c>
      <c r="B3361">
        <v>80</v>
      </c>
      <c r="C3361">
        <v>0.41995779746779455</v>
      </c>
      <c r="D3361">
        <v>0.58545921436529103</v>
      </c>
      <c r="E3361">
        <v>1.0344455325439825</v>
      </c>
      <c r="F3361">
        <v>81380172.6626959</v>
      </c>
    </row>
    <row r="3362" spans="1:6" x14ac:dyDescent="0.3">
      <c r="A3362">
        <v>762.09928167658791</v>
      </c>
      <c r="B3362">
        <v>80</v>
      </c>
      <c r="C3362">
        <v>0.31719719890442388</v>
      </c>
      <c r="D3362">
        <v>0.51530157312035829</v>
      </c>
      <c r="E3362">
        <v>1.0596877758337442</v>
      </c>
      <c r="F3362">
        <v>68623733.723627165</v>
      </c>
    </row>
    <row r="3363" spans="1:6" x14ac:dyDescent="0.3">
      <c r="A3363">
        <v>773.24403586795393</v>
      </c>
      <c r="B3363">
        <v>80</v>
      </c>
      <c r="C3363">
        <v>0.3297466731781083</v>
      </c>
      <c r="D3363">
        <v>0.52500183401922795</v>
      </c>
      <c r="E3363">
        <v>1.1473778277112698</v>
      </c>
      <c r="F3363">
        <v>65512208.966711499</v>
      </c>
    </row>
    <row r="3364" spans="1:6" x14ac:dyDescent="0.3">
      <c r="A3364">
        <v>852.94724707081957</v>
      </c>
      <c r="B3364">
        <v>10</v>
      </c>
      <c r="C3364">
        <v>8.4164492311395542E-2</v>
      </c>
      <c r="D3364">
        <v>0.18361393981038832</v>
      </c>
      <c r="E3364">
        <v>1.1033864064873447</v>
      </c>
      <c r="F3364">
        <v>4120679.2091999319</v>
      </c>
    </row>
    <row r="3365" spans="1:6" x14ac:dyDescent="0.3">
      <c r="A3365">
        <v>582.31919961511903</v>
      </c>
      <c r="B3365">
        <v>10</v>
      </c>
      <c r="C3365">
        <v>7.9377599763861162E-2</v>
      </c>
      <c r="D3365">
        <v>0.16897471076474693</v>
      </c>
      <c r="E3365">
        <v>1.2116014865497462</v>
      </c>
      <c r="F3365">
        <v>2459593.2348600519</v>
      </c>
    </row>
    <row r="3366" spans="1:6" x14ac:dyDescent="0.3">
      <c r="A3366">
        <v>443.26755270984233</v>
      </c>
      <c r="B3366">
        <v>10</v>
      </c>
      <c r="C3366">
        <v>5.5947143509598868E-2</v>
      </c>
      <c r="D3366">
        <v>8.1522503141295943E-2</v>
      </c>
      <c r="E3366">
        <v>1.2531265474760258</v>
      </c>
      <c r="F3366">
        <v>1410156.2113413506</v>
      </c>
    </row>
    <row r="3367" spans="1:6" x14ac:dyDescent="0.3">
      <c r="A3367">
        <v>689.77501094878141</v>
      </c>
      <c r="B3367">
        <v>27.623525993210553</v>
      </c>
      <c r="C3367">
        <v>0.19581946800251332</v>
      </c>
      <c r="D3367">
        <v>0.39471894665157903</v>
      </c>
      <c r="E3367">
        <v>1.2769651000995583</v>
      </c>
      <c r="F3367">
        <v>13720510.270474138</v>
      </c>
    </row>
    <row r="3368" spans="1:6" x14ac:dyDescent="0.3">
      <c r="A3368">
        <v>754.96868414645269</v>
      </c>
      <c r="B3368">
        <v>10</v>
      </c>
      <c r="C3368">
        <v>9.0682954275276728E-2</v>
      </c>
      <c r="D3368">
        <v>0.20226300942201214</v>
      </c>
      <c r="E3368">
        <v>1.0598565717533075</v>
      </c>
      <c r="F3368">
        <v>3997762.6527455323</v>
      </c>
    </row>
    <row r="3369" spans="1:6" x14ac:dyDescent="0.3">
      <c r="A3369">
        <v>757.21886884932121</v>
      </c>
      <c r="B3369">
        <v>74.949862185272252</v>
      </c>
      <c r="C3369">
        <v>0.298231997011915</v>
      </c>
      <c r="D3369">
        <v>0.49988858263393837</v>
      </c>
      <c r="E3369">
        <v>1.1426973663195157</v>
      </c>
      <c r="F3369">
        <v>57468759.273013018</v>
      </c>
    </row>
    <row r="3370" spans="1:6" x14ac:dyDescent="0.3">
      <c r="A3370">
        <v>574.5713081946293</v>
      </c>
      <c r="B3370">
        <v>10</v>
      </c>
      <c r="C3370">
        <v>0.13372416466482359</v>
      </c>
      <c r="D3370">
        <v>0.29936545979637996</v>
      </c>
      <c r="E3370">
        <v>1.0628979266377916</v>
      </c>
      <c r="F3370">
        <v>3929195.046455428</v>
      </c>
    </row>
    <row r="3371" spans="1:6" x14ac:dyDescent="0.3">
      <c r="A3371">
        <v>725.2872729881002</v>
      </c>
      <c r="B3371">
        <v>10</v>
      </c>
      <c r="C3371">
        <v>7.3235307145550946E-2</v>
      </c>
      <c r="D3371">
        <v>0.14884006904639913</v>
      </c>
      <c r="E3371">
        <v>1.1531130674267072</v>
      </c>
      <c r="F3371">
        <v>3041722.6815887662</v>
      </c>
    </row>
    <row r="3372" spans="1:6" x14ac:dyDescent="0.3">
      <c r="A3372">
        <v>613.16753430037352</v>
      </c>
      <c r="B3372">
        <v>10</v>
      </c>
      <c r="C3372">
        <v>0.13207835023532249</v>
      </c>
      <c r="D3372">
        <v>0.29626948558466565</v>
      </c>
      <c r="E3372">
        <v>1.1709734355371237</v>
      </c>
      <c r="F3372">
        <v>3775894.9468044699</v>
      </c>
    </row>
    <row r="3373" spans="1:6" x14ac:dyDescent="0.3">
      <c r="A3373">
        <v>737.96845308849834</v>
      </c>
      <c r="B3373">
        <v>58.270795417461059</v>
      </c>
      <c r="C3373">
        <v>0.25713810801153403</v>
      </c>
      <c r="D3373">
        <v>0.46282398981658018</v>
      </c>
      <c r="E3373">
        <v>1.2141932211358055</v>
      </c>
      <c r="F3373">
        <v>37951921.405841634</v>
      </c>
    </row>
    <row r="3374" spans="1:6" x14ac:dyDescent="0.3">
      <c r="A3374">
        <v>536.48115462019337</v>
      </c>
      <c r="B3374">
        <v>10</v>
      </c>
      <c r="C3374">
        <v>0.14994415659051247</v>
      </c>
      <c r="D3374">
        <v>0.32798639220868342</v>
      </c>
      <c r="E3374">
        <v>1.2434770962293471</v>
      </c>
      <c r="F3374">
        <v>3372671.7016809443</v>
      </c>
    </row>
    <row r="3375" spans="1:6" x14ac:dyDescent="0.3">
      <c r="A3375">
        <v>623.34554345716401</v>
      </c>
      <c r="B3375">
        <v>12.170044549928683</v>
      </c>
      <c r="C3375">
        <v>0.17068655685595294</v>
      </c>
      <c r="D3375">
        <v>0.36037787677761934</v>
      </c>
      <c r="E3375">
        <v>1.3092852282412313</v>
      </c>
      <c r="F3375">
        <v>4907488.929276824</v>
      </c>
    </row>
    <row r="3376" spans="1:6" x14ac:dyDescent="0.3">
      <c r="A3376">
        <v>543.41481195303095</v>
      </c>
      <c r="B3376">
        <v>41.59724120021626</v>
      </c>
      <c r="C3376">
        <v>0.22171747915610798</v>
      </c>
      <c r="D3376">
        <v>0.42577164711159171</v>
      </c>
      <c r="E3376">
        <v>1.0325618929186164</v>
      </c>
      <c r="F3376">
        <v>21622915.284415174</v>
      </c>
    </row>
    <row r="3377" spans="1:6" x14ac:dyDescent="0.3">
      <c r="A3377">
        <v>572.39571566090262</v>
      </c>
      <c r="B3377">
        <v>10</v>
      </c>
      <c r="C3377">
        <v>0.1473113888356597</v>
      </c>
      <c r="D3377">
        <v>0.32355781780346604</v>
      </c>
      <c r="E3377">
        <v>1.1536180247369194</v>
      </c>
      <c r="F3377">
        <v>3835757.3203392448</v>
      </c>
    </row>
    <row r="3378" spans="1:6" x14ac:dyDescent="0.3">
      <c r="A3378">
        <v>524.52893476220174</v>
      </c>
      <c r="B3378">
        <v>10</v>
      </c>
      <c r="C3378">
        <v>0.11337309859296074</v>
      </c>
      <c r="D3378">
        <v>0.25809169269787191</v>
      </c>
      <c r="E3378">
        <v>1.1929943143304438</v>
      </c>
      <c r="F3378">
        <v>2869069.721316555</v>
      </c>
    </row>
    <row r="3379" spans="1:6" x14ac:dyDescent="0.3">
      <c r="A3379">
        <v>656.02014762390195</v>
      </c>
      <c r="B3379">
        <v>35.677831620081989</v>
      </c>
      <c r="C3379">
        <v>0.21035298087250953</v>
      </c>
      <c r="D3379">
        <v>0.41261740360018223</v>
      </c>
      <c r="E3379">
        <v>1.2026727611253745</v>
      </c>
      <c r="F3379">
        <v>18654674.467593048</v>
      </c>
    </row>
    <row r="3380" spans="1:6" x14ac:dyDescent="0.3">
      <c r="A3380">
        <v>713.27030493670702</v>
      </c>
      <c r="B3380">
        <v>10</v>
      </c>
      <c r="C3380">
        <v>4.609192552293865E-2</v>
      </c>
      <c r="D3380">
        <v>3.3080104191886173E-2</v>
      </c>
      <c r="E3380">
        <v>1.210436259945664</v>
      </c>
      <c r="F3380">
        <v>2037404.8800471171</v>
      </c>
    </row>
    <row r="3381" spans="1:6" x14ac:dyDescent="0.3">
      <c r="A3381">
        <v>564.29613031232952</v>
      </c>
      <c r="B3381">
        <v>10</v>
      </c>
      <c r="C3381">
        <v>0.12514092491012724</v>
      </c>
      <c r="D3381">
        <v>0.28278078374949045</v>
      </c>
      <c r="E3381">
        <v>1.2484081297315914</v>
      </c>
      <c r="F3381">
        <v>3147397.0734515595</v>
      </c>
    </row>
    <row r="3382" spans="1:6" x14ac:dyDescent="0.3">
      <c r="A3382">
        <v>687.72269565352144</v>
      </c>
      <c r="B3382">
        <v>10</v>
      </c>
      <c r="C3382">
        <v>9.4850011573189827E-2</v>
      </c>
      <c r="D3382">
        <v>0.21349486296217157</v>
      </c>
      <c r="E3382">
        <v>1.0855163726373125</v>
      </c>
      <c r="F3382">
        <v>3666618.3333727289</v>
      </c>
    </row>
    <row r="3383" spans="1:6" x14ac:dyDescent="0.3">
      <c r="A3383">
        <v>760.49414297518911</v>
      </c>
      <c r="B3383">
        <v>14.655281127292431</v>
      </c>
      <c r="C3383">
        <v>0.17449914910776079</v>
      </c>
      <c r="D3383">
        <v>0.36590062472731655</v>
      </c>
      <c r="E3383">
        <v>2</v>
      </c>
      <c r="F3383">
        <v>4783661.5580365369</v>
      </c>
    </row>
    <row r="3384" spans="1:6" x14ac:dyDescent="0.3">
      <c r="A3384">
        <v>714.60517076640122</v>
      </c>
      <c r="B3384">
        <v>50.419350224303031</v>
      </c>
      <c r="C3384">
        <v>0.23980418677231519</v>
      </c>
      <c r="D3384">
        <v>0.44537633383178454</v>
      </c>
      <c r="E3384">
        <v>1.2015731288287803</v>
      </c>
      <c r="F3384">
        <v>30939844.3873001</v>
      </c>
    </row>
    <row r="3385" spans="1:6" x14ac:dyDescent="0.3">
      <c r="A3385">
        <v>722.85261607746338</v>
      </c>
      <c r="B3385">
        <v>17.532040570121996</v>
      </c>
      <c r="C3385">
        <v>0.17901884157640649</v>
      </c>
      <c r="D3385">
        <v>0.37229342348916</v>
      </c>
      <c r="E3385">
        <v>1.0801564826207519</v>
      </c>
      <c r="F3385">
        <v>10228236.096611662</v>
      </c>
    </row>
    <row r="3386" spans="1:6" x14ac:dyDescent="0.3">
      <c r="A3386">
        <v>689.36759155855475</v>
      </c>
      <c r="B3386">
        <v>49.770789292894399</v>
      </c>
      <c r="C3386">
        <v>0.2384256962862363</v>
      </c>
      <c r="D3386">
        <v>0.44393508731754316</v>
      </c>
      <c r="E3386">
        <v>1.1800523360815536</v>
      </c>
      <c r="F3386">
        <v>29905595.086997796</v>
      </c>
    </row>
    <row r="3387" spans="1:6" x14ac:dyDescent="0.3">
      <c r="A3387">
        <v>660.40974161211193</v>
      </c>
      <c r="B3387">
        <v>10</v>
      </c>
      <c r="C3387">
        <v>0.15865221771372195</v>
      </c>
      <c r="D3387">
        <v>0.34209928250978416</v>
      </c>
      <c r="E3387">
        <v>1.4855664082296853</v>
      </c>
      <c r="F3387">
        <v>3599794.282646046</v>
      </c>
    </row>
    <row r="3388" spans="1:6" x14ac:dyDescent="0.3">
      <c r="A3388">
        <v>782.73146166179117</v>
      </c>
      <c r="B3388">
        <v>10</v>
      </c>
      <c r="C3388">
        <v>0.15373274067828988</v>
      </c>
      <c r="D3388">
        <v>0.3342245695216205</v>
      </c>
      <c r="E3388">
        <v>1.1821489941119685</v>
      </c>
      <c r="F3388">
        <v>5257562.9644461283</v>
      </c>
    </row>
    <row r="3389" spans="1:6" x14ac:dyDescent="0.3">
      <c r="A3389">
        <v>642.93944461000785</v>
      </c>
      <c r="B3389">
        <v>80</v>
      </c>
      <c r="C3389">
        <v>0.33437076129791393</v>
      </c>
      <c r="D3389">
        <v>0.52848326863241679</v>
      </c>
      <c r="E3389">
        <v>1.4667265710928432</v>
      </c>
      <c r="F3389">
        <v>42892965.69940228</v>
      </c>
    </row>
    <row r="3390" spans="1:6" x14ac:dyDescent="0.3">
      <c r="A3390">
        <v>659.47743490129551</v>
      </c>
      <c r="B3390">
        <v>10</v>
      </c>
      <c r="C3390">
        <v>8.325328423490265E-2</v>
      </c>
      <c r="D3390">
        <v>0.18089255295086903</v>
      </c>
      <c r="E3390">
        <v>1.0235206067606171</v>
      </c>
      <c r="F3390">
        <v>3408751.7488122974</v>
      </c>
    </row>
    <row r="3391" spans="1:6" x14ac:dyDescent="0.3">
      <c r="A3391">
        <v>625.49908639705689</v>
      </c>
      <c r="B3391">
        <v>10</v>
      </c>
      <c r="C3391">
        <v>0.12258261300999747</v>
      </c>
      <c r="D3391">
        <v>0.27761695701376232</v>
      </c>
      <c r="E3391">
        <v>1.0365792561776019</v>
      </c>
      <c r="F3391">
        <v>4145437.3781309519</v>
      </c>
    </row>
    <row r="3392" spans="1:6" x14ac:dyDescent="0.3">
      <c r="A3392">
        <v>632.53308006958446</v>
      </c>
      <c r="B3392">
        <v>55.292929256508351</v>
      </c>
      <c r="C3392">
        <v>0.2504209756739969</v>
      </c>
      <c r="D3392">
        <v>0.45620650945890751</v>
      </c>
      <c r="E3392">
        <v>1.0130263671858024</v>
      </c>
      <c r="F3392">
        <v>36474267.17582839</v>
      </c>
    </row>
    <row r="3393" spans="1:6" x14ac:dyDescent="0.3">
      <c r="A3393">
        <v>700.52992080460126</v>
      </c>
      <c r="B3393">
        <v>72.180249059739765</v>
      </c>
      <c r="C3393">
        <v>0.29097952787325182</v>
      </c>
      <c r="D3393">
        <v>0.49373388679942176</v>
      </c>
      <c r="E3393">
        <v>1.0734140780232149</v>
      </c>
      <c r="F3393">
        <v>53835512.031670406</v>
      </c>
    </row>
    <row r="3394" spans="1:6" x14ac:dyDescent="0.3">
      <c r="A3394">
        <v>880.13705113399396</v>
      </c>
      <c r="B3394">
        <v>47.452464056233467</v>
      </c>
      <c r="C3394">
        <v>0.23356265721926792</v>
      </c>
      <c r="D3394">
        <v>0.43878325345829661</v>
      </c>
      <c r="E3394">
        <v>1.2742330214766113</v>
      </c>
      <c r="F3394">
        <v>33330668.313116211</v>
      </c>
    </row>
    <row r="3395" spans="1:6" x14ac:dyDescent="0.3">
      <c r="A3395">
        <v>459.05070954504441</v>
      </c>
      <c r="B3395">
        <v>10</v>
      </c>
      <c r="C3395">
        <v>0.10879118426532904</v>
      </c>
      <c r="D3395">
        <v>0.24777823440446611</v>
      </c>
      <c r="E3395">
        <v>1.3411761933623942</v>
      </c>
      <c r="F3395">
        <v>2173022.3962685745</v>
      </c>
    </row>
    <row r="3396" spans="1:6" x14ac:dyDescent="0.3">
      <c r="A3396">
        <v>895.77697293858535</v>
      </c>
      <c r="B3396">
        <v>39.68634138515413</v>
      </c>
      <c r="C3396">
        <v>0.21798323994786908</v>
      </c>
      <c r="D3396">
        <v>0.4215252030781203</v>
      </c>
      <c r="E3396">
        <v>1.055671285383917</v>
      </c>
      <c r="F3396">
        <v>32943487.285749845</v>
      </c>
    </row>
    <row r="3397" spans="1:6" x14ac:dyDescent="0.3">
      <c r="A3397">
        <v>632.60820060811125</v>
      </c>
      <c r="B3397">
        <v>80</v>
      </c>
      <c r="C3397">
        <v>0.31943222080141176</v>
      </c>
      <c r="D3397">
        <v>0.51705693582443479</v>
      </c>
      <c r="E3397">
        <v>1.0844277441450836</v>
      </c>
      <c r="F3397">
        <v>55853271.188332461</v>
      </c>
    </row>
    <row r="3398" spans="1:6" x14ac:dyDescent="0.3">
      <c r="A3398">
        <v>566.95620897985475</v>
      </c>
      <c r="B3398">
        <v>10</v>
      </c>
      <c r="C3398">
        <v>9.0867266116732015E-2</v>
      </c>
      <c r="D3398">
        <v>0.20277061526346452</v>
      </c>
      <c r="E3398">
        <v>1.4447342270388588</v>
      </c>
      <c r="F3398">
        <v>2205474.7446912797</v>
      </c>
    </row>
    <row r="3399" spans="1:6" x14ac:dyDescent="0.3">
      <c r="A3399">
        <v>582.4532871939648</v>
      </c>
      <c r="B3399">
        <v>80</v>
      </c>
      <c r="C3399">
        <v>0.82988291023938388</v>
      </c>
      <c r="D3399">
        <v>0.75574181307256849</v>
      </c>
      <c r="E3399">
        <v>1.2722893564601543</v>
      </c>
      <c r="F3399">
        <v>57594487.650326438</v>
      </c>
    </row>
    <row r="3400" spans="1:6" x14ac:dyDescent="0.3">
      <c r="A3400">
        <v>660.71017938167927</v>
      </c>
      <c r="B3400">
        <v>80</v>
      </c>
      <c r="C3400">
        <v>0.32977905343684411</v>
      </c>
      <c r="D3400">
        <v>0.52502638215848552</v>
      </c>
      <c r="E3400">
        <v>1.4585667422493702</v>
      </c>
      <c r="F3400">
        <v>44036927.29978285</v>
      </c>
    </row>
    <row r="3401" spans="1:6" x14ac:dyDescent="0.3">
      <c r="A3401">
        <v>656.1660754275913</v>
      </c>
      <c r="B3401">
        <v>10</v>
      </c>
      <c r="C3401">
        <v>7.2275000712351337E-2</v>
      </c>
      <c r="D3401">
        <v>0.14554023280262418</v>
      </c>
      <c r="E3401">
        <v>1.076531851702502</v>
      </c>
      <c r="F3401">
        <v>2920225.4900051504</v>
      </c>
    </row>
    <row r="3402" spans="1:6" x14ac:dyDescent="0.3">
      <c r="A3402">
        <v>744.9220850876095</v>
      </c>
      <c r="B3402">
        <v>80</v>
      </c>
      <c r="C3402">
        <v>0.9187252709886975</v>
      </c>
      <c r="D3402">
        <v>0.7811674419215251</v>
      </c>
      <c r="E3402">
        <v>1.0976302465563987</v>
      </c>
      <c r="F3402">
        <v>84682202.69434309</v>
      </c>
    </row>
    <row r="3403" spans="1:6" x14ac:dyDescent="0.3">
      <c r="A3403">
        <v>537.7701851855893</v>
      </c>
      <c r="B3403">
        <v>10</v>
      </c>
      <c r="C3403">
        <v>0.10441463118039096</v>
      </c>
      <c r="D3403">
        <v>0.23751311112177387</v>
      </c>
      <c r="E3403">
        <v>1.3305707050374218</v>
      </c>
      <c r="F3403">
        <v>2496331.6183823063</v>
      </c>
    </row>
    <row r="3404" spans="1:6" x14ac:dyDescent="0.3">
      <c r="A3404">
        <v>458.13324358228078</v>
      </c>
      <c r="B3404">
        <v>80</v>
      </c>
      <c r="C3404">
        <v>0.46151821082366695</v>
      </c>
      <c r="D3404">
        <v>0.6090510366723233</v>
      </c>
      <c r="E3404">
        <v>1.0669758220076448</v>
      </c>
      <c r="F3404">
        <v>48082373.625263639</v>
      </c>
    </row>
    <row r="3405" spans="1:6" x14ac:dyDescent="0.3">
      <c r="A3405">
        <v>613.70149739823751</v>
      </c>
      <c r="B3405">
        <v>10</v>
      </c>
      <c r="C3405">
        <v>8.0229766494949908E-2</v>
      </c>
      <c r="D3405">
        <v>0.17164430819192439</v>
      </c>
      <c r="E3405">
        <v>1.0351953590703498</v>
      </c>
      <c r="F3405">
        <v>3056588.8941793134</v>
      </c>
    </row>
    <row r="3406" spans="1:6" x14ac:dyDescent="0.3">
      <c r="A3406">
        <v>794.74745701641632</v>
      </c>
      <c r="B3406">
        <v>10</v>
      </c>
      <c r="C3406">
        <v>0.14061275373314083</v>
      </c>
      <c r="D3406">
        <v>0.31192307951355885</v>
      </c>
      <c r="E3406">
        <v>1.1154260842532766</v>
      </c>
      <c r="F3406">
        <v>5348103.8321230393</v>
      </c>
    </row>
    <row r="3407" spans="1:6" x14ac:dyDescent="0.3">
      <c r="A3407">
        <v>805.17007527074975</v>
      </c>
      <c r="B3407">
        <v>10</v>
      </c>
      <c r="C3407">
        <v>4.0812409589428493E-2</v>
      </c>
      <c r="D3407">
        <v>2.667206304869052E-3</v>
      </c>
      <c r="E3407">
        <v>1.2380301704478978</v>
      </c>
      <c r="F3407">
        <v>2053707.1186847803</v>
      </c>
    </row>
    <row r="3408" spans="1:6" x14ac:dyDescent="0.3">
      <c r="A3408">
        <v>451.53033249862773</v>
      </c>
      <c r="B3408">
        <v>10</v>
      </c>
      <c r="C3408">
        <v>9.2192120732624241E-2</v>
      </c>
      <c r="D3408">
        <v>0.20638932548283109</v>
      </c>
      <c r="E3408">
        <v>1.1041925874068761</v>
      </c>
      <c r="F3408">
        <v>2321096.4333871924</v>
      </c>
    </row>
    <row r="3409" spans="1:6" x14ac:dyDescent="0.3">
      <c r="A3409">
        <v>836.86103117459561</v>
      </c>
      <c r="B3409">
        <v>10</v>
      </c>
      <c r="C3409">
        <v>7.2269311598991581E-2</v>
      </c>
      <c r="D3409">
        <v>0.14552055332415936</v>
      </c>
      <c r="E3409">
        <v>1.5585508470230875</v>
      </c>
      <c r="F3409">
        <v>2572395.159267134</v>
      </c>
    </row>
    <row r="3410" spans="1:6" x14ac:dyDescent="0.3">
      <c r="A3410">
        <v>476.95674125194216</v>
      </c>
      <c r="B3410">
        <v>22.328429628918684</v>
      </c>
      <c r="C3410">
        <v>0.18681627175854718</v>
      </c>
      <c r="D3410">
        <v>0.38295206584204156</v>
      </c>
      <c r="E3410">
        <v>1.0088260076435502</v>
      </c>
      <c r="F3410">
        <v>9440701.805296164</v>
      </c>
    </row>
    <row r="3411" spans="1:6" x14ac:dyDescent="0.3">
      <c r="A3411">
        <v>522.6108681428135</v>
      </c>
      <c r="B3411">
        <v>80</v>
      </c>
      <c r="C3411">
        <v>0.50194215395954023</v>
      </c>
      <c r="D3411">
        <v>0.63004187883694462</v>
      </c>
      <c r="E3411">
        <v>1.4563410476609966</v>
      </c>
      <c r="F3411">
        <v>41358172.855417743</v>
      </c>
    </row>
    <row r="3412" spans="1:6" x14ac:dyDescent="0.3">
      <c r="A3412">
        <v>970.15419820957334</v>
      </c>
      <c r="B3412">
        <v>35.853136040655912</v>
      </c>
      <c r="C3412">
        <v>0.21068102134746935</v>
      </c>
      <c r="D3412">
        <v>0.41300696897923539</v>
      </c>
      <c r="E3412">
        <v>1.1140501400585108</v>
      </c>
      <c r="F3412">
        <v>29955137.286379322</v>
      </c>
    </row>
    <row r="3413" spans="1:6" x14ac:dyDescent="0.3">
      <c r="A3413">
        <v>637.78903221607936</v>
      </c>
      <c r="B3413">
        <v>10</v>
      </c>
      <c r="C3413">
        <v>5.2670012124694333E-2</v>
      </c>
      <c r="D3413">
        <v>6.643222428709511E-2</v>
      </c>
      <c r="E3413">
        <v>1.1199892663907844</v>
      </c>
      <c r="F3413">
        <v>2172312.1548556215</v>
      </c>
    </row>
    <row r="3414" spans="1:6" x14ac:dyDescent="0.3">
      <c r="A3414">
        <v>656.73428753958592</v>
      </c>
      <c r="B3414">
        <v>80</v>
      </c>
      <c r="C3414">
        <v>0.80377099142847808</v>
      </c>
      <c r="D3414">
        <v>0.74774925638138912</v>
      </c>
      <c r="E3414">
        <v>1.0686191203378754</v>
      </c>
      <c r="F3414">
        <v>77334146.376695171</v>
      </c>
    </row>
    <row r="3415" spans="1:6" x14ac:dyDescent="0.3">
      <c r="A3415">
        <v>860.05012782227971</v>
      </c>
      <c r="B3415">
        <v>10</v>
      </c>
      <c r="C3415">
        <v>0.11576751982163483</v>
      </c>
      <c r="D3415">
        <v>0.26331666852871483</v>
      </c>
      <c r="E3415">
        <v>1.0030584628906052</v>
      </c>
      <c r="F3415">
        <v>5673027.2037174711</v>
      </c>
    </row>
    <row r="3416" spans="1:6" x14ac:dyDescent="0.3">
      <c r="A3416">
        <v>592.07154613004195</v>
      </c>
      <c r="B3416">
        <v>40.810990629479804</v>
      </c>
      <c r="C3416">
        <v>0.2201733214672292</v>
      </c>
      <c r="D3416">
        <v>0.42402442362106624</v>
      </c>
      <c r="E3416">
        <v>1.0043446878503961</v>
      </c>
      <c r="F3416">
        <v>23669390.650938932</v>
      </c>
    </row>
    <row r="3417" spans="1:6" x14ac:dyDescent="0.3">
      <c r="A3417">
        <v>674.82284352128954</v>
      </c>
      <c r="B3417">
        <v>80</v>
      </c>
      <c r="C3417">
        <v>0.36312024914800722</v>
      </c>
      <c r="D3417">
        <v>0.54910416943281615</v>
      </c>
      <c r="E3417">
        <v>1.0722083639794775</v>
      </c>
      <c r="F3417">
        <v>63955372.710538156</v>
      </c>
    </row>
    <row r="3418" spans="1:6" x14ac:dyDescent="0.3">
      <c r="A3418">
        <v>845.01516754393151</v>
      </c>
      <c r="B3418">
        <v>80</v>
      </c>
      <c r="C3418">
        <v>0.42693445768857763</v>
      </c>
      <c r="D3418">
        <v>0.58957828500612963</v>
      </c>
      <c r="E3418">
        <v>1.0039710717094492</v>
      </c>
      <c r="F3418">
        <v>91532348.625174895</v>
      </c>
    </row>
    <row r="3419" spans="1:6" x14ac:dyDescent="0.3">
      <c r="A3419">
        <v>673.04949340428402</v>
      </c>
      <c r="B3419">
        <v>10</v>
      </c>
      <c r="C3419">
        <v>0.12407133561364692</v>
      </c>
      <c r="D3419">
        <v>0.28063483021239566</v>
      </c>
      <c r="E3419">
        <v>1.8855211838060657</v>
      </c>
      <c r="F3419">
        <v>2471645.7456444358</v>
      </c>
    </row>
    <row r="3420" spans="1:6" x14ac:dyDescent="0.3">
      <c r="A3420">
        <v>609.82878126356763</v>
      </c>
      <c r="B3420">
        <v>80</v>
      </c>
      <c r="C3420">
        <v>0.61182667195761808</v>
      </c>
      <c r="D3420">
        <v>0.67953291502390178</v>
      </c>
      <c r="E3420">
        <v>1.9265834176641754</v>
      </c>
      <c r="F3420">
        <v>38518706.736585207</v>
      </c>
    </row>
    <row r="3421" spans="1:6" x14ac:dyDescent="0.3">
      <c r="A3421">
        <v>599.03354579444851</v>
      </c>
      <c r="B3421">
        <v>18.422941943563345</v>
      </c>
      <c r="C3421">
        <v>0.18044214206719231</v>
      </c>
      <c r="D3421">
        <v>0.37427320431902966</v>
      </c>
      <c r="E3421">
        <v>1.6389745365152262</v>
      </c>
      <c r="F3421">
        <v>5898076.8002096917</v>
      </c>
    </row>
    <row r="3422" spans="1:6" x14ac:dyDescent="0.3">
      <c r="A3422">
        <v>425.53651131022104</v>
      </c>
      <c r="B3422">
        <v>47.537661661967974</v>
      </c>
      <c r="C3422">
        <v>0.23373960402775573</v>
      </c>
      <c r="D3422">
        <v>0.43897258147103996</v>
      </c>
      <c r="E3422">
        <v>1.4882803718869142</v>
      </c>
      <c r="F3422">
        <v>13827894.449169137</v>
      </c>
    </row>
    <row r="3423" spans="1:6" x14ac:dyDescent="0.3">
      <c r="A3423">
        <v>719.91325011104652</v>
      </c>
      <c r="B3423">
        <v>10</v>
      </c>
      <c r="C3423">
        <v>2.6441675005381055E-2</v>
      </c>
      <c r="D3423">
        <v>0</v>
      </c>
      <c r="E3423">
        <v>1.1079027336300764</v>
      </c>
      <c r="F3423">
        <v>1332960.4729632935</v>
      </c>
    </row>
    <row r="3424" spans="1:6" x14ac:dyDescent="0.3">
      <c r="A3424">
        <v>625.82871781124936</v>
      </c>
      <c r="B3424">
        <v>80</v>
      </c>
      <c r="C3424">
        <v>0.51196303202436177</v>
      </c>
      <c r="D3424">
        <v>0.63498376320182126</v>
      </c>
      <c r="E3424">
        <v>1.0116753539480998</v>
      </c>
      <c r="F3424">
        <v>71747184.97758019</v>
      </c>
    </row>
    <row r="3425" spans="1:6" x14ac:dyDescent="0.3">
      <c r="A3425">
        <v>767.75966950286602</v>
      </c>
      <c r="B3425">
        <v>10</v>
      </c>
      <c r="C3425">
        <v>9.9220546574930582E-2</v>
      </c>
      <c r="D3425">
        <v>0.2247569372567485</v>
      </c>
      <c r="E3425">
        <v>1.0758320509019972</v>
      </c>
      <c r="F3425">
        <v>4258631.8255045647</v>
      </c>
    </row>
    <row r="3426" spans="1:6" x14ac:dyDescent="0.3">
      <c r="A3426">
        <v>708.02811952176216</v>
      </c>
      <c r="B3426">
        <v>10</v>
      </c>
      <c r="C3426">
        <v>7.1651368969260304E-2</v>
      </c>
      <c r="D3426">
        <v>0.14337372347090266</v>
      </c>
      <c r="E3426">
        <v>1.0098539748191233</v>
      </c>
      <c r="F3426">
        <v>3338547.7075076536</v>
      </c>
    </row>
    <row r="3427" spans="1:6" x14ac:dyDescent="0.3">
      <c r="A3427">
        <v>556.20884216242121</v>
      </c>
      <c r="B3427">
        <v>80</v>
      </c>
      <c r="C3427">
        <v>0.51802733039002047</v>
      </c>
      <c r="D3427">
        <v>0.63792765892257752</v>
      </c>
      <c r="E3427">
        <v>1.0087045491505975</v>
      </c>
      <c r="F3427">
        <v>64189160.329253912</v>
      </c>
    </row>
    <row r="3428" spans="1:6" x14ac:dyDescent="0.3">
      <c r="A3428">
        <v>619.35539368305751</v>
      </c>
      <c r="B3428">
        <v>20.083546808420927</v>
      </c>
      <c r="C3428">
        <v>0.18312539118927598</v>
      </c>
      <c r="D3428">
        <v>0.37796343735204652</v>
      </c>
      <c r="E3428">
        <v>1.077098911536954</v>
      </c>
      <c r="F3428">
        <v>10205610.828731146</v>
      </c>
    </row>
    <row r="3429" spans="1:6" x14ac:dyDescent="0.3">
      <c r="A3429">
        <v>468.83594752418509</v>
      </c>
      <c r="B3429">
        <v>10</v>
      </c>
      <c r="C3429">
        <v>9.9694883212261637E-2</v>
      </c>
      <c r="D3429">
        <v>0.2259492468149582</v>
      </c>
      <c r="E3429">
        <v>1.2218365173702985</v>
      </c>
      <c r="F3429">
        <v>2297205.695066445</v>
      </c>
    </row>
    <row r="3430" spans="1:6" x14ac:dyDescent="0.3">
      <c r="A3430">
        <v>596.96474806785784</v>
      </c>
      <c r="B3430">
        <v>10</v>
      </c>
      <c r="C3430">
        <v>0.14437018806417509</v>
      </c>
      <c r="D3430">
        <v>0.31851584618673912</v>
      </c>
      <c r="E3430">
        <v>1.0459972743407857</v>
      </c>
      <c r="F3430">
        <v>4356133.6161253741</v>
      </c>
    </row>
    <row r="3431" spans="1:6" x14ac:dyDescent="0.3">
      <c r="A3431">
        <v>453.67595048409891</v>
      </c>
      <c r="B3431">
        <v>10</v>
      </c>
      <c r="C3431">
        <v>0.12197137362932627</v>
      </c>
      <c r="D3431">
        <v>0.27636725206745438</v>
      </c>
      <c r="E3431">
        <v>1.0078526272965762</v>
      </c>
      <c r="F3431">
        <v>3082298.0262151929</v>
      </c>
    </row>
    <row r="3432" spans="1:6" x14ac:dyDescent="0.3">
      <c r="A3432">
        <v>612.66177041945502</v>
      </c>
      <c r="B3432">
        <v>10</v>
      </c>
      <c r="C3432">
        <v>0.1087149774262835</v>
      </c>
      <c r="D3432">
        <v>0.24760305122443302</v>
      </c>
      <c r="E3432">
        <v>1.0875103213485877</v>
      </c>
      <c r="F3432">
        <v>3574979.6588367275</v>
      </c>
    </row>
    <row r="3433" spans="1:6" x14ac:dyDescent="0.3">
      <c r="A3433">
        <v>543.87119251737602</v>
      </c>
      <c r="B3433">
        <v>80</v>
      </c>
      <c r="C3433">
        <v>0.47815313305743895</v>
      </c>
      <c r="D3433">
        <v>0.61790341917082703</v>
      </c>
      <c r="E3433">
        <v>1.2836487592984549</v>
      </c>
      <c r="F3433">
        <v>48042961.43409019</v>
      </c>
    </row>
    <row r="3434" spans="1:6" x14ac:dyDescent="0.3">
      <c r="A3434">
        <v>590.39276052089849</v>
      </c>
      <c r="B3434">
        <v>10</v>
      </c>
      <c r="C3434">
        <v>0.13107935737276663</v>
      </c>
      <c r="D3434">
        <v>0.29437138867827206</v>
      </c>
      <c r="E3434">
        <v>1.042433548803843</v>
      </c>
      <c r="F3434">
        <v>4063992.5611080867</v>
      </c>
    </row>
    <row r="3435" spans="1:6" x14ac:dyDescent="0.3">
      <c r="A3435">
        <v>540.91399037335816</v>
      </c>
      <c r="B3435">
        <v>28.835938587884055</v>
      </c>
      <c r="C3435">
        <v>0.19794122713824747</v>
      </c>
      <c r="D3435">
        <v>0.39741319686196458</v>
      </c>
      <c r="E3435">
        <v>1.2498520451298079</v>
      </c>
      <c r="F3435">
        <v>11548068.489201652</v>
      </c>
    </row>
    <row r="3436" spans="1:6" x14ac:dyDescent="0.3">
      <c r="A3436">
        <v>783.23840093948502</v>
      </c>
      <c r="B3436">
        <v>10</v>
      </c>
      <c r="C3436">
        <v>9.2997352778124154E-2</v>
      </c>
      <c r="D3436">
        <v>0.20856341536218437</v>
      </c>
      <c r="E3436">
        <v>1.1162008875330751</v>
      </c>
      <c r="F3436">
        <v>4006711.6801272826</v>
      </c>
    </row>
    <row r="3437" spans="1:6" x14ac:dyDescent="0.3">
      <c r="A3437">
        <v>677.05422791973274</v>
      </c>
      <c r="B3437">
        <v>10</v>
      </c>
      <c r="C3437">
        <v>9.0882843977097005E-2</v>
      </c>
      <c r="D3437">
        <v>0.20281347042430897</v>
      </c>
      <c r="E3437">
        <v>1.1836100282726199</v>
      </c>
      <c r="F3437">
        <v>3215188.6054058666</v>
      </c>
    </row>
    <row r="3438" spans="1:6" x14ac:dyDescent="0.3">
      <c r="A3438">
        <v>645.5926423520084</v>
      </c>
      <c r="B3438">
        <v>10</v>
      </c>
      <c r="C3438">
        <v>0.12912545500299835</v>
      </c>
      <c r="D3438">
        <v>0.29061677115652657</v>
      </c>
      <c r="E3438">
        <v>1.1276123146208041</v>
      </c>
      <c r="F3438">
        <v>4068565.5636628517</v>
      </c>
    </row>
    <row r="3439" spans="1:6" x14ac:dyDescent="0.3">
      <c r="A3439">
        <v>721.37895669435136</v>
      </c>
      <c r="B3439">
        <v>10</v>
      </c>
      <c r="C3439">
        <v>0.10024111838199748</v>
      </c>
      <c r="D3439">
        <v>0.22731527525515205</v>
      </c>
      <c r="E3439">
        <v>1.7090737861023353</v>
      </c>
      <c r="F3439">
        <v>2536300.2341703149</v>
      </c>
    </row>
    <row r="3440" spans="1:6" x14ac:dyDescent="0.3">
      <c r="A3440">
        <v>782.76513822462357</v>
      </c>
      <c r="B3440">
        <v>25.507304782873323</v>
      </c>
      <c r="C3440">
        <v>0.19217036531686615</v>
      </c>
      <c r="D3440">
        <v>0.39001623285082965</v>
      </c>
      <c r="E3440">
        <v>1.1088956526679272</v>
      </c>
      <c r="F3440">
        <v>16374190.350690544</v>
      </c>
    </row>
    <row r="3441" spans="1:6" x14ac:dyDescent="0.3">
      <c r="A3441">
        <v>768.63151478715645</v>
      </c>
      <c r="B3441">
        <v>80</v>
      </c>
      <c r="C3441">
        <v>0.56590213858762295</v>
      </c>
      <c r="D3441">
        <v>0.6600259491710867</v>
      </c>
      <c r="E3441">
        <v>1.0161850841292739</v>
      </c>
      <c r="F3441">
        <v>90317568.789401472</v>
      </c>
    </row>
    <row r="3442" spans="1:6" x14ac:dyDescent="0.3">
      <c r="A3442">
        <v>681.83645258651563</v>
      </c>
      <c r="B3442">
        <v>80</v>
      </c>
      <c r="C3442">
        <v>1</v>
      </c>
      <c r="D3442">
        <v>0.85903257675296052</v>
      </c>
      <c r="E3442">
        <v>1.2674997167712532</v>
      </c>
      <c r="F3442">
        <v>47064220.331269972</v>
      </c>
    </row>
    <row r="3443" spans="1:6" x14ac:dyDescent="0.3">
      <c r="A3443">
        <v>776.64879640201673</v>
      </c>
      <c r="B3443">
        <v>10</v>
      </c>
      <c r="C3443">
        <v>0.11450913138964454</v>
      </c>
      <c r="D3443">
        <v>0.26058430084857132</v>
      </c>
      <c r="E3443">
        <v>1.088291653094537</v>
      </c>
      <c r="F3443">
        <v>4687679.792316027</v>
      </c>
    </row>
    <row r="3444" spans="1:6" x14ac:dyDescent="0.3">
      <c r="A3444">
        <v>758.55438981581153</v>
      </c>
      <c r="B3444">
        <v>80</v>
      </c>
      <c r="C3444">
        <v>0.48410341600991669</v>
      </c>
      <c r="D3444">
        <v>0.6209952966966269</v>
      </c>
      <c r="E3444">
        <v>1.0220673394634154</v>
      </c>
      <c r="F3444">
        <v>84514207.696693197</v>
      </c>
    </row>
    <row r="3445" spans="1:6" x14ac:dyDescent="0.3">
      <c r="A3445">
        <v>712.2284612851256</v>
      </c>
      <c r="B3445">
        <v>10</v>
      </c>
      <c r="C3445">
        <v>0.13103815459244941</v>
      </c>
      <c r="D3445">
        <v>0.29429279266927655</v>
      </c>
      <c r="E3445">
        <v>1.0213095624675834</v>
      </c>
      <c r="F3445">
        <v>5003040.5480008991</v>
      </c>
    </row>
    <row r="3446" spans="1:6" x14ac:dyDescent="0.3">
      <c r="A3446">
        <v>531.09800774589962</v>
      </c>
      <c r="B3446">
        <v>80</v>
      </c>
      <c r="C3446">
        <v>0.40218713974141063</v>
      </c>
      <c r="D3446">
        <v>0.57465003387353886</v>
      </c>
      <c r="E3446">
        <v>1.074244995296765</v>
      </c>
      <c r="F3446">
        <v>52491100.447123796</v>
      </c>
    </row>
    <row r="3447" spans="1:6" x14ac:dyDescent="0.3">
      <c r="A3447">
        <v>846.59824164700808</v>
      </c>
      <c r="B3447">
        <v>20.832969111129561</v>
      </c>
      <c r="C3447">
        <v>0.18434935898956303</v>
      </c>
      <c r="D3447">
        <v>0.3796288202469546</v>
      </c>
      <c r="E3447">
        <v>1.1454187254751866</v>
      </c>
      <c r="F3447">
        <v>13661779.583776498</v>
      </c>
    </row>
    <row r="3448" spans="1:6" x14ac:dyDescent="0.3">
      <c r="A3448">
        <v>789.32767014447722</v>
      </c>
      <c r="B3448">
        <v>10</v>
      </c>
      <c r="C3448">
        <v>0.14655951986213719</v>
      </c>
      <c r="D3448">
        <v>0.3222785645806473</v>
      </c>
      <c r="E3448">
        <v>1.0164707978928573</v>
      </c>
      <c r="F3448">
        <v>5983805.2697215984</v>
      </c>
    </row>
    <row r="3449" spans="1:6" x14ac:dyDescent="0.3">
      <c r="A3449">
        <v>595.10588002586121</v>
      </c>
      <c r="B3449">
        <v>32.867980775763613</v>
      </c>
      <c r="C3449">
        <v>0.20516417842921753</v>
      </c>
      <c r="D3449">
        <v>0.40637329061280808</v>
      </c>
      <c r="E3449">
        <v>1.0455727652629558</v>
      </c>
      <c r="F3449">
        <v>17675745.799051326</v>
      </c>
    </row>
    <row r="3450" spans="1:6" x14ac:dyDescent="0.3">
      <c r="A3450">
        <v>825.36774801479885</v>
      </c>
      <c r="B3450">
        <v>10</v>
      </c>
      <c r="C3450">
        <v>6.1205448588800296E-2</v>
      </c>
      <c r="D3450">
        <v>0.10397971205903506</v>
      </c>
      <c r="E3450">
        <v>1.1273502231954302</v>
      </c>
      <c r="F3450">
        <v>3114916.0253174673</v>
      </c>
    </row>
    <row r="3451" spans="1:6" x14ac:dyDescent="0.3">
      <c r="A3451">
        <v>632.56943315491344</v>
      </c>
      <c r="B3451">
        <v>10</v>
      </c>
      <c r="C3451">
        <v>7.1136543601679258E-2</v>
      </c>
      <c r="D3451">
        <v>0.14157095323214069</v>
      </c>
      <c r="E3451">
        <v>1.0779187238703862</v>
      </c>
      <c r="F3451">
        <v>2780155.7450155397</v>
      </c>
    </row>
    <row r="3452" spans="1:6" x14ac:dyDescent="0.3">
      <c r="A3452">
        <v>743.18925883447184</v>
      </c>
      <c r="B3452">
        <v>10</v>
      </c>
      <c r="C3452">
        <v>2.6438860563427938E-2</v>
      </c>
      <c r="D3452">
        <v>0</v>
      </c>
      <c r="E3452">
        <v>1.0980291680221153</v>
      </c>
      <c r="F3452">
        <v>1388283.1645350009</v>
      </c>
    </row>
    <row r="3453" spans="1:6" x14ac:dyDescent="0.3">
      <c r="A3453">
        <v>673.22339094527069</v>
      </c>
      <c r="B3453">
        <v>80</v>
      </c>
      <c r="C3453">
        <v>0.76585543617506513</v>
      </c>
      <c r="D3453">
        <v>0.7356690149404036</v>
      </c>
      <c r="E3453">
        <v>1.0067480291422302</v>
      </c>
      <c r="F3453">
        <v>84018136.540978059</v>
      </c>
    </row>
    <row r="3454" spans="1:6" x14ac:dyDescent="0.3">
      <c r="A3454">
        <v>610.29749939811052</v>
      </c>
      <c r="B3454">
        <v>80</v>
      </c>
      <c r="C3454">
        <v>0.72156292803650923</v>
      </c>
      <c r="D3454">
        <v>0.72077555655210257</v>
      </c>
      <c r="E3454">
        <v>1.435430371933895</v>
      </c>
      <c r="F3454">
        <v>53165128.490798399</v>
      </c>
    </row>
    <row r="3455" spans="1:6" x14ac:dyDescent="0.3">
      <c r="A3455">
        <v>652.82214111105657</v>
      </c>
      <c r="B3455">
        <v>33.924380724716933</v>
      </c>
      <c r="C3455">
        <v>0.20709978924814815</v>
      </c>
      <c r="D3455">
        <v>0.40872084605492653</v>
      </c>
      <c r="E3455">
        <v>1.0280232378803265</v>
      </c>
      <c r="F3455">
        <v>20465665.538564406</v>
      </c>
    </row>
    <row r="3456" spans="1:6" x14ac:dyDescent="0.3">
      <c r="A3456">
        <v>426.76377226687691</v>
      </c>
      <c r="B3456">
        <v>80</v>
      </c>
      <c r="C3456">
        <v>0.61237557587259417</v>
      </c>
      <c r="D3456">
        <v>0.6797571034505826</v>
      </c>
      <c r="E3456">
        <v>1.0170539689078339</v>
      </c>
      <c r="F3456">
        <v>51071742.394241042</v>
      </c>
    </row>
    <row r="3457" spans="1:6" x14ac:dyDescent="0.3">
      <c r="A3457">
        <v>609.93499843148641</v>
      </c>
      <c r="B3457">
        <v>40.495320338326067</v>
      </c>
      <c r="C3457">
        <v>0.21955639028916762</v>
      </c>
      <c r="D3457">
        <v>0.42332293408516908</v>
      </c>
      <c r="E3457">
        <v>1.2508651220572951</v>
      </c>
      <c r="F3457">
        <v>19395744.167693183</v>
      </c>
    </row>
    <row r="3458" spans="1:6" x14ac:dyDescent="0.3">
      <c r="A3458">
        <v>569.20801165192131</v>
      </c>
      <c r="B3458">
        <v>10</v>
      </c>
      <c r="C3458">
        <v>8.9831205235453501E-2</v>
      </c>
      <c r="D3458">
        <v>0.19990376136276186</v>
      </c>
      <c r="E3458">
        <v>1.1431219996906468</v>
      </c>
      <c r="F3458">
        <v>2776499.8333857916</v>
      </c>
    </row>
    <row r="3459" spans="1:6" x14ac:dyDescent="0.3">
      <c r="A3459">
        <v>737.06855764123998</v>
      </c>
      <c r="B3459">
        <v>10</v>
      </c>
      <c r="C3459">
        <v>0.16581310530313331</v>
      </c>
      <c r="D3459">
        <v>0.35313597896775328</v>
      </c>
      <c r="E3459">
        <v>1.2276294128839917</v>
      </c>
      <c r="F3459">
        <v>4995997.6344717117</v>
      </c>
    </row>
    <row r="3460" spans="1:6" x14ac:dyDescent="0.3">
      <c r="A3460">
        <v>659.80215205426066</v>
      </c>
      <c r="B3460">
        <v>10</v>
      </c>
      <c r="C3460">
        <v>5.9997556700476976E-2</v>
      </c>
      <c r="D3460">
        <v>9.8996618296549432E-2</v>
      </c>
      <c r="E3460">
        <v>1.2610616823065559</v>
      </c>
      <c r="F3460">
        <v>2194255.3155295858</v>
      </c>
    </row>
    <row r="3461" spans="1:6" x14ac:dyDescent="0.3">
      <c r="A3461">
        <v>933.7036509614976</v>
      </c>
      <c r="B3461">
        <v>28.687779077374053</v>
      </c>
      <c r="C3461">
        <v>0.19768071538322943</v>
      </c>
      <c r="D3461">
        <v>0.3970839535052757</v>
      </c>
      <c r="E3461">
        <v>1.0317182122921769</v>
      </c>
      <c r="F3461">
        <v>24005779.342090353</v>
      </c>
    </row>
    <row r="3462" spans="1:6" x14ac:dyDescent="0.3">
      <c r="A3462">
        <v>871.77702870064672</v>
      </c>
      <c r="B3462">
        <v>73.82273678711519</v>
      </c>
      <c r="C3462">
        <v>0.29525896084895825</v>
      </c>
      <c r="D3462">
        <v>0.49738385952692266</v>
      </c>
      <c r="E3462">
        <v>1.0590180677915109</v>
      </c>
      <c r="F3462">
        <v>69965104.35257189</v>
      </c>
    </row>
    <row r="3463" spans="1:6" x14ac:dyDescent="0.3">
      <c r="A3463">
        <v>573.19337369613129</v>
      </c>
      <c r="B3463">
        <v>56.998934191980155</v>
      </c>
      <c r="C3463">
        <v>0.25424742135117595</v>
      </c>
      <c r="D3463">
        <v>0.45999763153773371</v>
      </c>
      <c r="E3463">
        <v>1.2745337148699525</v>
      </c>
      <c r="F3463">
        <v>27303515.244391669</v>
      </c>
    </row>
    <row r="3464" spans="1:6" x14ac:dyDescent="0.3">
      <c r="A3464">
        <v>868.71136773985017</v>
      </c>
      <c r="B3464">
        <v>10</v>
      </c>
      <c r="C3464">
        <v>8.1987515420347989E-2</v>
      </c>
      <c r="D3464">
        <v>0.17706240453837371</v>
      </c>
      <c r="E3464">
        <v>1.0814334241122512</v>
      </c>
      <c r="F3464">
        <v>4204749.4310414158</v>
      </c>
    </row>
    <row r="3465" spans="1:6" x14ac:dyDescent="0.3">
      <c r="A3465">
        <v>576.20462574159728</v>
      </c>
      <c r="B3465">
        <v>40.735169725025322</v>
      </c>
      <c r="C3465">
        <v>0.22002498265703069</v>
      </c>
      <c r="D3465">
        <v>0.42385593272227851</v>
      </c>
      <c r="E3465">
        <v>1.3234147141977708</v>
      </c>
      <c r="F3465">
        <v>17442276.891561821</v>
      </c>
    </row>
    <row r="3466" spans="1:6" x14ac:dyDescent="0.3">
      <c r="A3466">
        <v>710.56180844790583</v>
      </c>
      <c r="B3466">
        <v>10</v>
      </c>
      <c r="C3466">
        <v>7.5319264360345001E-2</v>
      </c>
      <c r="D3466">
        <v>0.155854642584102</v>
      </c>
      <c r="E3466">
        <v>1.3959989648075992</v>
      </c>
      <c r="F3466">
        <v>2510671.2307146229</v>
      </c>
    </row>
    <row r="3467" spans="1:6" x14ac:dyDescent="0.3">
      <c r="A3467">
        <v>829.02619470323702</v>
      </c>
      <c r="B3467">
        <v>10</v>
      </c>
      <c r="C3467">
        <v>9.5162740422049974E-2</v>
      </c>
      <c r="D3467">
        <v>0.2143177791294967</v>
      </c>
      <c r="E3467">
        <v>1.0070953194021686</v>
      </c>
      <c r="F3467">
        <v>4774867.4108733376</v>
      </c>
    </row>
    <row r="3468" spans="1:6" x14ac:dyDescent="0.3">
      <c r="A3468">
        <v>778.87684636334643</v>
      </c>
      <c r="B3468">
        <v>10</v>
      </c>
      <c r="C3468">
        <v>4.5001876668563194E-2</v>
      </c>
      <c r="D3468">
        <v>2.7096706524638692E-2</v>
      </c>
      <c r="E3468">
        <v>1.4148991690670558</v>
      </c>
      <c r="F3468">
        <v>1869792.3396209651</v>
      </c>
    </row>
    <row r="3469" spans="1:6" x14ac:dyDescent="0.3">
      <c r="A3469">
        <v>796.17266405588634</v>
      </c>
      <c r="B3469">
        <v>64.529504539190626</v>
      </c>
      <c r="C3469">
        <v>0.27184887242110262</v>
      </c>
      <c r="D3469">
        <v>0.4767322323093125</v>
      </c>
      <c r="E3469">
        <v>1.0187445803671982</v>
      </c>
      <c r="F3469">
        <v>55654665.474773154</v>
      </c>
    </row>
    <row r="3470" spans="1:6" x14ac:dyDescent="0.3">
      <c r="A3470">
        <v>909.10922330188555</v>
      </c>
      <c r="B3470">
        <v>35.125012746164309</v>
      </c>
      <c r="C3470">
        <v>0.2093218533063062</v>
      </c>
      <c r="D3470">
        <v>0.41138891721369847</v>
      </c>
      <c r="E3470">
        <v>1.0276158173306675</v>
      </c>
      <c r="F3470">
        <v>29702606.077225633</v>
      </c>
    </row>
    <row r="3471" spans="1:6" x14ac:dyDescent="0.3">
      <c r="A3471">
        <v>639.59718273520866</v>
      </c>
      <c r="B3471">
        <v>67.726227314058605</v>
      </c>
      <c r="C3471">
        <v>0.27968433979257024</v>
      </c>
      <c r="D3471">
        <v>0.48383606069790808</v>
      </c>
      <c r="E3471">
        <v>1.108491794223079</v>
      </c>
      <c r="F3471">
        <v>43765967.027871579</v>
      </c>
    </row>
    <row r="3472" spans="1:6" x14ac:dyDescent="0.3">
      <c r="A3472">
        <v>718.19826067912481</v>
      </c>
      <c r="B3472">
        <v>80</v>
      </c>
      <c r="C3472">
        <v>0.65850681257332244</v>
      </c>
      <c r="D3472">
        <v>0.69791437504382192</v>
      </c>
      <c r="E3472">
        <v>1.1366144251735797</v>
      </c>
      <c r="F3472">
        <v>78011976.182157949</v>
      </c>
    </row>
    <row r="3473" spans="1:6" x14ac:dyDescent="0.3">
      <c r="A3473">
        <v>630.55702142437588</v>
      </c>
      <c r="B3473">
        <v>80</v>
      </c>
      <c r="C3473">
        <v>0.75998424623351513</v>
      </c>
      <c r="D3473">
        <v>0.73374508446934683</v>
      </c>
      <c r="E3473">
        <v>1.0670626634387368</v>
      </c>
      <c r="F3473">
        <v>74212391.726589426</v>
      </c>
    </row>
    <row r="3474" spans="1:6" x14ac:dyDescent="0.3">
      <c r="A3474">
        <v>860.74341327176398</v>
      </c>
      <c r="B3474">
        <v>10</v>
      </c>
      <c r="C3474">
        <v>0.14949740594543126</v>
      </c>
      <c r="D3474">
        <v>0.32724041864914699</v>
      </c>
      <c r="E3474">
        <v>1.0712587627752816</v>
      </c>
      <c r="F3474">
        <v>6269351.8544757757</v>
      </c>
    </row>
    <row r="3475" spans="1:6" x14ac:dyDescent="0.3">
      <c r="A3475">
        <v>588.60406373400144</v>
      </c>
      <c r="B3475">
        <v>80</v>
      </c>
      <c r="C3475">
        <v>0.51770653961629753</v>
      </c>
      <c r="D3475">
        <v>0.63777279733444647</v>
      </c>
      <c r="E3475">
        <v>1.1769622836135447</v>
      </c>
      <c r="F3475">
        <v>58205655.632823043</v>
      </c>
    </row>
    <row r="3476" spans="1:6" x14ac:dyDescent="0.3">
      <c r="A3476">
        <v>548.18143057666509</v>
      </c>
      <c r="B3476">
        <v>10</v>
      </c>
      <c r="C3476">
        <v>0.16487743035181782</v>
      </c>
      <c r="D3476">
        <v>0.35172124623821432</v>
      </c>
      <c r="E3476">
        <v>1.026509008653665</v>
      </c>
      <c r="F3476">
        <v>4428272.4076667419</v>
      </c>
    </row>
    <row r="3477" spans="1:6" x14ac:dyDescent="0.3">
      <c r="A3477">
        <v>711.48642965615704</v>
      </c>
      <c r="B3477">
        <v>10</v>
      </c>
      <c r="C3477">
        <v>0.14780887449376776</v>
      </c>
      <c r="D3477">
        <v>0.32440067102492054</v>
      </c>
      <c r="E3477">
        <v>1.1593257722338284</v>
      </c>
      <c r="F3477">
        <v>4754453.7322743693</v>
      </c>
    </row>
    <row r="3478" spans="1:6" x14ac:dyDescent="0.3">
      <c r="A3478">
        <v>743.26984509122804</v>
      </c>
      <c r="B3478">
        <v>50.812177591629649</v>
      </c>
      <c r="C3478">
        <v>0.2406429983772892</v>
      </c>
      <c r="D3478">
        <v>0.44624928353695481</v>
      </c>
      <c r="E3478">
        <v>1.0219022932323674</v>
      </c>
      <c r="F3478">
        <v>38206939.767492875</v>
      </c>
    </row>
    <row r="3479" spans="1:6" x14ac:dyDescent="0.3">
      <c r="A3479">
        <v>550.94112628695416</v>
      </c>
      <c r="B3479">
        <v>39.615160665871898</v>
      </c>
      <c r="C3479">
        <v>0.21784536175978741</v>
      </c>
      <c r="D3479">
        <v>0.42136702370193757</v>
      </c>
      <c r="E3479">
        <v>1.0791816786259718</v>
      </c>
      <c r="F3479">
        <v>19777587.919552322</v>
      </c>
    </row>
    <row r="3480" spans="1:6" x14ac:dyDescent="0.3">
      <c r="A3480">
        <v>727.66222718172003</v>
      </c>
      <c r="B3480">
        <v>35.652277221742324</v>
      </c>
      <c r="C3480">
        <v>0.21030520457566704</v>
      </c>
      <c r="D3480">
        <v>0.41256061604831629</v>
      </c>
      <c r="E3480">
        <v>1.4956955631083031</v>
      </c>
      <c r="F3480">
        <v>16624046.938520985</v>
      </c>
    </row>
    <row r="3481" spans="1:6" x14ac:dyDescent="0.3">
      <c r="A3481">
        <v>571.34980168995332</v>
      </c>
      <c r="B3481">
        <v>10</v>
      </c>
      <c r="C3481">
        <v>0.16370921178714351</v>
      </c>
      <c r="D3481">
        <v>0.34994359715422202</v>
      </c>
      <c r="E3481">
        <v>1.0866327863193981</v>
      </c>
      <c r="F3481">
        <v>4341034.2209255937</v>
      </c>
    </row>
    <row r="3482" spans="1:6" x14ac:dyDescent="0.3">
      <c r="A3482">
        <v>797.55707158515042</v>
      </c>
      <c r="B3482">
        <v>71.748606774796741</v>
      </c>
      <c r="C3482">
        <v>0.28986523075662346</v>
      </c>
      <c r="D3482">
        <v>0.49277468172177058</v>
      </c>
      <c r="E3482">
        <v>1.026653555846349</v>
      </c>
      <c r="F3482">
        <v>63576724.670299403</v>
      </c>
    </row>
    <row r="3483" spans="1:6" x14ac:dyDescent="0.3">
      <c r="A3483">
        <v>695.47312100406521</v>
      </c>
      <c r="B3483">
        <v>10</v>
      </c>
      <c r="C3483">
        <v>4.6352186607028556E-2</v>
      </c>
      <c r="D3483">
        <v>3.44877750846867E-2</v>
      </c>
      <c r="E3483">
        <v>1.0131538578729777</v>
      </c>
      <c r="F3483">
        <v>2383322.0218980368</v>
      </c>
    </row>
    <row r="3484" spans="1:6" x14ac:dyDescent="0.3">
      <c r="A3484">
        <v>602.65793934053806</v>
      </c>
      <c r="B3484">
        <v>80</v>
      </c>
      <c r="C3484">
        <v>0.44559817452733991</v>
      </c>
      <c r="D3484">
        <v>0.60027505634862066</v>
      </c>
      <c r="E3484">
        <v>1.5103560332824819</v>
      </c>
      <c r="F3484">
        <v>44109888.781420998</v>
      </c>
    </row>
    <row r="3485" spans="1:6" x14ac:dyDescent="0.3">
      <c r="A3485">
        <v>680.15794982878788</v>
      </c>
      <c r="B3485">
        <v>10</v>
      </c>
      <c r="C3485">
        <v>0.12745757178585021</v>
      </c>
      <c r="D3485">
        <v>0.28736654309076554</v>
      </c>
      <c r="E3485">
        <v>1.5025447046300386</v>
      </c>
      <c r="F3485">
        <v>3189804.0111473729</v>
      </c>
    </row>
    <row r="3486" spans="1:6" x14ac:dyDescent="0.3">
      <c r="A3486">
        <v>718.05482646090013</v>
      </c>
      <c r="B3486">
        <v>10</v>
      </c>
      <c r="C3486">
        <v>0.14750864068183228</v>
      </c>
      <c r="D3486">
        <v>0.32389234710245562</v>
      </c>
      <c r="E3486">
        <v>1.0387540763928527</v>
      </c>
      <c r="F3486">
        <v>5348450.1526026763</v>
      </c>
    </row>
    <row r="3487" spans="1:6" x14ac:dyDescent="0.3">
      <c r="A3487">
        <v>646.69197635101409</v>
      </c>
      <c r="B3487">
        <v>10</v>
      </c>
      <c r="C3487">
        <v>0.12983695495840145</v>
      </c>
      <c r="D3487">
        <v>0.29199052603051429</v>
      </c>
      <c r="E3487">
        <v>1.3732397176074871</v>
      </c>
      <c r="F3487">
        <v>3358445.3262784369</v>
      </c>
    </row>
    <row r="3488" spans="1:6" x14ac:dyDescent="0.3">
      <c r="A3488">
        <v>744.48368843788694</v>
      </c>
      <c r="B3488">
        <v>10</v>
      </c>
      <c r="C3488">
        <v>7.9864338319273115E-2</v>
      </c>
      <c r="D3488">
        <v>0.17050301441738897</v>
      </c>
      <c r="E3488">
        <v>1.0777055676997098</v>
      </c>
      <c r="F3488">
        <v>3550361.2556611304</v>
      </c>
    </row>
    <row r="3489" spans="1:6" x14ac:dyDescent="0.3">
      <c r="A3489">
        <v>629.03502952840518</v>
      </c>
      <c r="B3489">
        <v>80</v>
      </c>
      <c r="C3489">
        <v>0.39618923321485761</v>
      </c>
      <c r="D3489">
        <v>0.5708936480551513</v>
      </c>
      <c r="E3489">
        <v>1.0341906636294527</v>
      </c>
      <c r="F3489">
        <v>64177322.294786133</v>
      </c>
    </row>
    <row r="3490" spans="1:6" x14ac:dyDescent="0.3">
      <c r="A3490">
        <v>491.91936733577694</v>
      </c>
      <c r="B3490">
        <v>10</v>
      </c>
      <c r="C3490">
        <v>0.12253654323756689</v>
      </c>
      <c r="D3490">
        <v>0.27752298277348192</v>
      </c>
      <c r="E3490">
        <v>1.247668426152164</v>
      </c>
      <c r="F3490">
        <v>2707909.6683926582</v>
      </c>
    </row>
    <row r="3491" spans="1:6" x14ac:dyDescent="0.3">
      <c r="A3491">
        <v>668.97827848695033</v>
      </c>
      <c r="B3491">
        <v>10</v>
      </c>
      <c r="C3491">
        <v>0.14395556404542367</v>
      </c>
      <c r="D3491">
        <v>0.31779682559713407</v>
      </c>
      <c r="E3491">
        <v>1.5546944513422742</v>
      </c>
      <c r="F3491">
        <v>3278377.3057480194</v>
      </c>
    </row>
    <row r="3492" spans="1:6" x14ac:dyDescent="0.3">
      <c r="A3492">
        <v>521.80082618039694</v>
      </c>
      <c r="B3492">
        <v>80</v>
      </c>
      <c r="C3492">
        <v>0.35102768907538906</v>
      </c>
      <c r="D3492">
        <v>0.54063693501528554</v>
      </c>
      <c r="E3492">
        <v>1.1591131663664362</v>
      </c>
      <c r="F3492">
        <v>45052213.4958487</v>
      </c>
    </row>
    <row r="3493" spans="1:6" x14ac:dyDescent="0.3">
      <c r="A3493">
        <v>599.19252345264795</v>
      </c>
      <c r="B3493">
        <v>80</v>
      </c>
      <c r="C3493">
        <v>0.43183189129373245</v>
      </c>
      <c r="D3493">
        <v>0.59242975135937104</v>
      </c>
      <c r="E3493">
        <v>1.2686522196819863</v>
      </c>
      <c r="F3493">
        <v>51591808.393730417</v>
      </c>
    </row>
    <row r="3494" spans="1:6" x14ac:dyDescent="0.3">
      <c r="A3494">
        <v>685.35590135130974</v>
      </c>
      <c r="B3494">
        <v>12.236609378748348</v>
      </c>
      <c r="C3494">
        <v>0.17078757981946849</v>
      </c>
      <c r="D3494">
        <v>0.36052579861944078</v>
      </c>
      <c r="E3494">
        <v>1.0263828929623067</v>
      </c>
      <c r="F3494">
        <v>6923041.5181553448</v>
      </c>
    </row>
    <row r="3495" spans="1:6" x14ac:dyDescent="0.3">
      <c r="A3495">
        <v>644.95701438134552</v>
      </c>
      <c r="B3495">
        <v>29.34603213662913</v>
      </c>
      <c r="C3495">
        <v>0.19884076307922494</v>
      </c>
      <c r="D3495">
        <v>0.39854673808139807</v>
      </c>
      <c r="E3495">
        <v>1.0662932620207424</v>
      </c>
      <c r="F3495">
        <v>16468747.663783506</v>
      </c>
    </row>
    <row r="3496" spans="1:6" x14ac:dyDescent="0.3">
      <c r="A3496">
        <v>571.30761412677793</v>
      </c>
      <c r="B3496">
        <v>68.003354612775212</v>
      </c>
      <c r="C3496">
        <v>0.28037415053952297</v>
      </c>
      <c r="D3496">
        <v>0.48445189913950049</v>
      </c>
      <c r="E3496">
        <v>1.1413988103229082</v>
      </c>
      <c r="F3496">
        <v>38169798.833207682</v>
      </c>
    </row>
    <row r="3497" spans="1:6" x14ac:dyDescent="0.3">
      <c r="A3497">
        <v>845.51772706951419</v>
      </c>
      <c r="B3497">
        <v>45.624114512951323</v>
      </c>
      <c r="C3497">
        <v>0.2297974765860944</v>
      </c>
      <c r="D3497">
        <v>0.43472025447322521</v>
      </c>
      <c r="E3497">
        <v>1.1514360369518346</v>
      </c>
      <c r="F3497">
        <v>33762593.790911444</v>
      </c>
    </row>
    <row r="3498" spans="1:6" x14ac:dyDescent="0.3">
      <c r="A3498">
        <v>939.87255870878732</v>
      </c>
      <c r="B3498">
        <v>70.403552129126723</v>
      </c>
      <c r="C3498">
        <v>0.28642022543832563</v>
      </c>
      <c r="D3498">
        <v>0.4897856713980594</v>
      </c>
      <c r="E3498">
        <v>1.0651156622556606</v>
      </c>
      <c r="F3498">
        <v>70432463.48957102</v>
      </c>
    </row>
    <row r="3499" spans="1:6" x14ac:dyDescent="0.3">
      <c r="A3499">
        <v>559.71998628429242</v>
      </c>
      <c r="B3499">
        <v>10</v>
      </c>
      <c r="C3499">
        <v>0.11911220811975996</v>
      </c>
      <c r="D3499">
        <v>0.27043715191618778</v>
      </c>
      <c r="E3499">
        <v>1.0167222348913885</v>
      </c>
      <c r="F3499">
        <v>3711395.6514705773</v>
      </c>
    </row>
    <row r="3500" spans="1:6" x14ac:dyDescent="0.3">
      <c r="A3500">
        <v>485.69656367331709</v>
      </c>
      <c r="B3500">
        <v>27.739725500472282</v>
      </c>
      <c r="C3500">
        <v>0.19602183138858478</v>
      </c>
      <c r="D3500">
        <v>0.3949771677788273</v>
      </c>
      <c r="E3500">
        <v>1.1189151938047797</v>
      </c>
      <c r="F3500">
        <v>11078883.632063508</v>
      </c>
    </row>
    <row r="3501" spans="1:6" x14ac:dyDescent="0.3">
      <c r="A3501">
        <v>919.96034115200348</v>
      </c>
      <c r="B3501">
        <v>10</v>
      </c>
      <c r="C3501">
        <v>0.10355195690024765</v>
      </c>
      <c r="D3501">
        <v>0.23543902980855819</v>
      </c>
      <c r="E3501">
        <v>1.2025293679639488</v>
      </c>
      <c r="F3501">
        <v>4698872.1005324479</v>
      </c>
    </row>
    <row r="3502" spans="1:6" x14ac:dyDescent="0.3">
      <c r="A3502">
        <v>797.07883825249928</v>
      </c>
      <c r="B3502">
        <v>80</v>
      </c>
      <c r="C3502">
        <v>0.47266835087370346</v>
      </c>
      <c r="D3502">
        <v>0.61501915376801342</v>
      </c>
      <c r="E3502">
        <v>1.0153873599755143</v>
      </c>
      <c r="F3502">
        <v>88655347.207839698</v>
      </c>
    </row>
    <row r="3503" spans="1:6" x14ac:dyDescent="0.3">
      <c r="A3503">
        <v>758.72072024314684</v>
      </c>
      <c r="B3503">
        <v>80</v>
      </c>
      <c r="C3503">
        <v>0.33076045584263275</v>
      </c>
      <c r="D3503">
        <v>0.5257692621180825</v>
      </c>
      <c r="E3503">
        <v>1.8228292234501073</v>
      </c>
      <c r="F3503">
        <v>40520892.832631297</v>
      </c>
    </row>
    <row r="3504" spans="1:6" x14ac:dyDescent="0.3">
      <c r="A3504">
        <v>627.52127560012309</v>
      </c>
      <c r="B3504">
        <v>73.06310339879775</v>
      </c>
      <c r="C3504">
        <v>0.29327200053908781</v>
      </c>
      <c r="D3504">
        <v>0.49569578533066172</v>
      </c>
      <c r="E3504">
        <v>1.1486835049950839</v>
      </c>
      <c r="F3504">
        <v>45797224.632382281</v>
      </c>
    </row>
    <row r="3505" spans="1:6" x14ac:dyDescent="0.3">
      <c r="A3505">
        <v>760.38660693089878</v>
      </c>
      <c r="B3505">
        <v>51.066567551028534</v>
      </c>
      <c r="C3505">
        <v>0.24118776662848207</v>
      </c>
      <c r="D3505">
        <v>0.44681459455784123</v>
      </c>
      <c r="E3505">
        <v>1.0092776887184418</v>
      </c>
      <c r="F3505">
        <v>39823205.849017821</v>
      </c>
    </row>
    <row r="3506" spans="1:6" x14ac:dyDescent="0.3">
      <c r="A3506">
        <v>543.07638812510368</v>
      </c>
      <c r="B3506">
        <v>10</v>
      </c>
      <c r="C3506">
        <v>0.13575236162389573</v>
      </c>
      <c r="D3506">
        <v>0.30312874724394873</v>
      </c>
      <c r="E3506">
        <v>1.3072274297905833</v>
      </c>
      <c r="F3506">
        <v>3049014.481159979</v>
      </c>
    </row>
    <row r="3507" spans="1:6" x14ac:dyDescent="0.3">
      <c r="A3507">
        <v>856.10838018936829</v>
      </c>
      <c r="B3507">
        <v>10</v>
      </c>
      <c r="C3507">
        <v>7.0502544953676735E-2</v>
      </c>
      <c r="D3507">
        <v>0.13933286031308972</v>
      </c>
      <c r="E3507">
        <v>1.1493742645081266</v>
      </c>
      <c r="F3507">
        <v>3506364.5824065246</v>
      </c>
    </row>
    <row r="3508" spans="1:6" x14ac:dyDescent="0.3">
      <c r="A3508">
        <v>778.54035232389901</v>
      </c>
      <c r="B3508">
        <v>10</v>
      </c>
      <c r="C3508">
        <v>0.11170151569535708</v>
      </c>
      <c r="D3508">
        <v>0.25437822719394088</v>
      </c>
      <c r="E3508">
        <v>1.0906744876460714</v>
      </c>
      <c r="F3508">
        <v>4612255.9045649208</v>
      </c>
    </row>
    <row r="3509" spans="1:6" x14ac:dyDescent="0.3">
      <c r="A3509">
        <v>508.90997024660294</v>
      </c>
      <c r="B3509">
        <v>77.472898980950959</v>
      </c>
      <c r="C3509">
        <v>0.30499600886191586</v>
      </c>
      <c r="D3509">
        <v>0.50549533106877997</v>
      </c>
      <c r="E3509">
        <v>1.0724377655764112</v>
      </c>
      <c r="F3509">
        <v>43016294.369070128</v>
      </c>
    </row>
    <row r="3510" spans="1:6" x14ac:dyDescent="0.3">
      <c r="A3510">
        <v>603.4561121724945</v>
      </c>
      <c r="B3510">
        <v>10</v>
      </c>
      <c r="C3510">
        <v>0.10367557095600446</v>
      </c>
      <c r="D3510">
        <v>0.23573728668518407</v>
      </c>
      <c r="E3510">
        <v>1.1275489735561794</v>
      </c>
      <c r="F3510">
        <v>3289873.1991952448</v>
      </c>
    </row>
    <row r="3511" spans="1:6" x14ac:dyDescent="0.3">
      <c r="A3511">
        <v>855.71222668964072</v>
      </c>
      <c r="B3511">
        <v>80</v>
      </c>
      <c r="C3511">
        <v>0.63732054278414174</v>
      </c>
      <c r="D3511">
        <v>0.68973884233512095</v>
      </c>
      <c r="E3511">
        <v>1.0547637762287767</v>
      </c>
      <c r="F3511">
        <v>99562918.625629187</v>
      </c>
    </row>
    <row r="3512" spans="1:6" x14ac:dyDescent="0.3">
      <c r="A3512">
        <v>550.64113749472222</v>
      </c>
      <c r="B3512">
        <v>54.157369625602584</v>
      </c>
      <c r="C3512">
        <v>0.24790597494706776</v>
      </c>
      <c r="D3512">
        <v>0.45368304361245021</v>
      </c>
      <c r="E3512">
        <v>1.4449079114511119</v>
      </c>
      <c r="F3512">
        <v>21685402.985076152</v>
      </c>
    </row>
    <row r="3513" spans="1:6" x14ac:dyDescent="0.3">
      <c r="A3513">
        <v>822.38608499464635</v>
      </c>
      <c r="B3513">
        <v>10</v>
      </c>
      <c r="C3513">
        <v>0.11569455225716713</v>
      </c>
      <c r="D3513">
        <v>0.26315904536775903</v>
      </c>
      <c r="E3513">
        <v>1.0609276735358306</v>
      </c>
      <c r="F3513">
        <v>5126564.3957658978</v>
      </c>
    </row>
    <row r="3514" spans="1:6" x14ac:dyDescent="0.3">
      <c r="A3514">
        <v>504.44728488259773</v>
      </c>
      <c r="B3514">
        <v>57.588917598079149</v>
      </c>
      <c r="C3514">
        <v>0.25558427268452849</v>
      </c>
      <c r="D3514">
        <v>0.46130870577350924</v>
      </c>
      <c r="E3514">
        <v>1.2964088374629654</v>
      </c>
      <c r="F3514">
        <v>23935173.515385259</v>
      </c>
    </row>
    <row r="3515" spans="1:6" x14ac:dyDescent="0.3">
      <c r="A3515">
        <v>463.24185537535573</v>
      </c>
      <c r="B3515">
        <v>80</v>
      </c>
      <c r="C3515">
        <v>1</v>
      </c>
      <c r="D3515">
        <v>0.80893879595112039</v>
      </c>
      <c r="E3515">
        <v>1.0774188397885478</v>
      </c>
      <c r="F3515">
        <v>50984187.139355831</v>
      </c>
    </row>
    <row r="3516" spans="1:6" x14ac:dyDescent="0.3">
      <c r="A3516">
        <v>501.11021288649084</v>
      </c>
      <c r="B3516">
        <v>54.41594025690415</v>
      </c>
      <c r="C3516">
        <v>0.24847641873550785</v>
      </c>
      <c r="D3516">
        <v>0.4542576450153426</v>
      </c>
      <c r="E3516">
        <v>1.0827043109929058</v>
      </c>
      <c r="F3516">
        <v>26495501.285455216</v>
      </c>
    </row>
    <row r="3517" spans="1:6" x14ac:dyDescent="0.3">
      <c r="A3517">
        <v>565.78084888518185</v>
      </c>
      <c r="B3517">
        <v>80</v>
      </c>
      <c r="C3517">
        <v>1</v>
      </c>
      <c r="D3517">
        <v>0.80732101473760132</v>
      </c>
      <c r="E3517">
        <v>1.3661729247370578</v>
      </c>
      <c r="F3517">
        <v>49524110.227452591</v>
      </c>
    </row>
    <row r="3518" spans="1:6" x14ac:dyDescent="0.3">
      <c r="A3518">
        <v>738.89582122214074</v>
      </c>
      <c r="B3518">
        <v>23.853560266261457</v>
      </c>
      <c r="C3518">
        <v>0.18936613185762957</v>
      </c>
      <c r="D3518">
        <v>0.38634124503613659</v>
      </c>
      <c r="E3518">
        <v>1.3469245857412946</v>
      </c>
      <c r="F3518">
        <v>11797015.687960371</v>
      </c>
    </row>
    <row r="3519" spans="1:6" x14ac:dyDescent="0.3">
      <c r="A3519">
        <v>640.93912626921554</v>
      </c>
      <c r="B3519">
        <v>10</v>
      </c>
      <c r="C3519">
        <v>0.11623883367234791</v>
      </c>
      <c r="D3519">
        <v>0.26433240471862274</v>
      </c>
      <c r="E3519">
        <v>1.1431141853727622</v>
      </c>
      <c r="F3519">
        <v>3719716.2794368025</v>
      </c>
    </row>
    <row r="3520" spans="1:6" x14ac:dyDescent="0.3">
      <c r="A3520">
        <v>547.31503787297277</v>
      </c>
      <c r="B3520">
        <v>66.529930705965484</v>
      </c>
      <c r="C3520">
        <v>0.27672600408201531</v>
      </c>
      <c r="D3520">
        <v>0.48117762379103446</v>
      </c>
      <c r="E3520">
        <v>1.0753667642988674</v>
      </c>
      <c r="F3520">
        <v>37715188.939839132</v>
      </c>
    </row>
    <row r="3521" spans="1:6" x14ac:dyDescent="0.3">
      <c r="A3521">
        <v>559.19665467464188</v>
      </c>
      <c r="B3521">
        <v>10</v>
      </c>
      <c r="C3521">
        <v>8.3690805568785137E-2</v>
      </c>
      <c r="D3521">
        <v>0.18220293876953872</v>
      </c>
      <c r="E3521">
        <v>1.2219078739411668</v>
      </c>
      <c r="F3521">
        <v>2429960.2552039474</v>
      </c>
    </row>
    <row r="3522" spans="1:6" x14ac:dyDescent="0.3">
      <c r="A3522">
        <v>666.81286172612454</v>
      </c>
      <c r="B3522">
        <v>10</v>
      </c>
      <c r="C3522">
        <v>6.1928862172321512E-2</v>
      </c>
      <c r="D3522">
        <v>0.10691724385758333</v>
      </c>
      <c r="E3522">
        <v>2</v>
      </c>
      <c r="F3522">
        <v>1430568.1521204673</v>
      </c>
    </row>
    <row r="3523" spans="1:6" x14ac:dyDescent="0.3">
      <c r="A3523">
        <v>637.35986230266963</v>
      </c>
      <c r="B3523">
        <v>10</v>
      </c>
      <c r="C3523">
        <v>5.107023540980507E-2</v>
      </c>
      <c r="D3523">
        <v>5.872112091314674E-2</v>
      </c>
      <c r="E3523">
        <v>1.2464205826129673</v>
      </c>
      <c r="F3523">
        <v>1907023.510222764</v>
      </c>
    </row>
    <row r="3524" spans="1:6" x14ac:dyDescent="0.3">
      <c r="A3524">
        <v>826.20628829085831</v>
      </c>
      <c r="B3524">
        <v>80</v>
      </c>
      <c r="C3524">
        <v>0.57476724539145707</v>
      </c>
      <c r="D3524">
        <v>0.6639119504189801</v>
      </c>
      <c r="E3524">
        <v>1.0679584228086894</v>
      </c>
      <c r="F3524">
        <v>92751084.035645932</v>
      </c>
    </row>
    <row r="3525" spans="1:6" x14ac:dyDescent="0.3">
      <c r="A3525">
        <v>536.85454749130986</v>
      </c>
      <c r="B3525">
        <v>15.934221724430385</v>
      </c>
      <c r="C3525">
        <v>0.17649423735979183</v>
      </c>
      <c r="D3525">
        <v>0.36874271494317867</v>
      </c>
      <c r="E3525">
        <v>1.4771171128825082</v>
      </c>
      <c r="F3525">
        <v>5005636.0655548172</v>
      </c>
    </row>
    <row r="3526" spans="1:6" x14ac:dyDescent="0.3">
      <c r="A3526">
        <v>647.94787292158321</v>
      </c>
      <c r="B3526">
        <v>10</v>
      </c>
      <c r="C3526">
        <v>4.2037292849607777E-2</v>
      </c>
      <c r="D3526">
        <v>1.0059945688448257E-2</v>
      </c>
      <c r="E3526">
        <v>1.8039273139030358</v>
      </c>
      <c r="F3526">
        <v>1159616.6604296309</v>
      </c>
    </row>
    <row r="3527" spans="1:6" x14ac:dyDescent="0.3">
      <c r="A3527">
        <v>601.21260883027628</v>
      </c>
      <c r="B3527">
        <v>80</v>
      </c>
      <c r="C3527">
        <v>0.43562515354539127</v>
      </c>
      <c r="D3527">
        <v>0.59461619185954406</v>
      </c>
      <c r="E3527">
        <v>1.0052907205310531</v>
      </c>
      <c r="F3527">
        <v>65547406.88543614</v>
      </c>
    </row>
    <row r="3528" spans="1:6" x14ac:dyDescent="0.3">
      <c r="A3528">
        <v>555.24231017171655</v>
      </c>
      <c r="B3528">
        <v>10</v>
      </c>
      <c r="C3528">
        <v>6.5957971305498325E-2</v>
      </c>
      <c r="D3528">
        <v>0.12267509355865713</v>
      </c>
      <c r="E3528">
        <v>1.4316021931931031</v>
      </c>
      <c r="F3528">
        <v>1741156.1488440307</v>
      </c>
    </row>
    <row r="3529" spans="1:6" x14ac:dyDescent="0.3">
      <c r="A3529">
        <v>507.06937802349648</v>
      </c>
      <c r="B3529">
        <v>10</v>
      </c>
      <c r="C3529">
        <v>0.11174263055116823</v>
      </c>
      <c r="D3529">
        <v>0.25447022973006866</v>
      </c>
      <c r="E3529">
        <v>1.4052624805931628</v>
      </c>
      <c r="F3529">
        <v>2332080.7795322384</v>
      </c>
    </row>
    <row r="3530" spans="1:6" x14ac:dyDescent="0.3">
      <c r="A3530">
        <v>632.91096237296767</v>
      </c>
      <c r="B3530">
        <v>80</v>
      </c>
      <c r="C3530">
        <v>0.5653282972457857</v>
      </c>
      <c r="D3530">
        <v>0.65977231323057395</v>
      </c>
      <c r="E3530">
        <v>1.5409655750468962</v>
      </c>
      <c r="F3530">
        <v>49029765.968999282</v>
      </c>
    </row>
    <row r="3531" spans="1:6" x14ac:dyDescent="0.3">
      <c r="A3531">
        <v>683.1861682334636</v>
      </c>
      <c r="B3531">
        <v>10</v>
      </c>
      <c r="C3531">
        <v>9.6897144695175783E-2</v>
      </c>
      <c r="D3531">
        <v>0.21883317135112099</v>
      </c>
      <c r="E3531">
        <v>1.2965987861423911</v>
      </c>
      <c r="F3531">
        <v>3094126.0523050185</v>
      </c>
    </row>
    <row r="3532" spans="1:6" x14ac:dyDescent="0.3">
      <c r="A3532">
        <v>565.01792756500788</v>
      </c>
      <c r="B3532">
        <v>80</v>
      </c>
      <c r="C3532">
        <v>0.47075201750117457</v>
      </c>
      <c r="D3532">
        <v>0.61400352167420558</v>
      </c>
      <c r="E3532">
        <v>1.028464628198928</v>
      </c>
      <c r="F3532">
        <v>61956683.575841784</v>
      </c>
    </row>
    <row r="3533" spans="1:6" x14ac:dyDescent="0.3">
      <c r="A3533">
        <v>794.93203484133937</v>
      </c>
      <c r="B3533">
        <v>10</v>
      </c>
      <c r="C3533">
        <v>0.12595118862048316</v>
      </c>
      <c r="D3533">
        <v>0.28439426836172177</v>
      </c>
      <c r="E3533">
        <v>1.1414164927275252</v>
      </c>
      <c r="F3533">
        <v>4869806.5712529821</v>
      </c>
    </row>
    <row r="3534" spans="1:6" x14ac:dyDescent="0.3">
      <c r="A3534">
        <v>521.18592871874216</v>
      </c>
      <c r="B3534">
        <v>50.632984729155623</v>
      </c>
      <c r="C3534">
        <v>0.24026000119130836</v>
      </c>
      <c r="D3534">
        <v>0.44585107717590139</v>
      </c>
      <c r="E3534">
        <v>1.178628449688405</v>
      </c>
      <c r="F3534">
        <v>23126346.832340363</v>
      </c>
    </row>
    <row r="3535" spans="1:6" x14ac:dyDescent="0.3">
      <c r="A3535">
        <v>891.14458280127997</v>
      </c>
      <c r="B3535">
        <v>80</v>
      </c>
      <c r="C3535">
        <v>0.44500481741514719</v>
      </c>
      <c r="D3535">
        <v>0.59994193530290563</v>
      </c>
      <c r="E3535">
        <v>1.3961575968987336</v>
      </c>
      <c r="F3535">
        <v>70524697.502628893</v>
      </c>
    </row>
    <row r="3536" spans="1:6" x14ac:dyDescent="0.3">
      <c r="A3536">
        <v>859.2079354701641</v>
      </c>
      <c r="B3536">
        <v>45.007571702786215</v>
      </c>
      <c r="C3536">
        <v>0.22854154360723988</v>
      </c>
      <c r="D3536">
        <v>0.43335015933952492</v>
      </c>
      <c r="E3536">
        <v>1.1812631040879447</v>
      </c>
      <c r="F3536">
        <v>32890231.081352882</v>
      </c>
    </row>
    <row r="3537" spans="1:6" x14ac:dyDescent="0.3">
      <c r="A3537">
        <v>739.59019297379791</v>
      </c>
      <c r="B3537">
        <v>38.498512052227085</v>
      </c>
      <c r="C3537">
        <v>0.21569377552836799</v>
      </c>
      <c r="D3537">
        <v>0.41888558233828244</v>
      </c>
      <c r="E3537">
        <v>1.010054449537263</v>
      </c>
      <c r="F3537">
        <v>27411912.727008089</v>
      </c>
    </row>
    <row r="3538" spans="1:6" x14ac:dyDescent="0.3">
      <c r="A3538">
        <v>564.903342884621</v>
      </c>
      <c r="B3538">
        <v>59.486853576399945</v>
      </c>
      <c r="C3538">
        <v>0.25993269488357784</v>
      </c>
      <c r="D3538">
        <v>0.46552634128088877</v>
      </c>
      <c r="E3538">
        <v>1.6135594774994884</v>
      </c>
      <c r="F3538">
        <v>22446423.647009291</v>
      </c>
    </row>
    <row r="3539" spans="1:6" x14ac:dyDescent="0.3">
      <c r="A3539">
        <v>464.159368506806</v>
      </c>
      <c r="B3539">
        <v>10</v>
      </c>
      <c r="C3539">
        <v>7.1276480913663315E-2</v>
      </c>
      <c r="D3539">
        <v>0.14206226137442052</v>
      </c>
      <c r="E3539">
        <v>1.2142257209350102</v>
      </c>
      <c r="F3539">
        <v>1813508.0545943286</v>
      </c>
    </row>
    <row r="3540" spans="1:6" x14ac:dyDescent="0.3">
      <c r="A3540">
        <v>443.87835725194606</v>
      </c>
      <c r="B3540">
        <v>47.35245657255841</v>
      </c>
      <c r="C3540">
        <v>0.23335512268959333</v>
      </c>
      <c r="D3540">
        <v>0.43856101460568536</v>
      </c>
      <c r="E3540">
        <v>1.1933093857052484</v>
      </c>
      <c r="F3540">
        <v>17902888.565626282</v>
      </c>
    </row>
    <row r="3541" spans="1:6" x14ac:dyDescent="0.3">
      <c r="A3541">
        <v>632.67159475063022</v>
      </c>
      <c r="B3541">
        <v>38.897903606842497</v>
      </c>
      <c r="C3541">
        <v>0.21646088103432015</v>
      </c>
      <c r="D3541">
        <v>0.41977311912631665</v>
      </c>
      <c r="E3541">
        <v>1.1968646864544645</v>
      </c>
      <c r="F3541">
        <v>20034869.630547687</v>
      </c>
    </row>
    <row r="3542" spans="1:6" x14ac:dyDescent="0.3">
      <c r="A3542">
        <v>446.73069998384238</v>
      </c>
      <c r="B3542">
        <v>80</v>
      </c>
      <c r="C3542">
        <v>0.71855083839375933</v>
      </c>
      <c r="D3542">
        <v>0.71972977318927289</v>
      </c>
      <c r="E3542">
        <v>1.6356104784128984</v>
      </c>
      <c r="F3542">
        <v>34138162.580815017</v>
      </c>
    </row>
    <row r="3543" spans="1:6" x14ac:dyDescent="0.3">
      <c r="A3543">
        <v>717.56022164595504</v>
      </c>
      <c r="B3543">
        <v>10.095426231726812</v>
      </c>
      <c r="C3543">
        <v>0.1675677625412938</v>
      </c>
      <c r="D3543">
        <v>0.35576761384828182</v>
      </c>
      <c r="E3543">
        <v>1.1411945562354842</v>
      </c>
      <c r="F3543">
        <v>5316258.9048514785</v>
      </c>
    </row>
    <row r="3544" spans="1:6" x14ac:dyDescent="0.3">
      <c r="A3544">
        <v>710.52100060305361</v>
      </c>
      <c r="B3544">
        <v>80</v>
      </c>
      <c r="C3544">
        <v>0.40190316827009048</v>
      </c>
      <c r="D3544">
        <v>0.57447345452648269</v>
      </c>
      <c r="E3544">
        <v>1.4160063967740593</v>
      </c>
      <c r="F3544">
        <v>53259802.696825229</v>
      </c>
    </row>
    <row r="3545" spans="1:6" x14ac:dyDescent="0.3">
      <c r="A3545">
        <v>631.20806744408526</v>
      </c>
      <c r="B3545">
        <v>62.941806345856321</v>
      </c>
      <c r="C3545">
        <v>0.26803924944902668</v>
      </c>
      <c r="D3545">
        <v>0.47320401410190294</v>
      </c>
      <c r="E3545">
        <v>1.0904634200911185</v>
      </c>
      <c r="F3545">
        <v>39910876.647698417</v>
      </c>
    </row>
    <row r="3546" spans="1:6" x14ac:dyDescent="0.3">
      <c r="A3546">
        <v>763.88664611546687</v>
      </c>
      <c r="B3546">
        <v>10</v>
      </c>
      <c r="C3546">
        <v>6.1858758471018883E-2</v>
      </c>
      <c r="D3546">
        <v>0.10663408263179652</v>
      </c>
      <c r="E3546">
        <v>1.6344635384923549</v>
      </c>
      <c r="F3546">
        <v>2003706.1699334842</v>
      </c>
    </row>
    <row r="3547" spans="1:6" x14ac:dyDescent="0.3">
      <c r="A3547">
        <v>646.96350013514177</v>
      </c>
      <c r="B3547">
        <v>10</v>
      </c>
      <c r="C3547">
        <v>0.1269745464320598</v>
      </c>
      <c r="D3547">
        <v>0.28641731950715449</v>
      </c>
      <c r="E3547">
        <v>1.0551775242656927</v>
      </c>
      <c r="F3547">
        <v>4309878.169091613</v>
      </c>
    </row>
    <row r="3548" spans="1:6" x14ac:dyDescent="0.3">
      <c r="A3548">
        <v>457.28495368974296</v>
      </c>
      <c r="B3548">
        <v>34.325467211078617</v>
      </c>
      <c r="C3548">
        <v>0.20783946191489924</v>
      </c>
      <c r="D3548">
        <v>0.40961214935795254</v>
      </c>
      <c r="E3548">
        <v>1.002591137466633</v>
      </c>
      <c r="F3548">
        <v>14903720.731047738</v>
      </c>
    </row>
    <row r="3549" spans="1:6" x14ac:dyDescent="0.3">
      <c r="A3549">
        <v>809.01656846344849</v>
      </c>
      <c r="B3549">
        <v>72.456364098525825</v>
      </c>
      <c r="C3549">
        <v>0.29169457232219703</v>
      </c>
      <c r="D3549">
        <v>0.49434747577450189</v>
      </c>
      <c r="E3549">
        <v>1.1130545117253252</v>
      </c>
      <c r="F3549">
        <v>60262593.959032536</v>
      </c>
    </row>
    <row r="3550" spans="1:6" x14ac:dyDescent="0.3">
      <c r="A3550">
        <v>502.22410024273364</v>
      </c>
      <c r="B3550">
        <v>10</v>
      </c>
      <c r="C3550">
        <v>0.12560221252639167</v>
      </c>
      <c r="D3550">
        <v>0.28370062574672311</v>
      </c>
      <c r="E3550">
        <v>1.0003214798557216</v>
      </c>
      <c r="F3550">
        <v>3504286.3875840278</v>
      </c>
    </row>
    <row r="3551" spans="1:6" x14ac:dyDescent="0.3">
      <c r="A3551">
        <v>487.145906242519</v>
      </c>
      <c r="B3551">
        <v>10</v>
      </c>
      <c r="C3551">
        <v>0.14423233066737745</v>
      </c>
      <c r="D3551">
        <v>0.31827701007420528</v>
      </c>
      <c r="E3551">
        <v>1.0342808503403329</v>
      </c>
      <c r="F3551">
        <v>3592865.0915349638</v>
      </c>
    </row>
    <row r="3552" spans="1:6" x14ac:dyDescent="0.3">
      <c r="A3552">
        <v>542.98683787425671</v>
      </c>
      <c r="B3552">
        <v>80</v>
      </c>
      <c r="C3552">
        <v>0.31214742286635544</v>
      </c>
      <c r="D3552">
        <v>0.51128955471279225</v>
      </c>
      <c r="E3552">
        <v>1.004339993118033</v>
      </c>
      <c r="F3552">
        <v>51187000.703524433</v>
      </c>
    </row>
    <row r="3553" spans="1:6" x14ac:dyDescent="0.3">
      <c r="A3553">
        <v>572.44770779943497</v>
      </c>
      <c r="B3553">
        <v>80</v>
      </c>
      <c r="C3553">
        <v>0.3275394657699443</v>
      </c>
      <c r="D3553">
        <v>0.52332279685868843</v>
      </c>
      <c r="E3553">
        <v>1.5698186185046945</v>
      </c>
      <c r="F3553">
        <v>35335734.746527612</v>
      </c>
    </row>
    <row r="3554" spans="1:6" x14ac:dyDescent="0.3">
      <c r="A3554">
        <v>529.15812546374627</v>
      </c>
      <c r="B3554">
        <v>10</v>
      </c>
      <c r="C3554">
        <v>0.1419125011024174</v>
      </c>
      <c r="D3554">
        <v>0.31422332792772623</v>
      </c>
      <c r="E3554">
        <v>1.6628445730149179</v>
      </c>
      <c r="F3554">
        <v>2402630.2967450814</v>
      </c>
    </row>
    <row r="3555" spans="1:6" x14ac:dyDescent="0.3">
      <c r="A3555">
        <v>575.73619806123656</v>
      </c>
      <c r="B3555">
        <v>10</v>
      </c>
      <c r="C3555">
        <v>0.15536922414088639</v>
      </c>
      <c r="D3555">
        <v>0.33687175223024912</v>
      </c>
      <c r="E3555">
        <v>1.066603003753291</v>
      </c>
      <c r="F3555">
        <v>4314525.4363500597</v>
      </c>
    </row>
    <row r="3556" spans="1:6" x14ac:dyDescent="0.3">
      <c r="A3556">
        <v>827.17251802664498</v>
      </c>
      <c r="B3556">
        <v>80</v>
      </c>
      <c r="C3556">
        <v>0.34159708346736467</v>
      </c>
      <c r="D3556">
        <v>0.53382863936773195</v>
      </c>
      <c r="E3556">
        <v>1.0054413947570489</v>
      </c>
      <c r="F3556">
        <v>81309041.378067866</v>
      </c>
    </row>
    <row r="3557" spans="1:6" x14ac:dyDescent="0.3">
      <c r="A3557">
        <v>654.91001523970681</v>
      </c>
      <c r="B3557">
        <v>10</v>
      </c>
      <c r="C3557">
        <v>0.11450219933302636</v>
      </c>
      <c r="D3557">
        <v>0.26056916610262137</v>
      </c>
      <c r="E3557">
        <v>1.027157601493492</v>
      </c>
      <c r="F3557">
        <v>4187990.6920818817</v>
      </c>
    </row>
    <row r="3558" spans="1:6" x14ac:dyDescent="0.3">
      <c r="A3558">
        <v>528.61337487633466</v>
      </c>
      <c r="B3558">
        <v>66.967977820055268</v>
      </c>
      <c r="C3558">
        <v>0.2778056070376555</v>
      </c>
      <c r="D3558">
        <v>0.48215106182234502</v>
      </c>
      <c r="E3558">
        <v>1.4625393129923392</v>
      </c>
      <c r="F3558">
        <v>27014171.711689003</v>
      </c>
    </row>
    <row r="3559" spans="1:6" x14ac:dyDescent="0.3">
      <c r="A3559">
        <v>616.63265845874844</v>
      </c>
      <c r="B3559">
        <v>71.7440814718871</v>
      </c>
      <c r="C3559">
        <v>0.28985357118693073</v>
      </c>
      <c r="D3559">
        <v>0.49276462549308248</v>
      </c>
      <c r="E3559">
        <v>1.6463046811420088</v>
      </c>
      <c r="F3559">
        <v>30650696.896052714</v>
      </c>
    </row>
    <row r="3560" spans="1:6" x14ac:dyDescent="0.3">
      <c r="A3560">
        <v>506.97857562729553</v>
      </c>
      <c r="B3560">
        <v>10</v>
      </c>
      <c r="C3560">
        <v>4.7652342923304072E-2</v>
      </c>
      <c r="D3560">
        <v>4.1403607943163556E-2</v>
      </c>
      <c r="E3560">
        <v>1.327513586891476</v>
      </c>
      <c r="F3560">
        <v>1353382.1867347539</v>
      </c>
    </row>
    <row r="3561" spans="1:6" x14ac:dyDescent="0.3">
      <c r="A3561">
        <v>796.0144406643542</v>
      </c>
      <c r="B3561">
        <v>80</v>
      </c>
      <c r="C3561">
        <v>0.66759057897711138</v>
      </c>
      <c r="D3561">
        <v>0.70133942834055685</v>
      </c>
      <c r="E3561">
        <v>1.2288535185463492</v>
      </c>
      <c r="F3561">
        <v>80158334.074306592</v>
      </c>
    </row>
    <row r="3562" spans="1:6" x14ac:dyDescent="0.3">
      <c r="A3562">
        <v>615.11500071017224</v>
      </c>
      <c r="B3562">
        <v>80</v>
      </c>
      <c r="C3562">
        <v>0.58256599538595599</v>
      </c>
      <c r="D3562">
        <v>0.66728127731853637</v>
      </c>
      <c r="E3562">
        <v>1.2684613236844324</v>
      </c>
      <c r="F3562">
        <v>58336614.517006822</v>
      </c>
    </row>
    <row r="3563" spans="1:6" x14ac:dyDescent="0.3">
      <c r="A3563">
        <v>864.15053263755226</v>
      </c>
      <c r="B3563">
        <v>80</v>
      </c>
      <c r="C3563">
        <v>0.3671262656743039</v>
      </c>
      <c r="D3563">
        <v>0.55184711762360084</v>
      </c>
      <c r="E3563">
        <v>1.0102980106843398</v>
      </c>
      <c r="F3563">
        <v>87341634.936108589</v>
      </c>
    </row>
    <row r="3564" spans="1:6" x14ac:dyDescent="0.3">
      <c r="A3564">
        <v>708.72305051454555</v>
      </c>
      <c r="B3564">
        <v>80</v>
      </c>
      <c r="C3564">
        <v>0.45815455706344566</v>
      </c>
      <c r="D3564">
        <v>0.60722230536906607</v>
      </c>
      <c r="E3564">
        <v>1.2566770127803153</v>
      </c>
      <c r="F3564">
        <v>62987080.169684604</v>
      </c>
    </row>
    <row r="3565" spans="1:6" x14ac:dyDescent="0.3">
      <c r="A3565">
        <v>510.90174559000405</v>
      </c>
      <c r="B3565">
        <v>38.263187709407859</v>
      </c>
      <c r="C3565">
        <v>0.21524306489817549</v>
      </c>
      <c r="D3565">
        <v>0.41836263935423973</v>
      </c>
      <c r="E3565">
        <v>1.079908385998311</v>
      </c>
      <c r="F3565">
        <v>17581780.706322197</v>
      </c>
    </row>
    <row r="3566" spans="1:6" x14ac:dyDescent="0.3">
      <c r="A3566">
        <v>716.53059916266261</v>
      </c>
      <c r="B3566">
        <v>80</v>
      </c>
      <c r="C3566">
        <v>0.43382368974604985</v>
      </c>
      <c r="D3566">
        <v>0.5935802100469536</v>
      </c>
      <c r="E3566">
        <v>1.4039179810958404</v>
      </c>
      <c r="F3566">
        <v>55849704.314962938</v>
      </c>
    </row>
    <row r="3567" spans="1:6" x14ac:dyDescent="0.3">
      <c r="A3567">
        <v>580.36269730907759</v>
      </c>
      <c r="B3567">
        <v>10</v>
      </c>
      <c r="C3567">
        <v>0.11553852224792482</v>
      </c>
      <c r="D3567">
        <v>0.26282165844061323</v>
      </c>
      <c r="E3567">
        <v>1.0162873121333251</v>
      </c>
      <c r="F3567">
        <v>3773393.8538503032</v>
      </c>
    </row>
    <row r="3568" spans="1:6" x14ac:dyDescent="0.3">
      <c r="A3568">
        <v>473.21794267846684</v>
      </c>
      <c r="B3568">
        <v>10</v>
      </c>
      <c r="C3568">
        <v>6.8624023677109472E-2</v>
      </c>
      <c r="D3568">
        <v>0.13258132656327198</v>
      </c>
      <c r="E3568">
        <v>1.0234293298108499</v>
      </c>
      <c r="F3568">
        <v>2135295.8960234676</v>
      </c>
    </row>
    <row r="3569" spans="1:6" x14ac:dyDescent="0.3">
      <c r="A3569">
        <v>583.83812372160946</v>
      </c>
      <c r="B3569">
        <v>37.755931195277817</v>
      </c>
      <c r="C3569">
        <v>0.21427473009676198</v>
      </c>
      <c r="D3569">
        <v>0.41723540265617293</v>
      </c>
      <c r="E3569">
        <v>1.0076633867757643</v>
      </c>
      <c r="F3569">
        <v>21192200.304807924</v>
      </c>
    </row>
    <row r="3570" spans="1:6" x14ac:dyDescent="0.3">
      <c r="A3570">
        <v>543.40971408344831</v>
      </c>
      <c r="B3570">
        <v>55.863045193714441</v>
      </c>
      <c r="C3570">
        <v>0.25169325439498025</v>
      </c>
      <c r="D3570">
        <v>0.45747343376380989</v>
      </c>
      <c r="E3570">
        <v>1.2347842262269839</v>
      </c>
      <c r="F3570">
        <v>26043736.447096061</v>
      </c>
    </row>
    <row r="3571" spans="1:6" x14ac:dyDescent="0.3">
      <c r="A3571">
        <v>652.42740249388976</v>
      </c>
      <c r="B3571">
        <v>25.977820472522673</v>
      </c>
      <c r="C3571">
        <v>0.19297577437186711</v>
      </c>
      <c r="D3571">
        <v>0.39106182327227262</v>
      </c>
      <c r="E3571">
        <v>1.164468341385235</v>
      </c>
      <c r="F3571">
        <v>13268840.969444845</v>
      </c>
    </row>
    <row r="3572" spans="1:6" x14ac:dyDescent="0.3">
      <c r="A3572">
        <v>516.63532045185286</v>
      </c>
      <c r="B3572">
        <v>10</v>
      </c>
      <c r="C3572">
        <v>0.1338626187154793</v>
      </c>
      <c r="D3572">
        <v>0.29962416850624662</v>
      </c>
      <c r="E3572">
        <v>1.1269777966894705</v>
      </c>
      <c r="F3572">
        <v>3334333.0502483039</v>
      </c>
    </row>
    <row r="3573" spans="1:6" x14ac:dyDescent="0.3">
      <c r="A3573">
        <v>656.02410362888077</v>
      </c>
      <c r="B3573">
        <v>10</v>
      </c>
      <c r="C3573">
        <v>0.1221423204056378</v>
      </c>
      <c r="D3573">
        <v>0.27671738974598692</v>
      </c>
      <c r="E3573">
        <v>1.0715357708672182</v>
      </c>
      <c r="F3573">
        <v>4196015.5408064686</v>
      </c>
    </row>
    <row r="3574" spans="1:6" x14ac:dyDescent="0.3">
      <c r="A3574">
        <v>648.18138010193138</v>
      </c>
      <c r="B3574">
        <v>10</v>
      </c>
      <c r="C3574">
        <v>0.12654758742007652</v>
      </c>
      <c r="D3574">
        <v>0.28557526400464855</v>
      </c>
      <c r="E3574">
        <v>1.0123853453952034</v>
      </c>
      <c r="F3574">
        <v>4490666.7694852035</v>
      </c>
    </row>
    <row r="3575" spans="1:6" x14ac:dyDescent="0.3">
      <c r="A3575">
        <v>846.90655074084532</v>
      </c>
      <c r="B3575">
        <v>22.352040573972332</v>
      </c>
      <c r="C3575">
        <v>0.18685548395081281</v>
      </c>
      <c r="D3575">
        <v>0.38300453460882744</v>
      </c>
      <c r="E3575">
        <v>1.0200443659858429</v>
      </c>
      <c r="F3575">
        <v>16598590.227028698</v>
      </c>
    </row>
    <row r="3576" spans="1:6" x14ac:dyDescent="0.3">
      <c r="A3576">
        <v>556.59895696171748</v>
      </c>
      <c r="B3576">
        <v>10</v>
      </c>
      <c r="C3576">
        <v>5.6592607899357085E-2</v>
      </c>
      <c r="D3576">
        <v>8.4390251911749092E-2</v>
      </c>
      <c r="E3576">
        <v>1.0052556676773376</v>
      </c>
      <c r="F3576">
        <v>2225798.0027444665</v>
      </c>
    </row>
    <row r="3577" spans="1:6" x14ac:dyDescent="0.3">
      <c r="A3577">
        <v>431.77797972824351</v>
      </c>
      <c r="B3577">
        <v>33.434362136709055</v>
      </c>
      <c r="C3577">
        <v>0.2061996821228593</v>
      </c>
      <c r="D3577">
        <v>0.40763191585935349</v>
      </c>
      <c r="E3577">
        <v>1.0984864159691141</v>
      </c>
      <c r="F3577">
        <v>12453409.22332909</v>
      </c>
    </row>
    <row r="3578" spans="1:6" x14ac:dyDescent="0.3">
      <c r="A3578">
        <v>897.14326227203833</v>
      </c>
      <c r="B3578">
        <v>10</v>
      </c>
      <c r="C3578">
        <v>0.15665948153870565</v>
      </c>
      <c r="D3578">
        <v>0.33893929397933509</v>
      </c>
      <c r="E3578">
        <v>1.1482845054360789</v>
      </c>
      <c r="F3578">
        <v>6277115.1918780208</v>
      </c>
    </row>
    <row r="3579" spans="1:6" x14ac:dyDescent="0.3">
      <c r="A3579">
        <v>638.80044069034375</v>
      </c>
      <c r="B3579">
        <v>80</v>
      </c>
      <c r="C3579">
        <v>0.36098096510330197</v>
      </c>
      <c r="D3579">
        <v>0.54762696553724011</v>
      </c>
      <c r="E3579">
        <v>1.0929358784910403</v>
      </c>
      <c r="F3579">
        <v>59236760.095119685</v>
      </c>
    </row>
    <row r="3580" spans="1:6" x14ac:dyDescent="0.3">
      <c r="A3580">
        <v>468.9822921244056</v>
      </c>
      <c r="B3580">
        <v>10</v>
      </c>
      <c r="C3580">
        <v>8.3716850048763197E-2</v>
      </c>
      <c r="D3580">
        <v>0.18228072637158152</v>
      </c>
      <c r="E3580">
        <v>1.0472937572664778</v>
      </c>
      <c r="F3580">
        <v>2378235.2870043041</v>
      </c>
    </row>
    <row r="3581" spans="1:6" x14ac:dyDescent="0.3">
      <c r="A3581">
        <v>708.34694505605489</v>
      </c>
      <c r="B3581">
        <v>31.195025488027145</v>
      </c>
      <c r="C3581">
        <v>0.20213581345793502</v>
      </c>
      <c r="D3581">
        <v>0.40265561219561591</v>
      </c>
      <c r="E3581">
        <v>1.2202834770849933</v>
      </c>
      <c r="F3581">
        <v>16962445.634555317</v>
      </c>
    </row>
    <row r="3582" spans="1:6" x14ac:dyDescent="0.3">
      <c r="A3582">
        <v>700.6848041526622</v>
      </c>
      <c r="B3582">
        <v>10</v>
      </c>
      <c r="C3582">
        <v>0.16177050157504982</v>
      </c>
      <c r="D3582">
        <v>0.34696532683326237</v>
      </c>
      <c r="E3582">
        <v>1.0652509564000729</v>
      </c>
      <c r="F3582">
        <v>5390835.9320907863</v>
      </c>
    </row>
    <row r="3583" spans="1:6" x14ac:dyDescent="0.3">
      <c r="A3583">
        <v>772.92370592035934</v>
      </c>
      <c r="B3583">
        <v>10</v>
      </c>
      <c r="C3583">
        <v>0.14815102201397187</v>
      </c>
      <c r="D3583">
        <v>0.32497870148895547</v>
      </c>
      <c r="E3583">
        <v>1.0650824177916653</v>
      </c>
      <c r="F3583">
        <v>5630219.351401289</v>
      </c>
    </row>
    <row r="3584" spans="1:6" x14ac:dyDescent="0.3">
      <c r="A3584">
        <v>535.33321177194523</v>
      </c>
      <c r="B3584">
        <v>64.166514221059231</v>
      </c>
      <c r="C3584">
        <v>0.27097314368612169</v>
      </c>
      <c r="D3584">
        <v>0.47592558715790945</v>
      </c>
      <c r="E3584">
        <v>1.7029434724374415</v>
      </c>
      <c r="F3584">
        <v>22222933.375028189</v>
      </c>
    </row>
    <row r="3585" spans="1:6" x14ac:dyDescent="0.3">
      <c r="A3585">
        <v>486.49408726312674</v>
      </c>
      <c r="B3585">
        <v>68.362594960542339</v>
      </c>
      <c r="C3585">
        <v>0.28127088559131885</v>
      </c>
      <c r="D3585">
        <v>0.48525021102342747</v>
      </c>
      <c r="E3585">
        <v>1.0865633737410749</v>
      </c>
      <c r="F3585">
        <v>34380467.469281226</v>
      </c>
    </row>
    <row r="3586" spans="1:6" x14ac:dyDescent="0.3">
      <c r="A3586">
        <v>772.10852250188191</v>
      </c>
      <c r="B3586">
        <v>80</v>
      </c>
      <c r="C3586">
        <v>0.42364731116438092</v>
      </c>
      <c r="D3586">
        <v>0.58764598231093079</v>
      </c>
      <c r="E3586">
        <v>1.261070312984953</v>
      </c>
      <c r="F3586">
        <v>66382482.729841478</v>
      </c>
    </row>
    <row r="3587" spans="1:6" x14ac:dyDescent="0.3">
      <c r="A3587">
        <v>588.04755765999414</v>
      </c>
      <c r="B3587">
        <v>80</v>
      </c>
      <c r="C3587">
        <v>0.6853051589915824</v>
      </c>
      <c r="D3587">
        <v>0.70788671502325251</v>
      </c>
      <c r="E3587">
        <v>1.0368487111965432</v>
      </c>
      <c r="F3587">
        <v>70464784.889178425</v>
      </c>
    </row>
    <row r="3588" spans="1:6" x14ac:dyDescent="0.3">
      <c r="A3588">
        <v>592.24348570497227</v>
      </c>
      <c r="B3588">
        <v>80</v>
      </c>
      <c r="C3588">
        <v>0.53839300355678976</v>
      </c>
      <c r="D3588">
        <v>0.64756785420459617</v>
      </c>
      <c r="E3588">
        <v>1.2662955215424352</v>
      </c>
      <c r="F3588">
        <v>55078221.148703925</v>
      </c>
    </row>
    <row r="3589" spans="1:6" x14ac:dyDescent="0.3">
      <c r="A3589">
        <v>652.41125963965158</v>
      </c>
      <c r="B3589">
        <v>10</v>
      </c>
      <c r="C3589">
        <v>9.7930053144664533E-2</v>
      </c>
      <c r="D3589">
        <v>0.22148402846616078</v>
      </c>
      <c r="E3589">
        <v>1.4976735228769578</v>
      </c>
      <c r="F3589">
        <v>2576544.1450794395</v>
      </c>
    </row>
    <row r="3590" spans="1:6" x14ac:dyDescent="0.3">
      <c r="A3590">
        <v>619.77664558238257</v>
      </c>
      <c r="B3590">
        <v>10</v>
      </c>
      <c r="C3590">
        <v>2.451556683383728E-2</v>
      </c>
      <c r="D3590">
        <v>0</v>
      </c>
      <c r="E3590">
        <v>1.0676624468099376</v>
      </c>
      <c r="F3590">
        <v>1104060.7078465794</v>
      </c>
    </row>
    <row r="3591" spans="1:6" x14ac:dyDescent="0.3">
      <c r="A3591">
        <v>460.83231538927964</v>
      </c>
      <c r="B3591">
        <v>10</v>
      </c>
      <c r="C3591">
        <v>0.14289996703828309</v>
      </c>
      <c r="D3591">
        <v>0.31595687193123467</v>
      </c>
      <c r="E3591">
        <v>1.1958560285782831</v>
      </c>
      <c r="F3591">
        <v>2922331.0794353336</v>
      </c>
    </row>
    <row r="3592" spans="1:6" x14ac:dyDescent="0.3">
      <c r="A3592">
        <v>970.33107788599136</v>
      </c>
      <c r="B3592">
        <v>20.315014666201218</v>
      </c>
      <c r="C3592">
        <v>0.18350255810522434</v>
      </c>
      <c r="D3592">
        <v>0.37847781036933603</v>
      </c>
      <c r="E3592">
        <v>1.0875178226249747</v>
      </c>
      <c r="F3592">
        <v>16037964.026086761</v>
      </c>
    </row>
    <row r="3593" spans="1:6" x14ac:dyDescent="0.3">
      <c r="A3593">
        <v>611.50506592171871</v>
      </c>
      <c r="B3593">
        <v>80</v>
      </c>
      <c r="C3593">
        <v>0.36517694498359132</v>
      </c>
      <c r="D3593">
        <v>0.55051616258579483</v>
      </c>
      <c r="E3593">
        <v>1.0454747665371205</v>
      </c>
      <c r="F3593">
        <v>59585926.599943213</v>
      </c>
    </row>
    <row r="3594" spans="1:6" x14ac:dyDescent="0.3">
      <c r="A3594">
        <v>687.57539883360459</v>
      </c>
      <c r="B3594">
        <v>77.431352339344215</v>
      </c>
      <c r="C3594">
        <v>0.30488339357005717</v>
      </c>
      <c r="D3594">
        <v>0.50540300519854275</v>
      </c>
      <c r="E3594">
        <v>1.0579275682899347</v>
      </c>
      <c r="F3594">
        <v>58873012.30333887</v>
      </c>
    </row>
    <row r="3595" spans="1:6" x14ac:dyDescent="0.3">
      <c r="A3595">
        <v>519.34899397545507</v>
      </c>
      <c r="B3595">
        <v>80</v>
      </c>
      <c r="C3595">
        <v>0.32566046529484521</v>
      </c>
      <c r="D3595">
        <v>0.52188448864048786</v>
      </c>
      <c r="E3595">
        <v>1.657544347871466</v>
      </c>
      <c r="F3595">
        <v>30278319.874064744</v>
      </c>
    </row>
    <row r="3596" spans="1:6" x14ac:dyDescent="0.3">
      <c r="A3596">
        <v>549.71716409129158</v>
      </c>
      <c r="B3596">
        <v>10</v>
      </c>
      <c r="C3596">
        <v>0.12018043920358015</v>
      </c>
      <c r="D3596">
        <v>0.27266922672477001</v>
      </c>
      <c r="E3596">
        <v>1.0645669983276096</v>
      </c>
      <c r="F3596">
        <v>3501723.2803825885</v>
      </c>
    </row>
    <row r="3597" spans="1:6" x14ac:dyDescent="0.3">
      <c r="A3597">
        <v>586.02450985216342</v>
      </c>
      <c r="B3597">
        <v>10</v>
      </c>
      <c r="C3597">
        <v>8.5590529073121882E-2</v>
      </c>
      <c r="D3597">
        <v>0.18781431720232047</v>
      </c>
      <c r="E3597">
        <v>1.247506822258192</v>
      </c>
      <c r="F3597">
        <v>2533399.4193128566</v>
      </c>
    </row>
    <row r="3598" spans="1:6" x14ac:dyDescent="0.3">
      <c r="A3598">
        <v>633.18632907424956</v>
      </c>
      <c r="B3598">
        <v>41.366402289009727</v>
      </c>
      <c r="C3598">
        <v>0.22126300317233599</v>
      </c>
      <c r="D3598">
        <v>0.42525867175335497</v>
      </c>
      <c r="E3598">
        <v>1.0204378192904617</v>
      </c>
      <c r="F3598">
        <v>25323500.585487623</v>
      </c>
    </row>
    <row r="3599" spans="1:6" x14ac:dyDescent="0.3">
      <c r="A3599">
        <v>551.19363326075188</v>
      </c>
      <c r="B3599">
        <v>80</v>
      </c>
      <c r="C3599">
        <v>1</v>
      </c>
      <c r="D3599">
        <v>0.81700374117618246</v>
      </c>
      <c r="E3599">
        <v>1.0143577673728836</v>
      </c>
      <c r="F3599">
        <v>61715607.266190737</v>
      </c>
    </row>
    <row r="3600" spans="1:6" x14ac:dyDescent="0.3">
      <c r="A3600">
        <v>940.85601481709989</v>
      </c>
      <c r="B3600">
        <v>10</v>
      </c>
      <c r="C3600">
        <v>0.14977278566302316</v>
      </c>
      <c r="D3600">
        <v>0.32770050422237856</v>
      </c>
      <c r="E3600">
        <v>1.1898025448632028</v>
      </c>
      <c r="F3600">
        <v>6177229.5510322303</v>
      </c>
    </row>
    <row r="3601" spans="1:6" x14ac:dyDescent="0.3">
      <c r="A3601">
        <v>744.82662032781968</v>
      </c>
      <c r="B3601">
        <v>10</v>
      </c>
      <c r="C3601">
        <v>7.066747472330695E-2</v>
      </c>
      <c r="D3601">
        <v>0.13991701353856684</v>
      </c>
      <c r="E3601">
        <v>1.2717798665576503</v>
      </c>
      <c r="F3601">
        <v>2761550.2424428598</v>
      </c>
    </row>
    <row r="3602" spans="1:6" x14ac:dyDescent="0.3">
      <c r="A3602">
        <v>651.4191224385205</v>
      </c>
      <c r="B3602">
        <v>80</v>
      </c>
      <c r="C3602">
        <v>0.31219073716751511</v>
      </c>
      <c r="D3602">
        <v>0.51132424288660716</v>
      </c>
      <c r="E3602">
        <v>1.5475256796499091</v>
      </c>
      <c r="F3602">
        <v>39856871.703137256</v>
      </c>
    </row>
    <row r="3603" spans="1:6" x14ac:dyDescent="0.3">
      <c r="A3603">
        <v>921.31432314258484</v>
      </c>
      <c r="B3603">
        <v>26.736166610841916</v>
      </c>
      <c r="C3603">
        <v>0.19428099019375528</v>
      </c>
      <c r="D3603">
        <v>0.39274703691298207</v>
      </c>
      <c r="E3603">
        <v>1.2519476789384172</v>
      </c>
      <c r="F3603">
        <v>18008208.433583848</v>
      </c>
    </row>
    <row r="3604" spans="1:6" x14ac:dyDescent="0.3">
      <c r="A3604">
        <v>691.87026505108031</v>
      </c>
      <c r="B3604">
        <v>31.334044021163116</v>
      </c>
      <c r="C3604">
        <v>0.20238575117963162</v>
      </c>
      <c r="D3604">
        <v>0.40296454226925138</v>
      </c>
      <c r="E3604">
        <v>1.0671622921492352</v>
      </c>
      <c r="F3604">
        <v>19043224.043803845</v>
      </c>
    </row>
    <row r="3605" spans="1:6" x14ac:dyDescent="0.3">
      <c r="A3605">
        <v>913.79861210994454</v>
      </c>
      <c r="B3605">
        <v>80</v>
      </c>
      <c r="C3605">
        <v>0.40171733432281348</v>
      </c>
      <c r="D3605">
        <v>0.57435783157386389</v>
      </c>
      <c r="E3605">
        <v>1.0898763228475032</v>
      </c>
      <c r="F3605">
        <v>88977102.241696686</v>
      </c>
    </row>
    <row r="3606" spans="1:6" x14ac:dyDescent="0.3">
      <c r="A3606">
        <v>468.17222279576481</v>
      </c>
      <c r="B3606">
        <v>17.456585011726407</v>
      </c>
      <c r="C3606">
        <v>0.17889881101941174</v>
      </c>
      <c r="D3606">
        <v>0.37212574447050317</v>
      </c>
      <c r="E3606">
        <v>1.1612389880296135</v>
      </c>
      <c r="F3606">
        <v>6133003.7145757591</v>
      </c>
    </row>
    <row r="3607" spans="1:6" x14ac:dyDescent="0.3">
      <c r="A3607">
        <v>590.27757806595741</v>
      </c>
      <c r="B3607">
        <v>10</v>
      </c>
      <c r="C3607">
        <v>3.8935232330803878E-2</v>
      </c>
      <c r="D3607">
        <v>0</v>
      </c>
      <c r="E3607">
        <v>1.015658452456756</v>
      </c>
      <c r="F3607">
        <v>1755501.2592937329</v>
      </c>
    </row>
    <row r="3608" spans="1:6" x14ac:dyDescent="0.3">
      <c r="A3608">
        <v>674.9851434981432</v>
      </c>
      <c r="B3608">
        <v>10</v>
      </c>
      <c r="C3608">
        <v>0.10082542735012408</v>
      </c>
      <c r="D3608">
        <v>0.22876830318393834</v>
      </c>
      <c r="E3608">
        <v>1.1676407886316382</v>
      </c>
      <c r="F3608">
        <v>3487302.9205604903</v>
      </c>
    </row>
    <row r="3609" spans="1:6" x14ac:dyDescent="0.3">
      <c r="A3609">
        <v>885.61214399984124</v>
      </c>
      <c r="B3609">
        <v>14.408290267200274</v>
      </c>
      <c r="C3609">
        <v>0.17411646095316397</v>
      </c>
      <c r="D3609">
        <v>0.36535175614933396</v>
      </c>
      <c r="E3609">
        <v>1.1771724196736169</v>
      </c>
      <c r="F3609">
        <v>9292629.5230404567</v>
      </c>
    </row>
    <row r="3610" spans="1:6" x14ac:dyDescent="0.3">
      <c r="A3610">
        <v>535.13774469871021</v>
      </c>
      <c r="B3610">
        <v>80</v>
      </c>
      <c r="C3610">
        <v>0.40916264372022298</v>
      </c>
      <c r="D3610">
        <v>0.57894884308896488</v>
      </c>
      <c r="E3610">
        <v>1.3164768416219943</v>
      </c>
      <c r="F3610">
        <v>43463326.62204694</v>
      </c>
    </row>
    <row r="3611" spans="1:6" x14ac:dyDescent="0.3">
      <c r="A3611">
        <v>522.90342983579944</v>
      </c>
      <c r="B3611">
        <v>10</v>
      </c>
      <c r="C3611">
        <v>0.13098118515168952</v>
      </c>
      <c r="D3611">
        <v>0.29418408038545574</v>
      </c>
      <c r="E3611">
        <v>1.2644695250295228</v>
      </c>
      <c r="F3611">
        <v>2965946.1671418101</v>
      </c>
    </row>
    <row r="3612" spans="1:6" x14ac:dyDescent="0.3">
      <c r="A3612">
        <v>792.37502730842607</v>
      </c>
      <c r="B3612">
        <v>75.833853487342282</v>
      </c>
      <c r="C3612">
        <v>0.30058464581261241</v>
      </c>
      <c r="D3612">
        <v>0.50185300774964947</v>
      </c>
      <c r="E3612">
        <v>1.057991402277809</v>
      </c>
      <c r="F3612">
        <v>65975979.524360672</v>
      </c>
    </row>
    <row r="3613" spans="1:6" x14ac:dyDescent="0.3">
      <c r="A3613">
        <v>839.09391782938633</v>
      </c>
      <c r="B3613">
        <v>80</v>
      </c>
      <c r="C3613">
        <v>0.46941378922342097</v>
      </c>
      <c r="D3613">
        <v>0.61329182317806896</v>
      </c>
      <c r="E3613">
        <v>1.079992071283882</v>
      </c>
      <c r="F3613">
        <v>87532426.232198775</v>
      </c>
    </row>
    <row r="3614" spans="1:6" x14ac:dyDescent="0.3">
      <c r="A3614">
        <v>604.89689120102673</v>
      </c>
      <c r="B3614">
        <v>80</v>
      </c>
      <c r="C3614">
        <v>0.61590820284376002</v>
      </c>
      <c r="D3614">
        <v>0.68119514113079127</v>
      </c>
      <c r="E3614">
        <v>1.3886044189791305</v>
      </c>
      <c r="F3614">
        <v>53086426.484882191</v>
      </c>
    </row>
    <row r="3615" spans="1:6" x14ac:dyDescent="0.3">
      <c r="A3615">
        <v>712.45538270177485</v>
      </c>
      <c r="B3615">
        <v>10</v>
      </c>
      <c r="C3615">
        <v>0.11365394402154912</v>
      </c>
      <c r="D3615">
        <v>0.25871022159340445</v>
      </c>
      <c r="E3615">
        <v>1.2021834419711914</v>
      </c>
      <c r="F3615">
        <v>3873550.5522760917</v>
      </c>
    </row>
    <row r="3616" spans="1:6" x14ac:dyDescent="0.3">
      <c r="A3616">
        <v>629.51291812741169</v>
      </c>
      <c r="B3616">
        <v>35.752266072606474</v>
      </c>
      <c r="C3616">
        <v>0.21049220478294983</v>
      </c>
      <c r="D3616">
        <v>0.4127828134946811</v>
      </c>
      <c r="E3616">
        <v>1.1953863104552562</v>
      </c>
      <c r="F3616">
        <v>18054459.551973954</v>
      </c>
    </row>
    <row r="3617" spans="1:6" x14ac:dyDescent="0.3">
      <c r="A3617">
        <v>519.89101457124116</v>
      </c>
      <c r="B3617">
        <v>44.140159481160211</v>
      </c>
      <c r="C3617">
        <v>0.22678618857127192</v>
      </c>
      <c r="D3617">
        <v>0.43142257662480049</v>
      </c>
      <c r="E3617">
        <v>1.6821886518688443</v>
      </c>
      <c r="F3617">
        <v>13646695.433489054</v>
      </c>
    </row>
    <row r="3618" spans="1:6" x14ac:dyDescent="0.3">
      <c r="A3618">
        <v>702.70102072848249</v>
      </c>
      <c r="B3618">
        <v>10</v>
      </c>
      <c r="C3618">
        <v>0.16607499618672528</v>
      </c>
      <c r="D3618">
        <v>0.35353052601052687</v>
      </c>
      <c r="E3618">
        <v>1.5720019361520947</v>
      </c>
      <c r="F3618">
        <v>3723227.3543359414</v>
      </c>
    </row>
    <row r="3619" spans="1:6" x14ac:dyDescent="0.3">
      <c r="A3619">
        <v>724.51861251707248</v>
      </c>
      <c r="B3619">
        <v>80</v>
      </c>
      <c r="C3619">
        <v>0.67313687787283694</v>
      </c>
      <c r="D3619">
        <v>0.70340783176796717</v>
      </c>
      <c r="E3619">
        <v>1.0426450272187986</v>
      </c>
      <c r="F3619">
        <v>86102526.63012749</v>
      </c>
    </row>
    <row r="3620" spans="1:6" x14ac:dyDescent="0.3">
      <c r="A3620">
        <v>842.30122417888288</v>
      </c>
      <c r="B3620">
        <v>10</v>
      </c>
      <c r="C3620">
        <v>0.15141834727588332</v>
      </c>
      <c r="D3620">
        <v>0.33043228780846773</v>
      </c>
      <c r="E3620">
        <v>1.0536480738932106</v>
      </c>
      <c r="F3620">
        <v>6287740.8533204077</v>
      </c>
    </row>
    <row r="3621" spans="1:6" x14ac:dyDescent="0.3">
      <c r="A3621">
        <v>980.86912795107639</v>
      </c>
      <c r="B3621">
        <v>80</v>
      </c>
      <c r="C3621">
        <v>0.45307047901577618</v>
      </c>
      <c r="D3621">
        <v>0.60443258241238229</v>
      </c>
      <c r="E3621">
        <v>1.3632843577982356</v>
      </c>
      <c r="F3621">
        <v>80029601.405943587</v>
      </c>
    </row>
    <row r="3622" spans="1:6" x14ac:dyDescent="0.3">
      <c r="A3622">
        <v>527.69201580981996</v>
      </c>
      <c r="B3622">
        <v>10</v>
      </c>
      <c r="C3622">
        <v>0.13329251238160653</v>
      </c>
      <c r="D3622">
        <v>0.29855717196955506</v>
      </c>
      <c r="E3622">
        <v>1.1452934803888593</v>
      </c>
      <c r="F3622">
        <v>3342039.2258000844</v>
      </c>
    </row>
    <row r="3623" spans="1:6" x14ac:dyDescent="0.3">
      <c r="A3623">
        <v>933.08429717750391</v>
      </c>
      <c r="B3623">
        <v>80</v>
      </c>
      <c r="C3623">
        <v>0.35906686737559462</v>
      </c>
      <c r="D3623">
        <v>0.54629781617378326</v>
      </c>
      <c r="E3623">
        <v>1.0558952682270517</v>
      </c>
      <c r="F3623">
        <v>89348239.93849577</v>
      </c>
    </row>
    <row r="3624" spans="1:6" x14ac:dyDescent="0.3">
      <c r="A3624">
        <v>600.95196199880365</v>
      </c>
      <c r="B3624">
        <v>80</v>
      </c>
      <c r="C3624">
        <v>0.61884979771005855</v>
      </c>
      <c r="D3624">
        <v>0.68238630588938287</v>
      </c>
      <c r="E3624">
        <v>1.5560716001394266</v>
      </c>
      <c r="F3624">
        <v>47112311.794825576</v>
      </c>
    </row>
    <row r="3625" spans="1:6" x14ac:dyDescent="0.3">
      <c r="A3625">
        <v>521.78286407543487</v>
      </c>
      <c r="B3625">
        <v>80</v>
      </c>
      <c r="C3625">
        <v>0.61051961991092207</v>
      </c>
      <c r="D3625">
        <v>0.67899826598313839</v>
      </c>
      <c r="E3625">
        <v>1.1618298166803758</v>
      </c>
      <c r="F3625">
        <v>54625328.326105557</v>
      </c>
    </row>
    <row r="3626" spans="1:6" x14ac:dyDescent="0.3">
      <c r="A3626">
        <v>574.54110966266489</v>
      </c>
      <c r="B3626">
        <v>10</v>
      </c>
      <c r="C3626">
        <v>0.15994336703912271</v>
      </c>
      <c r="D3626">
        <v>0.34412560750577365</v>
      </c>
      <c r="E3626">
        <v>1.8901414481857925</v>
      </c>
      <c r="F3626">
        <v>2473793.7483904664</v>
      </c>
    </row>
    <row r="3627" spans="1:6" x14ac:dyDescent="0.3">
      <c r="A3627">
        <v>860.4882796419796</v>
      </c>
      <c r="B3627">
        <v>10</v>
      </c>
      <c r="C3627">
        <v>0.16390493809813778</v>
      </c>
      <c r="D3627">
        <v>0.35024231186838983</v>
      </c>
      <c r="E3627">
        <v>1.6108147232778633</v>
      </c>
      <c r="F3627">
        <v>4413596.3228458129</v>
      </c>
    </row>
    <row r="3628" spans="1:6" x14ac:dyDescent="0.3">
      <c r="A3628">
        <v>661.98048743695472</v>
      </c>
      <c r="B3628">
        <v>76.71355806982308</v>
      </c>
      <c r="C3628">
        <v>0.30294431018114931</v>
      </c>
      <c r="D3628">
        <v>0.50380790682182908</v>
      </c>
      <c r="E3628">
        <v>1.6046605473039102</v>
      </c>
      <c r="F3628">
        <v>36905964.062654935</v>
      </c>
    </row>
    <row r="3629" spans="1:6" x14ac:dyDescent="0.3">
      <c r="A3629">
        <v>588.48272821432477</v>
      </c>
      <c r="B3629">
        <v>80</v>
      </c>
      <c r="C3629">
        <v>0.49158060939242143</v>
      </c>
      <c r="D3629">
        <v>0.62482714162342567</v>
      </c>
      <c r="E3629">
        <v>1.2462598292090532</v>
      </c>
      <c r="F3629">
        <v>54049420.548484653</v>
      </c>
    </row>
    <row r="3630" spans="1:6" x14ac:dyDescent="0.3">
      <c r="A3630">
        <v>468.3080750989991</v>
      </c>
      <c r="B3630">
        <v>16.648771292837441</v>
      </c>
      <c r="C3630">
        <v>0.17761881726958106</v>
      </c>
      <c r="D3630">
        <v>0.37033060287297209</v>
      </c>
      <c r="E3630">
        <v>1.1731899086435256</v>
      </c>
      <c r="F3630">
        <v>5766294.9183099009</v>
      </c>
    </row>
    <row r="3631" spans="1:6" x14ac:dyDescent="0.3">
      <c r="A3631">
        <v>768.52150659481708</v>
      </c>
      <c r="B3631">
        <v>80</v>
      </c>
      <c r="C3631">
        <v>0.41091254583269299</v>
      </c>
      <c r="D3631">
        <v>0.5800157603611098</v>
      </c>
      <c r="E3631">
        <v>1.0438110039459911</v>
      </c>
      <c r="F3631">
        <v>78859916.216749758</v>
      </c>
    </row>
    <row r="3632" spans="1:6" x14ac:dyDescent="0.3">
      <c r="A3632">
        <v>608.49954907379754</v>
      </c>
      <c r="B3632">
        <v>10</v>
      </c>
      <c r="C3632">
        <v>6.3059212798736552E-2</v>
      </c>
      <c r="D3632">
        <v>0.11143920103043337</v>
      </c>
      <c r="E3632">
        <v>1.1122665727298928</v>
      </c>
      <c r="F3632">
        <v>2378136.862839425</v>
      </c>
    </row>
    <row r="3633" spans="1:6" x14ac:dyDescent="0.3">
      <c r="A3633">
        <v>489.58399554872278</v>
      </c>
      <c r="B3633">
        <v>63.573472049855745</v>
      </c>
      <c r="C3633">
        <v>0.26954847093229561</v>
      </c>
      <c r="D3633">
        <v>0.47460771566634613</v>
      </c>
      <c r="E3633">
        <v>1.1577491451334505</v>
      </c>
      <c r="F3633">
        <v>29536498.744070958</v>
      </c>
    </row>
    <row r="3634" spans="1:6" x14ac:dyDescent="0.3">
      <c r="A3634">
        <v>772.16277534366623</v>
      </c>
      <c r="B3634">
        <v>80</v>
      </c>
      <c r="C3634">
        <v>0.33389559308628991</v>
      </c>
      <c r="D3634">
        <v>0.5281277455026151</v>
      </c>
      <c r="E3634">
        <v>1.5046110101092416</v>
      </c>
      <c r="F3634">
        <v>50183334.722785279</v>
      </c>
    </row>
    <row r="3635" spans="1:6" x14ac:dyDescent="0.3">
      <c r="A3635">
        <v>618.51345221310248</v>
      </c>
      <c r="B3635">
        <v>10</v>
      </c>
      <c r="C3635">
        <v>8.4749881999220594E-2</v>
      </c>
      <c r="D3635">
        <v>0.18534674684299343</v>
      </c>
      <c r="E3635">
        <v>1.6629578395524298</v>
      </c>
      <c r="F3635">
        <v>1992184.6266582666</v>
      </c>
    </row>
    <row r="3636" spans="1:6" x14ac:dyDescent="0.3">
      <c r="A3636">
        <v>468.16680152000617</v>
      </c>
      <c r="B3636">
        <v>26.462824661704378</v>
      </c>
      <c r="C3636">
        <v>0.19380951746656289</v>
      </c>
      <c r="D3636">
        <v>0.39213961035934308</v>
      </c>
      <c r="E3636">
        <v>1.1446328894804427</v>
      </c>
      <c r="F3636">
        <v>9892346.3219512478</v>
      </c>
    </row>
    <row r="3637" spans="1:6" x14ac:dyDescent="0.3">
      <c r="A3637">
        <v>955.86501216140334</v>
      </c>
      <c r="B3637">
        <v>80</v>
      </c>
      <c r="C3637">
        <v>0.43614783743923713</v>
      </c>
      <c r="D3637">
        <v>0.59491597400574614</v>
      </c>
      <c r="E3637">
        <v>1.391936774712434</v>
      </c>
      <c r="F3637">
        <v>75300118.4986967</v>
      </c>
    </row>
    <row r="3638" spans="1:6" x14ac:dyDescent="0.3">
      <c r="A3638">
        <v>561.14129358216996</v>
      </c>
      <c r="B3638">
        <v>10</v>
      </c>
      <c r="C3638">
        <v>6.2823557539410588E-2</v>
      </c>
      <c r="D3638">
        <v>0.11050318916012192</v>
      </c>
      <c r="E3638">
        <v>1.0045512455814953</v>
      </c>
      <c r="F3638">
        <v>2421680.4113761717</v>
      </c>
    </row>
    <row r="3639" spans="1:6" x14ac:dyDescent="0.3">
      <c r="A3639">
        <v>563.77475360031349</v>
      </c>
      <c r="B3639">
        <v>10</v>
      </c>
      <c r="C3639">
        <v>0.13302552392740916</v>
      </c>
      <c r="D3639">
        <v>0.29805591312253421</v>
      </c>
      <c r="E3639">
        <v>1.2301224231648686</v>
      </c>
      <c r="F3639">
        <v>3320049.5245594671</v>
      </c>
    </row>
    <row r="3640" spans="1:6" x14ac:dyDescent="0.3">
      <c r="A3640">
        <v>873.81334546877383</v>
      </c>
      <c r="B3640">
        <v>10</v>
      </c>
      <c r="C3640">
        <v>6.2687983496313868E-2</v>
      </c>
      <c r="D3640">
        <v>0.10996310298674705</v>
      </c>
      <c r="E3640">
        <v>1.1063386926495147</v>
      </c>
      <c r="F3640">
        <v>3418791.8341166121</v>
      </c>
    </row>
    <row r="3641" spans="1:6" x14ac:dyDescent="0.3">
      <c r="A3641">
        <v>691.51931803488492</v>
      </c>
      <c r="B3641">
        <v>80</v>
      </c>
      <c r="C3641">
        <v>0.95579742713757154</v>
      </c>
      <c r="D3641">
        <v>0.79105715693764012</v>
      </c>
      <c r="E3641">
        <v>1.0280480314802107</v>
      </c>
      <c r="F3641">
        <v>83372731.494190961</v>
      </c>
    </row>
    <row r="3642" spans="1:6" x14ac:dyDescent="0.3">
      <c r="A3642">
        <v>567.28445877035779</v>
      </c>
      <c r="B3642">
        <v>10</v>
      </c>
      <c r="C3642">
        <v>5.8813313829317898E-2</v>
      </c>
      <c r="D3642">
        <v>9.4012722098698376E-2</v>
      </c>
      <c r="E3642">
        <v>1.5697090784308849</v>
      </c>
      <c r="F3642">
        <v>1493926.5332193282</v>
      </c>
    </row>
    <row r="3643" spans="1:6" x14ac:dyDescent="0.3">
      <c r="A3643">
        <v>720.48991264811593</v>
      </c>
      <c r="B3643">
        <v>10</v>
      </c>
      <c r="C3643">
        <v>5.301414251931074E-2</v>
      </c>
      <c r="D3643">
        <v>6.806033784890575E-2</v>
      </c>
      <c r="E3643">
        <v>1.0723333895257774</v>
      </c>
      <c r="F3643">
        <v>2575297.3888947698</v>
      </c>
    </row>
    <row r="3644" spans="1:6" x14ac:dyDescent="0.3">
      <c r="A3644">
        <v>639.0743970139356</v>
      </c>
      <c r="B3644">
        <v>80</v>
      </c>
      <c r="C3644">
        <v>0.34383695516252077</v>
      </c>
      <c r="D3644">
        <v>0.53546255272910659</v>
      </c>
      <c r="E3644">
        <v>1.0856904155511797</v>
      </c>
      <c r="F3644">
        <v>58352364.475501575</v>
      </c>
    </row>
    <row r="3645" spans="1:6" x14ac:dyDescent="0.3">
      <c r="A3645">
        <v>905.76511633300606</v>
      </c>
      <c r="B3645">
        <v>79.317280673385056</v>
      </c>
      <c r="C3645">
        <v>0.31003748042137547</v>
      </c>
      <c r="D3645">
        <v>0.50959395705196686</v>
      </c>
      <c r="E3645">
        <v>1.1364651734790416</v>
      </c>
      <c r="F3645">
        <v>74567067.304355234</v>
      </c>
    </row>
    <row r="3646" spans="1:6" x14ac:dyDescent="0.3">
      <c r="A3646">
        <v>523.68902697985015</v>
      </c>
      <c r="B3646">
        <v>10</v>
      </c>
      <c r="C3646">
        <v>8.8298590369982402E-2</v>
      </c>
      <c r="D3646">
        <v>0.19560169420864765</v>
      </c>
      <c r="E3646">
        <v>1.0057820883705744</v>
      </c>
      <c r="F3646">
        <v>2869090.6477853837</v>
      </c>
    </row>
    <row r="3647" spans="1:6" x14ac:dyDescent="0.3">
      <c r="A3647">
        <v>616.56735643199363</v>
      </c>
      <c r="B3647">
        <v>80</v>
      </c>
      <c r="C3647">
        <v>0.37238120166278654</v>
      </c>
      <c r="D3647">
        <v>0.55540017467364833</v>
      </c>
      <c r="E3647">
        <v>1.0143176441594661</v>
      </c>
      <c r="F3647">
        <v>62460196.558345579</v>
      </c>
    </row>
    <row r="3648" spans="1:6" x14ac:dyDescent="0.3">
      <c r="A3648">
        <v>750.62657232338302</v>
      </c>
      <c r="B3648">
        <v>80</v>
      </c>
      <c r="C3648">
        <v>0.48254808633569762</v>
      </c>
      <c r="D3648">
        <v>0.62019080251614245</v>
      </c>
      <c r="E3648">
        <v>1.1571648994257746</v>
      </c>
      <c r="F3648">
        <v>73786093.897845</v>
      </c>
    </row>
    <row r="3649" spans="1:6" x14ac:dyDescent="0.3">
      <c r="A3649">
        <v>634.51881986768001</v>
      </c>
      <c r="B3649">
        <v>10</v>
      </c>
      <c r="C3649">
        <v>0.12154270129435812</v>
      </c>
      <c r="D3649">
        <v>0.2754870713676269</v>
      </c>
      <c r="E3649">
        <v>1.2001215291732479</v>
      </c>
      <c r="F3649">
        <v>3611969.5499330736</v>
      </c>
    </row>
    <row r="3650" spans="1:6" x14ac:dyDescent="0.3">
      <c r="A3650">
        <v>578.98385110168601</v>
      </c>
      <c r="B3650">
        <v>80</v>
      </c>
      <c r="C3650">
        <v>0.37866814436347712</v>
      </c>
      <c r="D3650">
        <v>0.55958571160641835</v>
      </c>
      <c r="E3650">
        <v>1.4691720676952931</v>
      </c>
      <c r="F3650">
        <v>40790001.55567266</v>
      </c>
    </row>
    <row r="3651" spans="1:6" x14ac:dyDescent="0.3">
      <c r="A3651">
        <v>673.26667530211125</v>
      </c>
      <c r="B3651">
        <v>80</v>
      </c>
      <c r="C3651">
        <v>0.98391564555691835</v>
      </c>
      <c r="D3651">
        <v>0.79830570019237146</v>
      </c>
      <c r="E3651">
        <v>1.1019317707189122</v>
      </c>
      <c r="F3651">
        <v>75252973.881107762</v>
      </c>
    </row>
    <row r="3652" spans="1:6" x14ac:dyDescent="0.3">
      <c r="A3652">
        <v>752.56253711280033</v>
      </c>
      <c r="B3652">
        <v>14.563842334233152</v>
      </c>
      <c r="C3652">
        <v>0.17435737569521537</v>
      </c>
      <c r="D3652">
        <v>0.36569742740940703</v>
      </c>
      <c r="E3652">
        <v>1.2310175267870649</v>
      </c>
      <c r="F3652">
        <v>7639077.2053330895</v>
      </c>
    </row>
    <row r="3653" spans="1:6" x14ac:dyDescent="0.3">
      <c r="A3653">
        <v>920.72997755592007</v>
      </c>
      <c r="B3653">
        <v>10</v>
      </c>
      <c r="C3653">
        <v>4.6583430404073825E-2</v>
      </c>
      <c r="D3653">
        <v>3.5731885156318421E-2</v>
      </c>
      <c r="E3653">
        <v>1.6929855248997816</v>
      </c>
      <c r="F3653">
        <v>1895213.2624551656</v>
      </c>
    </row>
    <row r="3654" spans="1:6" x14ac:dyDescent="0.3">
      <c r="A3654">
        <v>523.69373455427649</v>
      </c>
      <c r="B3654">
        <v>10</v>
      </c>
      <c r="C3654">
        <v>0.145814200682546</v>
      </c>
      <c r="D3654">
        <v>0.32100396166374484</v>
      </c>
      <c r="E3654">
        <v>1.2253809381383904</v>
      </c>
      <c r="F3654">
        <v>3282638.7735796529</v>
      </c>
    </row>
    <row r="3655" spans="1:6" x14ac:dyDescent="0.3">
      <c r="A3655">
        <v>608.96807791406661</v>
      </c>
      <c r="B3655">
        <v>80</v>
      </c>
      <c r="C3655">
        <v>1</v>
      </c>
      <c r="D3655">
        <v>0.88124357622306249</v>
      </c>
      <c r="E3655">
        <v>1.0258079893497141</v>
      </c>
      <c r="F3655">
        <v>43754761.751228355</v>
      </c>
    </row>
    <row r="3656" spans="1:6" x14ac:dyDescent="0.3">
      <c r="A3656">
        <v>797.84038396636333</v>
      </c>
      <c r="B3656">
        <v>10</v>
      </c>
      <c r="C3656">
        <v>2.9940820190140383E-2</v>
      </c>
      <c r="D3656">
        <v>0</v>
      </c>
      <c r="E3656">
        <v>1.3197239021684806</v>
      </c>
      <c r="F3656">
        <v>1404256.3645643389</v>
      </c>
    </row>
    <row r="3657" spans="1:6" x14ac:dyDescent="0.3">
      <c r="A3657">
        <v>936.95548506485</v>
      </c>
      <c r="B3657">
        <v>55.592904537335301</v>
      </c>
      <c r="C3657">
        <v>0.25108960094921867</v>
      </c>
      <c r="D3657">
        <v>0.45687312119407847</v>
      </c>
      <c r="E3657">
        <v>1.1753375982917924</v>
      </c>
      <c r="F3657">
        <v>46887328.827276565</v>
      </c>
    </row>
    <row r="3658" spans="1:6" x14ac:dyDescent="0.3">
      <c r="A3658">
        <v>565.07977785297135</v>
      </c>
      <c r="B3658">
        <v>10</v>
      </c>
      <c r="C3658">
        <v>0.12201317974469715</v>
      </c>
      <c r="D3658">
        <v>0.27645292576114089</v>
      </c>
      <c r="E3658">
        <v>1.0792093621004133</v>
      </c>
      <c r="F3658">
        <v>3586141.1048413794</v>
      </c>
    </row>
    <row r="3659" spans="1:6" x14ac:dyDescent="0.3">
      <c r="A3659">
        <v>836.98695128752331</v>
      </c>
      <c r="B3659">
        <v>80</v>
      </c>
      <c r="C3659">
        <v>0.44285984432973691</v>
      </c>
      <c r="D3659">
        <v>0.598733993737672</v>
      </c>
      <c r="E3659">
        <v>1.0910118741117678</v>
      </c>
      <c r="F3659">
        <v>84611159.16272299</v>
      </c>
    </row>
    <row r="3660" spans="1:6" x14ac:dyDescent="0.3">
      <c r="A3660">
        <v>862.58816775756475</v>
      </c>
      <c r="B3660">
        <v>13.077353684028097</v>
      </c>
      <c r="C3660">
        <v>0.1720687048295676</v>
      </c>
      <c r="D3660">
        <v>0.36239411929784021</v>
      </c>
      <c r="E3660">
        <v>1.5459469752832347</v>
      </c>
      <c r="F3660">
        <v>6210588.4496274851</v>
      </c>
    </row>
    <row r="3661" spans="1:6" x14ac:dyDescent="0.3">
      <c r="A3661">
        <v>757.25579405001326</v>
      </c>
      <c r="B3661">
        <v>44.510048179249736</v>
      </c>
      <c r="C3661">
        <v>0.22753306593206571</v>
      </c>
      <c r="D3661">
        <v>0.43224455150944391</v>
      </c>
      <c r="E3661">
        <v>1.1605096174001512</v>
      </c>
      <c r="F3661">
        <v>29107675.87079379</v>
      </c>
    </row>
    <row r="3662" spans="1:6" x14ac:dyDescent="0.3">
      <c r="A3662">
        <v>766.27370069027211</v>
      </c>
      <c r="B3662">
        <v>10</v>
      </c>
      <c r="C3662">
        <v>0.12094658101952034</v>
      </c>
      <c r="D3662">
        <v>0.27425790059764077</v>
      </c>
      <c r="E3662">
        <v>1.0170024796685397</v>
      </c>
      <c r="F3662">
        <v>5130829.6588557679</v>
      </c>
    </row>
    <row r="3663" spans="1:6" x14ac:dyDescent="0.3">
      <c r="A3663">
        <v>490.42870568774345</v>
      </c>
      <c r="B3663">
        <v>10</v>
      </c>
      <c r="C3663">
        <v>0.14067493493224062</v>
      </c>
      <c r="D3663">
        <v>0.31203360905789773</v>
      </c>
      <c r="E3663">
        <v>1.0962699439303067</v>
      </c>
      <c r="F3663">
        <v>3358861.4922594666</v>
      </c>
    </row>
    <row r="3664" spans="1:6" x14ac:dyDescent="0.3">
      <c r="A3664">
        <v>687.7188050588195</v>
      </c>
      <c r="B3664">
        <v>80</v>
      </c>
      <c r="C3664">
        <v>0.44724521686144014</v>
      </c>
      <c r="D3664">
        <v>0.6011974153078018</v>
      </c>
      <c r="E3664">
        <v>1.713509396586772</v>
      </c>
      <c r="F3664">
        <v>44429133.24375806</v>
      </c>
    </row>
    <row r="3665" spans="1:6" x14ac:dyDescent="0.3">
      <c r="A3665">
        <v>641.24154859990767</v>
      </c>
      <c r="B3665">
        <v>80</v>
      </c>
      <c r="C3665">
        <v>0.72779852572863435</v>
      </c>
      <c r="D3665">
        <v>0.72292672324336071</v>
      </c>
      <c r="E3665">
        <v>1.0830239232409202</v>
      </c>
      <c r="F3665">
        <v>74101871.897779748</v>
      </c>
    </row>
    <row r="3666" spans="1:6" x14ac:dyDescent="0.3">
      <c r="A3666">
        <v>627.58754202499313</v>
      </c>
      <c r="B3666">
        <v>80</v>
      </c>
      <c r="C3666">
        <v>0.53175112642835953</v>
      </c>
      <c r="D3666">
        <v>0.64446455146801707</v>
      </c>
      <c r="E3666">
        <v>1.0964207212520847</v>
      </c>
      <c r="F3666">
        <v>67162703.355967984</v>
      </c>
    </row>
    <row r="3667" spans="1:6" x14ac:dyDescent="0.3">
      <c r="A3667">
        <v>592.10011753034109</v>
      </c>
      <c r="B3667">
        <v>10</v>
      </c>
      <c r="C3667">
        <v>0.11518000425493172</v>
      </c>
      <c r="D3667">
        <v>0.26204469811801839</v>
      </c>
      <c r="E3667">
        <v>1.0175099463987711</v>
      </c>
      <c r="F3667">
        <v>3837190.9087337591</v>
      </c>
    </row>
    <row r="3668" spans="1:6" x14ac:dyDescent="0.3">
      <c r="A3668">
        <v>493.65975102874506</v>
      </c>
      <c r="B3668">
        <v>10</v>
      </c>
      <c r="C3668">
        <v>0.11799756784368223</v>
      </c>
      <c r="D3668">
        <v>0.26808666155274752</v>
      </c>
      <c r="E3668">
        <v>1.0336898518259685</v>
      </c>
      <c r="F3668">
        <v>3199778.8250514092</v>
      </c>
    </row>
    <row r="3669" spans="1:6" x14ac:dyDescent="0.3">
      <c r="A3669">
        <v>754.88330313936785</v>
      </c>
      <c r="B3669">
        <v>19.704335288236585</v>
      </c>
      <c r="C3669">
        <v>0.18250915696014838</v>
      </c>
      <c r="D3669">
        <v>0.37712074508497023</v>
      </c>
      <c r="E3669">
        <v>1.2529687301132535</v>
      </c>
      <c r="F3669">
        <v>10469831.130808631</v>
      </c>
    </row>
    <row r="3670" spans="1:6" x14ac:dyDescent="0.3">
      <c r="A3670">
        <v>865.89463878482366</v>
      </c>
      <c r="B3670">
        <v>41.977860042702972</v>
      </c>
      <c r="C3670">
        <v>0.22246888154361694</v>
      </c>
      <c r="D3670">
        <v>0.4266174667615622</v>
      </c>
      <c r="E3670">
        <v>1.0576885222486032</v>
      </c>
      <c r="F3670">
        <v>34008780.579954952</v>
      </c>
    </row>
    <row r="3671" spans="1:6" x14ac:dyDescent="0.3">
      <c r="A3671">
        <v>870.57159030168259</v>
      </c>
      <c r="B3671">
        <v>10</v>
      </c>
      <c r="C3671">
        <v>7.9544433530604253E-2</v>
      </c>
      <c r="D3671">
        <v>0.16949960282839227</v>
      </c>
      <c r="E3671">
        <v>1.2284010590289607</v>
      </c>
      <c r="F3671">
        <v>3632149.5471683759</v>
      </c>
    </row>
    <row r="3672" spans="1:6" x14ac:dyDescent="0.3">
      <c r="A3672">
        <v>878.04360311489484</v>
      </c>
      <c r="B3672">
        <v>10</v>
      </c>
      <c r="C3672">
        <v>0.11538560540249077</v>
      </c>
      <c r="D3672">
        <v>0.26249056079970967</v>
      </c>
      <c r="E3672">
        <v>1.3675929079534752</v>
      </c>
      <c r="F3672">
        <v>4238656.6156762773</v>
      </c>
    </row>
    <row r="3673" spans="1:6" x14ac:dyDescent="0.3">
      <c r="A3673">
        <v>712.127603986797</v>
      </c>
      <c r="B3673">
        <v>10</v>
      </c>
      <c r="C3673">
        <v>0.11590538213257762</v>
      </c>
      <c r="D3673">
        <v>0.2636142051116574</v>
      </c>
      <c r="E3673">
        <v>1.1231671904966358</v>
      </c>
      <c r="F3673">
        <v>4198287.6618901575</v>
      </c>
    </row>
    <row r="3674" spans="1:6" x14ac:dyDescent="0.3">
      <c r="A3674">
        <v>925.64169303932249</v>
      </c>
      <c r="B3674">
        <v>10</v>
      </c>
      <c r="C3674">
        <v>0.11731123827711046</v>
      </c>
      <c r="D3674">
        <v>0.26662829812777689</v>
      </c>
      <c r="E3674">
        <v>1.2064559920223279</v>
      </c>
      <c r="F3674">
        <v>5120884.3241221346</v>
      </c>
    </row>
    <row r="3675" spans="1:6" x14ac:dyDescent="0.3">
      <c r="A3675">
        <v>695.83219259238285</v>
      </c>
      <c r="B3675">
        <v>10</v>
      </c>
      <c r="C3675">
        <v>9.5049888210300817E-2</v>
      </c>
      <c r="D3675">
        <v>0.21402113156776051</v>
      </c>
      <c r="E3675">
        <v>1.234995781572187</v>
      </c>
      <c r="F3675">
        <v>3265512.1116631278</v>
      </c>
    </row>
    <row r="3676" spans="1:6" x14ac:dyDescent="0.3">
      <c r="A3676">
        <v>553.20345387493251</v>
      </c>
      <c r="B3676">
        <v>60.866924063091489</v>
      </c>
      <c r="C3676">
        <v>0.26314100386757777</v>
      </c>
      <c r="D3676">
        <v>0.46859316458464778</v>
      </c>
      <c r="E3676">
        <v>1.1550842285134877</v>
      </c>
      <c r="F3676">
        <v>31624088.938294679</v>
      </c>
    </row>
    <row r="3677" spans="1:6" x14ac:dyDescent="0.3">
      <c r="A3677">
        <v>768.60525623597891</v>
      </c>
      <c r="B3677">
        <v>10</v>
      </c>
      <c r="C3677">
        <v>7.2151547717574108E-2</v>
      </c>
      <c r="D3677">
        <v>0.14511284245719852</v>
      </c>
      <c r="E3677">
        <v>1.3701220101432632</v>
      </c>
      <c r="F3677">
        <v>2684406.779013745</v>
      </c>
    </row>
    <row r="3678" spans="1:6" x14ac:dyDescent="0.3">
      <c r="A3678">
        <v>595.29508335140054</v>
      </c>
      <c r="B3678">
        <v>10</v>
      </c>
      <c r="C3678">
        <v>7.432135220354337E-2</v>
      </c>
      <c r="D3678">
        <v>0.15252023053366234</v>
      </c>
      <c r="E3678">
        <v>1.4253666692774356</v>
      </c>
      <c r="F3678">
        <v>2040790.4544975173</v>
      </c>
    </row>
    <row r="3679" spans="1:6" x14ac:dyDescent="0.3">
      <c r="A3679">
        <v>500.94828864594228</v>
      </c>
      <c r="B3679">
        <v>80</v>
      </c>
      <c r="C3679">
        <v>0.41964487592305488</v>
      </c>
      <c r="D3679">
        <v>0.58527286338693796</v>
      </c>
      <c r="E3679">
        <v>1.6830745867357808</v>
      </c>
      <c r="F3679">
        <v>32149459.419312086</v>
      </c>
    </row>
    <row r="3680" spans="1:6" x14ac:dyDescent="0.3">
      <c r="A3680">
        <v>826.20201068938377</v>
      </c>
      <c r="B3680">
        <v>10</v>
      </c>
      <c r="C3680">
        <v>0.13037091239073212</v>
      </c>
      <c r="D3680">
        <v>0.29301654839342051</v>
      </c>
      <c r="E3680">
        <v>1.282970091925852</v>
      </c>
      <c r="F3680">
        <v>4604785.913508947</v>
      </c>
    </row>
    <row r="3681" spans="1:6" x14ac:dyDescent="0.3">
      <c r="A3681">
        <v>412.81698229337542</v>
      </c>
      <c r="B3681">
        <v>10</v>
      </c>
      <c r="C3681">
        <v>0.10078838037788257</v>
      </c>
      <c r="D3681">
        <v>0.22867642710393182</v>
      </c>
      <c r="E3681">
        <v>1.0262847361832983</v>
      </c>
      <c r="F3681">
        <v>2425976.1725182212</v>
      </c>
    </row>
    <row r="3682" spans="1:6" x14ac:dyDescent="0.3">
      <c r="A3682">
        <v>678.55594321021488</v>
      </c>
      <c r="B3682">
        <v>10</v>
      </c>
      <c r="C3682">
        <v>0.13739702894354128</v>
      </c>
      <c r="D3682">
        <v>0.3061393473992427</v>
      </c>
      <c r="E3682">
        <v>1.2502572388896438</v>
      </c>
      <c r="F3682">
        <v>4014076.6213658815</v>
      </c>
    </row>
    <row r="3683" spans="1:6" x14ac:dyDescent="0.3">
      <c r="A3683">
        <v>462.12854394124798</v>
      </c>
      <c r="B3683">
        <v>51.42200321737937</v>
      </c>
      <c r="C3683">
        <v>0.24195098708189958</v>
      </c>
      <c r="D3683">
        <v>0.44760445159417639</v>
      </c>
      <c r="E3683">
        <v>1.0793774305875352</v>
      </c>
      <c r="F3683">
        <v>22827891.303828351</v>
      </c>
    </row>
    <row r="3684" spans="1:6" x14ac:dyDescent="0.3">
      <c r="A3684">
        <v>639.52736176450492</v>
      </c>
      <c r="B3684">
        <v>71.817562489532989</v>
      </c>
      <c r="C3684">
        <v>0.29004295512189771</v>
      </c>
      <c r="D3684">
        <v>0.49292791664340668</v>
      </c>
      <c r="E3684">
        <v>1.0843723157879668</v>
      </c>
      <c r="F3684">
        <v>48327370.707851358</v>
      </c>
    </row>
    <row r="3685" spans="1:6" x14ac:dyDescent="0.3">
      <c r="A3685">
        <v>718.59423540892499</v>
      </c>
      <c r="B3685">
        <v>80</v>
      </c>
      <c r="C3685">
        <v>0.67522246056119994</v>
      </c>
      <c r="D3685">
        <v>0.70418121030740299</v>
      </c>
      <c r="E3685">
        <v>1.4643711719381596</v>
      </c>
      <c r="F3685">
        <v>60833801.542635761</v>
      </c>
    </row>
    <row r="3686" spans="1:6" x14ac:dyDescent="0.3">
      <c r="A3686">
        <v>655.14053004747529</v>
      </c>
      <c r="B3686">
        <v>49.177783079471041</v>
      </c>
      <c r="C3686">
        <v>0.23717222132087332</v>
      </c>
      <c r="D3686">
        <v>0.44261729573215791</v>
      </c>
      <c r="E3686">
        <v>1.1562060157836112</v>
      </c>
      <c r="F3686">
        <v>28578226.551577456</v>
      </c>
    </row>
    <row r="3687" spans="1:6" x14ac:dyDescent="0.3">
      <c r="A3687">
        <v>480.19507020030312</v>
      </c>
      <c r="B3687">
        <v>10</v>
      </c>
      <c r="C3687">
        <v>4.4484934550702918E-2</v>
      </c>
      <c r="D3687">
        <v>2.4208303970239542E-2</v>
      </c>
      <c r="E3687">
        <v>1.0758101050235842</v>
      </c>
      <c r="F3687">
        <v>1503148.6358782705</v>
      </c>
    </row>
    <row r="3688" spans="1:6" x14ac:dyDescent="0.3">
      <c r="A3688">
        <v>553.92868357740736</v>
      </c>
      <c r="B3688">
        <v>10</v>
      </c>
      <c r="C3688">
        <v>0.16536143902206701</v>
      </c>
      <c r="D3688">
        <v>0.35245406278662667</v>
      </c>
      <c r="E3688">
        <v>1.2440099291235207</v>
      </c>
      <c r="F3688">
        <v>3699002.3637749408</v>
      </c>
    </row>
    <row r="3689" spans="1:6" x14ac:dyDescent="0.3">
      <c r="A3689">
        <v>803.21477735043754</v>
      </c>
      <c r="B3689">
        <v>10</v>
      </c>
      <c r="C3689">
        <v>5.8472369418771632E-2</v>
      </c>
      <c r="D3689">
        <v>9.2559239621208378E-2</v>
      </c>
      <c r="E3689">
        <v>1.1168482164847053</v>
      </c>
      <c r="F3689">
        <v>2960440.1519682966</v>
      </c>
    </row>
    <row r="3690" spans="1:6" x14ac:dyDescent="0.3">
      <c r="A3690">
        <v>862.69301969659705</v>
      </c>
      <c r="B3690">
        <v>23.322924714416683</v>
      </c>
      <c r="C3690">
        <v>0.18847504035890528</v>
      </c>
      <c r="D3690">
        <v>0.38516205492092598</v>
      </c>
      <c r="E3690">
        <v>1.2332373407770993</v>
      </c>
      <c r="F3690">
        <v>14667527.494114563</v>
      </c>
    </row>
    <row r="3691" spans="1:6" x14ac:dyDescent="0.3">
      <c r="A3691">
        <v>807.10507004959038</v>
      </c>
      <c r="B3691">
        <v>19.93962019363277</v>
      </c>
      <c r="C3691">
        <v>0.18289125994319416</v>
      </c>
      <c r="D3691">
        <v>0.37764360043029505</v>
      </c>
      <c r="E3691">
        <v>1.0922555405111658</v>
      </c>
      <c r="F3691">
        <v>13010817.570587959</v>
      </c>
    </row>
    <row r="3692" spans="1:6" x14ac:dyDescent="0.3">
      <c r="A3692">
        <v>794.75958266388898</v>
      </c>
      <c r="B3692">
        <v>10</v>
      </c>
      <c r="C3692">
        <v>6.7450487169309667E-2</v>
      </c>
      <c r="D3692">
        <v>0.12826910968821986</v>
      </c>
      <c r="E3692">
        <v>1.2032233699182326</v>
      </c>
      <c r="F3692">
        <v>3013053.3139470848</v>
      </c>
    </row>
    <row r="3693" spans="1:6" x14ac:dyDescent="0.3">
      <c r="A3693">
        <v>752.66296772540295</v>
      </c>
      <c r="B3693">
        <v>80</v>
      </c>
      <c r="C3693">
        <v>0.56305514844784221</v>
      </c>
      <c r="D3693">
        <v>0.65876505285217457</v>
      </c>
      <c r="E3693">
        <v>1.5629368592166284</v>
      </c>
      <c r="F3693">
        <v>57425305.436530977</v>
      </c>
    </row>
    <row r="3694" spans="1:6" x14ac:dyDescent="0.3">
      <c r="A3694">
        <v>457.26942091946393</v>
      </c>
      <c r="B3694">
        <v>72.848504075222792</v>
      </c>
      <c r="C3694">
        <v>0.29271310290045877</v>
      </c>
      <c r="D3694">
        <v>0.49521889794493956</v>
      </c>
      <c r="E3694">
        <v>1.1330672593390612</v>
      </c>
      <c r="F3694">
        <v>33700173.240016028</v>
      </c>
    </row>
    <row r="3695" spans="1:6" x14ac:dyDescent="0.3">
      <c r="A3695">
        <v>838.79787003703939</v>
      </c>
      <c r="B3695">
        <v>80</v>
      </c>
      <c r="C3695">
        <v>0.54083953780089855</v>
      </c>
      <c r="D3695">
        <v>0.64870131633681583</v>
      </c>
      <c r="E3695">
        <v>1.454049872430756</v>
      </c>
      <c r="F3695">
        <v>68024088.963346392</v>
      </c>
    </row>
    <row r="3696" spans="1:6" x14ac:dyDescent="0.3">
      <c r="A3696">
        <v>805.35539389667201</v>
      </c>
      <c r="B3696">
        <v>10</v>
      </c>
      <c r="C3696">
        <v>7.3503198432090466E-2</v>
      </c>
      <c r="D3696">
        <v>0.14975288870170517</v>
      </c>
      <c r="E3696">
        <v>1.1997132690465517</v>
      </c>
      <c r="F3696">
        <v>3254702.4235405601</v>
      </c>
    </row>
    <row r="3697" spans="1:6" x14ac:dyDescent="0.3">
      <c r="A3697">
        <v>887.04888931172752</v>
      </c>
      <c r="B3697">
        <v>80</v>
      </c>
      <c r="C3697">
        <v>0.43769413899151666</v>
      </c>
      <c r="D3697">
        <v>0.59580074677242456</v>
      </c>
      <c r="E3697">
        <v>1.2918065610377381</v>
      </c>
      <c r="F3697">
        <v>75397348.047981262</v>
      </c>
    </row>
    <row r="3698" spans="1:6" x14ac:dyDescent="0.3">
      <c r="A3698">
        <v>548.05844460751541</v>
      </c>
      <c r="B3698">
        <v>57.207178412100248</v>
      </c>
      <c r="C3698">
        <v>0.25471848436379679</v>
      </c>
      <c r="D3698">
        <v>0.46046039647133391</v>
      </c>
      <c r="E3698">
        <v>1.5015294435947202</v>
      </c>
      <c r="F3698">
        <v>22262663.123722769</v>
      </c>
    </row>
    <row r="3699" spans="1:6" x14ac:dyDescent="0.3">
      <c r="A3699">
        <v>497.98354607296727</v>
      </c>
      <c r="B3699">
        <v>80</v>
      </c>
      <c r="C3699">
        <v>0.43775240926513459</v>
      </c>
      <c r="D3699">
        <v>0.5958340270873792</v>
      </c>
      <c r="E3699">
        <v>1.243912576895339</v>
      </c>
      <c r="F3699">
        <v>43959545.023799278</v>
      </c>
    </row>
    <row r="3700" spans="1:6" x14ac:dyDescent="0.3">
      <c r="A3700">
        <v>558.30600471943819</v>
      </c>
      <c r="B3700">
        <v>80</v>
      </c>
      <c r="C3700">
        <v>0.35189311346747471</v>
      </c>
      <c r="D3700">
        <v>0.54125252700390569</v>
      </c>
      <c r="E3700">
        <v>1.0661742184821894</v>
      </c>
      <c r="F3700">
        <v>52464838.138226941</v>
      </c>
    </row>
    <row r="3701" spans="1:6" x14ac:dyDescent="0.3">
      <c r="A3701">
        <v>893.27058601452745</v>
      </c>
      <c r="B3701">
        <v>10</v>
      </c>
      <c r="C3701">
        <v>0.15907313649419277</v>
      </c>
      <c r="D3701">
        <v>0.34276167696641618</v>
      </c>
      <c r="E3701">
        <v>1.0816613411305009</v>
      </c>
      <c r="F3701">
        <v>6698248.0112459837</v>
      </c>
    </row>
    <row r="3702" spans="1:6" x14ac:dyDescent="0.3">
      <c r="A3702">
        <v>744.33142764345234</v>
      </c>
      <c r="B3702">
        <v>10</v>
      </c>
      <c r="C3702">
        <v>9.8182166274998969E-2</v>
      </c>
      <c r="D3702">
        <v>0.22212680653977032</v>
      </c>
      <c r="E3702">
        <v>1.2252103190040917</v>
      </c>
      <c r="F3702">
        <v>3599539.1483398252</v>
      </c>
    </row>
    <row r="3703" spans="1:6" x14ac:dyDescent="0.3">
      <c r="A3703">
        <v>527.72175310653324</v>
      </c>
      <c r="B3703">
        <v>66.243611036930446</v>
      </c>
      <c r="C3703">
        <v>0.27602261423299917</v>
      </c>
      <c r="D3703">
        <v>0.48054135785984547</v>
      </c>
      <c r="E3703">
        <v>1.1724892531537952</v>
      </c>
      <c r="F3703">
        <v>33165422.959287282</v>
      </c>
    </row>
    <row r="3704" spans="1:6" x14ac:dyDescent="0.3">
      <c r="A3704">
        <v>522.24977756600515</v>
      </c>
      <c r="B3704">
        <v>55.698616595432163</v>
      </c>
      <c r="C3704">
        <v>0.2513256513778177</v>
      </c>
      <c r="D3704">
        <v>0.45710803687873819</v>
      </c>
      <c r="E3704">
        <v>1.1160489819260204</v>
      </c>
      <c r="F3704">
        <v>27589219.929387692</v>
      </c>
    </row>
    <row r="3705" spans="1:6" x14ac:dyDescent="0.3">
      <c r="A3705">
        <v>480.78954140665837</v>
      </c>
      <c r="B3705">
        <v>10</v>
      </c>
      <c r="C3705">
        <v>7.3112709871665918E-2</v>
      </c>
      <c r="D3705">
        <v>0.1484212136868881</v>
      </c>
      <c r="E3705">
        <v>1.036533473818227</v>
      </c>
      <c r="F3705">
        <v>2240470.1937484075</v>
      </c>
    </row>
    <row r="3706" spans="1:6" x14ac:dyDescent="0.3">
      <c r="A3706">
        <v>540.69245142476427</v>
      </c>
      <c r="B3706">
        <v>10</v>
      </c>
      <c r="C3706">
        <v>6.3976643785338391E-2</v>
      </c>
      <c r="D3706">
        <v>0.11505017733760708</v>
      </c>
      <c r="E3706">
        <v>1.0175960919682494</v>
      </c>
      <c r="F3706">
        <v>2333805.9950879607</v>
      </c>
    </row>
    <row r="3707" spans="1:6" x14ac:dyDescent="0.3">
      <c r="A3707">
        <v>445.82712130620314</v>
      </c>
      <c r="B3707">
        <v>80</v>
      </c>
      <c r="C3707">
        <v>1</v>
      </c>
      <c r="D3707">
        <v>0.91830885434390797</v>
      </c>
      <c r="E3707">
        <v>1.1469766206873766</v>
      </c>
      <c r="F3707">
        <v>19707279.139731944</v>
      </c>
    </row>
    <row r="3708" spans="1:6" x14ac:dyDescent="0.3">
      <c r="A3708">
        <v>636.48007331231975</v>
      </c>
      <c r="B3708">
        <v>10</v>
      </c>
      <c r="C3708">
        <v>0.14575342105049902</v>
      </c>
      <c r="D3708">
        <v>0.32089973261292282</v>
      </c>
      <c r="E3708">
        <v>1.2487854472541358</v>
      </c>
      <c r="F3708">
        <v>3913807.0955560487</v>
      </c>
    </row>
    <row r="3709" spans="1:6" x14ac:dyDescent="0.3">
      <c r="A3709">
        <v>791.28729794005687</v>
      </c>
      <c r="B3709">
        <v>10</v>
      </c>
      <c r="C3709">
        <v>6.4474116708458692E-2</v>
      </c>
      <c r="D3709">
        <v>0.11698662134326171</v>
      </c>
      <c r="E3709">
        <v>1.0426593114719251</v>
      </c>
      <c r="F3709">
        <v>3351924.503055797</v>
      </c>
    </row>
    <row r="3710" spans="1:6" x14ac:dyDescent="0.3">
      <c r="A3710">
        <v>641.21500826167869</v>
      </c>
      <c r="B3710">
        <v>10</v>
      </c>
      <c r="C3710">
        <v>7.0807073123839784E-2</v>
      </c>
      <c r="D3710">
        <v>0.14041038301019254</v>
      </c>
      <c r="E3710">
        <v>1.0499111664247884</v>
      </c>
      <c r="F3710">
        <v>2883823.6771655963</v>
      </c>
    </row>
    <row r="3711" spans="1:6" x14ac:dyDescent="0.3">
      <c r="A3711">
        <v>783.45857531394404</v>
      </c>
      <c r="B3711">
        <v>10</v>
      </c>
      <c r="C3711">
        <v>9.2916223392190689E-2</v>
      </c>
      <c r="D3711">
        <v>0.20834522421994914</v>
      </c>
      <c r="E3711">
        <v>1.5379744494593446</v>
      </c>
      <c r="F3711">
        <v>2906993.6205852125</v>
      </c>
    </row>
    <row r="3712" spans="1:6" x14ac:dyDescent="0.3">
      <c r="A3712">
        <v>628.76994531472099</v>
      </c>
      <c r="B3712">
        <v>43.270147528633316</v>
      </c>
      <c r="C3712">
        <v>0.22503911543422458</v>
      </c>
      <c r="D3712">
        <v>0.42948921673029627</v>
      </c>
      <c r="E3712">
        <v>1.0936976777212042</v>
      </c>
      <c r="F3712">
        <v>24777330.016306706</v>
      </c>
    </row>
    <row r="3713" spans="1:6" x14ac:dyDescent="0.3">
      <c r="A3713">
        <v>517.21189448348923</v>
      </c>
      <c r="B3713">
        <v>10</v>
      </c>
      <c r="C3713">
        <v>8.2173882328994516E-2</v>
      </c>
      <c r="D3713">
        <v>0.17763003795057275</v>
      </c>
      <c r="E3713">
        <v>1.0912678265943274</v>
      </c>
      <c r="F3713">
        <v>2484780.1708493214</v>
      </c>
    </row>
    <row r="3714" spans="1:6" x14ac:dyDescent="0.3">
      <c r="A3714">
        <v>511.09831077452873</v>
      </c>
      <c r="B3714">
        <v>67.160268815785116</v>
      </c>
      <c r="C3714">
        <v>0.27828085322931378</v>
      </c>
      <c r="D3714">
        <v>0.48257837514618918</v>
      </c>
      <c r="E3714">
        <v>1.1186577207001673</v>
      </c>
      <c r="F3714">
        <v>34276567.447443761</v>
      </c>
    </row>
    <row r="3715" spans="1:6" x14ac:dyDescent="0.3">
      <c r="A3715">
        <v>671.60156184075458</v>
      </c>
      <c r="B3715">
        <v>10</v>
      </c>
      <c r="C3715">
        <v>0.11497287332032671</v>
      </c>
      <c r="D3715">
        <v>0.26159471245477361</v>
      </c>
      <c r="E3715">
        <v>1.0326971293034619</v>
      </c>
      <c r="F3715">
        <v>4283301.9006147552</v>
      </c>
    </row>
    <row r="3716" spans="1:6" x14ac:dyDescent="0.3">
      <c r="A3716">
        <v>586.94584552115384</v>
      </c>
      <c r="B3716">
        <v>10</v>
      </c>
      <c r="C3716">
        <v>5.3726777812630813E-2</v>
      </c>
      <c r="D3716">
        <v>7.1398541602005872E-2</v>
      </c>
      <c r="E3716">
        <v>1.2316825709973747</v>
      </c>
      <c r="F3716">
        <v>1844459.6922198005</v>
      </c>
    </row>
    <row r="3717" spans="1:6" x14ac:dyDescent="0.3">
      <c r="A3717">
        <v>801.21587309575352</v>
      </c>
      <c r="B3717">
        <v>80</v>
      </c>
      <c r="C3717">
        <v>0.51241602715492574</v>
      </c>
      <c r="D3717">
        <v>0.63520487039648377</v>
      </c>
      <c r="E3717">
        <v>1.1546074832112805</v>
      </c>
      <c r="F3717">
        <v>80505708.304973632</v>
      </c>
    </row>
    <row r="3718" spans="1:6" x14ac:dyDescent="0.3">
      <c r="A3718">
        <v>497.7784630159457</v>
      </c>
      <c r="B3718">
        <v>80</v>
      </c>
      <c r="C3718">
        <v>0.35412925270150125</v>
      </c>
      <c r="D3718">
        <v>0.54283615014278319</v>
      </c>
      <c r="E3718">
        <v>1.1515799982856039</v>
      </c>
      <c r="F3718">
        <v>43432560.762575954</v>
      </c>
    </row>
    <row r="3719" spans="1:6" x14ac:dyDescent="0.3">
      <c r="A3719">
        <v>799.50171977528828</v>
      </c>
      <c r="B3719">
        <v>47.924837486996516</v>
      </c>
      <c r="C3719">
        <v>0.2345454194114972</v>
      </c>
      <c r="D3719">
        <v>0.43983297219332562</v>
      </c>
      <c r="E3719">
        <v>1.5961430825961984</v>
      </c>
      <c r="F3719">
        <v>24468227.179747254</v>
      </c>
    </row>
    <row r="3720" spans="1:6" x14ac:dyDescent="0.3">
      <c r="A3720">
        <v>638.08975456023632</v>
      </c>
      <c r="B3720">
        <v>80</v>
      </c>
      <c r="C3720">
        <v>0.48920151240318238</v>
      </c>
      <c r="D3720">
        <v>0.62361428221119841</v>
      </c>
      <c r="E3720">
        <v>1.257058439529487</v>
      </c>
      <c r="F3720">
        <v>58007879.78441523</v>
      </c>
    </row>
    <row r="3721" spans="1:6" x14ac:dyDescent="0.3">
      <c r="A3721">
        <v>584.15558144527313</v>
      </c>
      <c r="B3721">
        <v>10</v>
      </c>
      <c r="C3721">
        <v>0.14912069226321292</v>
      </c>
      <c r="D3721">
        <v>0.32660965667537922</v>
      </c>
      <c r="E3721">
        <v>1.6644195687855687</v>
      </c>
      <c r="F3721">
        <v>2734137.1000697245</v>
      </c>
    </row>
    <row r="3722" spans="1:6" x14ac:dyDescent="0.3">
      <c r="A3722">
        <v>597.89138762670245</v>
      </c>
      <c r="B3722">
        <v>54.95699738450611</v>
      </c>
      <c r="C3722">
        <v>0.24967431868030032</v>
      </c>
      <c r="D3722">
        <v>0.45545999418779137</v>
      </c>
      <c r="E3722">
        <v>1.0428718389400913</v>
      </c>
      <c r="F3722">
        <v>33232865.852260999</v>
      </c>
    </row>
    <row r="3723" spans="1:6" x14ac:dyDescent="0.3">
      <c r="A3723">
        <v>508.31513836809637</v>
      </c>
      <c r="B3723">
        <v>10</v>
      </c>
      <c r="C3723">
        <v>5.5631308057295964E-2</v>
      </c>
      <c r="D3723">
        <v>8.0107192696483198E-2</v>
      </c>
      <c r="E3723">
        <v>1.0680879488611743</v>
      </c>
      <c r="F3723">
        <v>1889436.4914510373</v>
      </c>
    </row>
    <row r="3724" spans="1:6" x14ac:dyDescent="0.3">
      <c r="A3724">
        <v>555.61875521898241</v>
      </c>
      <c r="B3724">
        <v>10</v>
      </c>
      <c r="C3724">
        <v>5.5399030632009696E-2</v>
      </c>
      <c r="D3724">
        <v>7.9061182358740711E-2</v>
      </c>
      <c r="E3724">
        <v>1.3683155773934426</v>
      </c>
      <c r="F3724">
        <v>1607212.6638214686</v>
      </c>
    </row>
    <row r="3725" spans="1:6" x14ac:dyDescent="0.3">
      <c r="A3725">
        <v>805.6649814346481</v>
      </c>
      <c r="B3725">
        <v>80</v>
      </c>
      <c r="C3725">
        <v>0.36615292971107327</v>
      </c>
      <c r="D3725">
        <v>0.55118343008070858</v>
      </c>
      <c r="E3725">
        <v>1.0022425658929524</v>
      </c>
      <c r="F3725">
        <v>81988473.708612174</v>
      </c>
    </row>
    <row r="3726" spans="1:6" x14ac:dyDescent="0.3">
      <c r="A3726">
        <v>784.76992385185576</v>
      </c>
      <c r="B3726">
        <v>10</v>
      </c>
      <c r="C3726">
        <v>9.8024011003897002E-2</v>
      </c>
      <c r="D3726">
        <v>0.22172377308906854</v>
      </c>
      <c r="E3726">
        <v>1.9398525710192978</v>
      </c>
      <c r="F3726">
        <v>2394361.0274860389</v>
      </c>
    </row>
    <row r="3727" spans="1:6" x14ac:dyDescent="0.3">
      <c r="A3727">
        <v>885.05891778914997</v>
      </c>
      <c r="B3727">
        <v>60.471442551600475</v>
      </c>
      <c r="C3727">
        <v>0.26221758433615455</v>
      </c>
      <c r="D3727">
        <v>0.4677143167813344</v>
      </c>
      <c r="E3727">
        <v>1.0540743822743426</v>
      </c>
      <c r="F3727">
        <v>54980365.833990023</v>
      </c>
    </row>
    <row r="3728" spans="1:6" x14ac:dyDescent="0.3">
      <c r="A3728">
        <v>685.59066210668743</v>
      </c>
      <c r="B3728">
        <v>80</v>
      </c>
      <c r="C3728">
        <v>0.43357920145251116</v>
      </c>
      <c r="D3728">
        <v>0.59343927882428071</v>
      </c>
      <c r="E3728">
        <v>1.2584829049766679</v>
      </c>
      <c r="F3728">
        <v>59600677.253319748</v>
      </c>
    </row>
    <row r="3729" spans="1:6" x14ac:dyDescent="0.3">
      <c r="A3729">
        <v>523.65243781071558</v>
      </c>
      <c r="B3729">
        <v>10</v>
      </c>
      <c r="C3729">
        <v>0.13600177514666453</v>
      </c>
      <c r="D3729">
        <v>0.30358764291295887</v>
      </c>
      <c r="E3729">
        <v>1.1987473893533909</v>
      </c>
      <c r="F3729">
        <v>3209787.4611242884</v>
      </c>
    </row>
    <row r="3730" spans="1:6" x14ac:dyDescent="0.3">
      <c r="A3730">
        <v>490.85652741235344</v>
      </c>
      <c r="B3730">
        <v>10</v>
      </c>
      <c r="C3730">
        <v>8.2262225199289649E-2</v>
      </c>
      <c r="D3730">
        <v>0.17789866167355753</v>
      </c>
      <c r="E3730">
        <v>1.1186798413537513</v>
      </c>
      <c r="F3730">
        <v>2302100.8328727875</v>
      </c>
    </row>
    <row r="3731" spans="1:6" x14ac:dyDescent="0.3">
      <c r="A3731">
        <v>737.36856784742236</v>
      </c>
      <c r="B3731">
        <v>10</v>
      </c>
      <c r="C3731">
        <v>0.16059232328923786</v>
      </c>
      <c r="D3731">
        <v>0.34513790840765352</v>
      </c>
      <c r="E3731">
        <v>1.0381881539562763</v>
      </c>
      <c r="F3731">
        <v>5794726.7131153522</v>
      </c>
    </row>
    <row r="3732" spans="1:6" x14ac:dyDescent="0.3">
      <c r="A3732">
        <v>692.56672860331742</v>
      </c>
      <c r="B3732">
        <v>68.440133691464581</v>
      </c>
      <c r="C3732">
        <v>0.28146481363680981</v>
      </c>
      <c r="D3732">
        <v>0.48542251931436575</v>
      </c>
      <c r="E3732">
        <v>1.0260270498924331</v>
      </c>
      <c r="F3732">
        <v>51908481.55829969</v>
      </c>
    </row>
    <row r="3733" spans="1:6" x14ac:dyDescent="0.3">
      <c r="A3733">
        <v>845.54428645820599</v>
      </c>
      <c r="B3733">
        <v>80</v>
      </c>
      <c r="C3733">
        <v>0.51666483752353154</v>
      </c>
      <c r="D3733">
        <v>0.63726925360346087</v>
      </c>
      <c r="E3733">
        <v>1.1110214905061955</v>
      </c>
      <c r="F3733">
        <v>88521127.594288588</v>
      </c>
    </row>
    <row r="3734" spans="1:6" x14ac:dyDescent="0.3">
      <c r="A3734">
        <v>684.60911625688561</v>
      </c>
      <c r="B3734">
        <v>80</v>
      </c>
      <c r="C3734">
        <v>0.35382199391519853</v>
      </c>
      <c r="D3734">
        <v>0.5426191445177041</v>
      </c>
      <c r="E3734">
        <v>1.2869557345061584</v>
      </c>
      <c r="F3734">
        <v>53429565.055191323</v>
      </c>
    </row>
    <row r="3735" spans="1:6" x14ac:dyDescent="0.3">
      <c r="A3735">
        <v>603.0213938402544</v>
      </c>
      <c r="B3735">
        <v>10</v>
      </c>
      <c r="C3735">
        <v>7.8386491598457772E-2</v>
      </c>
      <c r="D3735">
        <v>0.16583356123067913</v>
      </c>
      <c r="E3735">
        <v>1.3073709570667353</v>
      </c>
      <c r="F3735">
        <v>2339793.8876158535</v>
      </c>
    </row>
    <row r="3736" spans="1:6" x14ac:dyDescent="0.3">
      <c r="A3736">
        <v>577.74558991677247</v>
      </c>
      <c r="B3736">
        <v>80</v>
      </c>
      <c r="C3736">
        <v>0.51463398148307182</v>
      </c>
      <c r="D3736">
        <v>0.63628464146770292</v>
      </c>
      <c r="E3736">
        <v>1.1879790142398645</v>
      </c>
      <c r="F3736">
        <v>56497305.048496805</v>
      </c>
    </row>
    <row r="3737" spans="1:6" x14ac:dyDescent="0.3">
      <c r="A3737">
        <v>698.22326436793094</v>
      </c>
      <c r="B3737">
        <v>10</v>
      </c>
      <c r="C3737">
        <v>6.810805868531726E-2</v>
      </c>
      <c r="D3737">
        <v>0.13069454391521423</v>
      </c>
      <c r="E3737">
        <v>1.1188330192990681</v>
      </c>
      <c r="F3737">
        <v>2866485.3234003247</v>
      </c>
    </row>
    <row r="3738" spans="1:6" x14ac:dyDescent="0.3">
      <c r="A3738">
        <v>456.74842197213235</v>
      </c>
      <c r="B3738">
        <v>10</v>
      </c>
      <c r="C3738">
        <v>0.14537462947037755</v>
      </c>
      <c r="D3738">
        <v>0.32024917387563062</v>
      </c>
      <c r="E3738">
        <v>1.369920822975307</v>
      </c>
      <c r="F3738">
        <v>2556052.2581433454</v>
      </c>
    </row>
    <row r="3739" spans="1:6" x14ac:dyDescent="0.3">
      <c r="A3739">
        <v>716.80338567934018</v>
      </c>
      <c r="B3739">
        <v>10</v>
      </c>
      <c r="C3739">
        <v>0.12413601089934355</v>
      </c>
      <c r="D3739">
        <v>0.28076511500869394</v>
      </c>
      <c r="E3739">
        <v>1.0289104513558709</v>
      </c>
      <c r="F3739">
        <v>4825482.8181946902</v>
      </c>
    </row>
    <row r="3740" spans="1:6" x14ac:dyDescent="0.3">
      <c r="A3740">
        <v>616.51577586201461</v>
      </c>
      <c r="B3740">
        <v>10</v>
      </c>
      <c r="C3740">
        <v>9.3951896850596406E-2</v>
      </c>
      <c r="D3740">
        <v>0.21111638727716212</v>
      </c>
      <c r="E3740">
        <v>1.0492479061543969</v>
      </c>
      <c r="F3740">
        <v>3378581.0792007288</v>
      </c>
    </row>
    <row r="3741" spans="1:6" x14ac:dyDescent="0.3">
      <c r="A3741">
        <v>835.54391247267006</v>
      </c>
      <c r="B3741">
        <v>10</v>
      </c>
      <c r="C3741">
        <v>3.331763286097153E-2</v>
      </c>
      <c r="D3741">
        <v>0</v>
      </c>
      <c r="E3741">
        <v>1.139759621601339</v>
      </c>
      <c r="F3741">
        <v>1894872.2069151192</v>
      </c>
    </row>
    <row r="3742" spans="1:6" x14ac:dyDescent="0.3">
      <c r="A3742">
        <v>876.16942060236158</v>
      </c>
      <c r="B3742">
        <v>10</v>
      </c>
      <c r="C3742">
        <v>4.3688445785190079E-2</v>
      </c>
      <c r="D3742">
        <v>1.9691575521455951E-2</v>
      </c>
      <c r="E3742">
        <v>1.3153702879383022</v>
      </c>
      <c r="F3742">
        <v>2213192.3946559699</v>
      </c>
    </row>
    <row r="3743" spans="1:6" x14ac:dyDescent="0.3">
      <c r="A3743">
        <v>554.80938503283096</v>
      </c>
      <c r="B3743">
        <v>14.702996973740962</v>
      </c>
      <c r="C3743">
        <v>0.1745731770244873</v>
      </c>
      <c r="D3743">
        <v>0.36600665994164661</v>
      </c>
      <c r="E3743">
        <v>1.1800560705275234</v>
      </c>
      <c r="F3743">
        <v>5935523.243487197</v>
      </c>
    </row>
    <row r="3744" spans="1:6" x14ac:dyDescent="0.3">
      <c r="A3744">
        <v>554.39038462627161</v>
      </c>
      <c r="B3744">
        <v>10</v>
      </c>
      <c r="C3744">
        <v>0.11572815411562661</v>
      </c>
      <c r="D3744">
        <v>0.26323164381590236</v>
      </c>
      <c r="E3744">
        <v>1.1074871990582875</v>
      </c>
      <c r="F3744">
        <v>3311286.3616268523</v>
      </c>
    </row>
    <row r="3745" spans="1:6" x14ac:dyDescent="0.3">
      <c r="A3745">
        <v>910.41194168117147</v>
      </c>
      <c r="B3745">
        <v>80</v>
      </c>
      <c r="C3745">
        <v>0.48021497189556756</v>
      </c>
      <c r="D3745">
        <v>0.6189791238027883</v>
      </c>
      <c r="E3745">
        <v>1.2294471512123719</v>
      </c>
      <c r="F3745">
        <v>84091540.87234579</v>
      </c>
    </row>
    <row r="3746" spans="1:6" x14ac:dyDescent="0.3">
      <c r="A3746">
        <v>784.06163420722169</v>
      </c>
      <c r="B3746">
        <v>10</v>
      </c>
      <c r="C3746">
        <v>0.15341579590098284</v>
      </c>
      <c r="D3746">
        <v>0.33370862226474635</v>
      </c>
      <c r="E3746">
        <v>1.0112216805753864</v>
      </c>
      <c r="F3746">
        <v>6148764.7460297002</v>
      </c>
    </row>
    <row r="3747" spans="1:6" x14ac:dyDescent="0.3">
      <c r="A3747">
        <v>722.23292821552877</v>
      </c>
      <c r="B3747">
        <v>10</v>
      </c>
      <c r="C3747">
        <v>0.11025536646474117</v>
      </c>
      <c r="D3747">
        <v>0.25112045550286566</v>
      </c>
      <c r="E3747">
        <v>1.2506066641103395</v>
      </c>
      <c r="F3747">
        <v>3699287.0048762402</v>
      </c>
    </row>
    <row r="3748" spans="1:6" x14ac:dyDescent="0.3">
      <c r="A3748">
        <v>782.04416274439632</v>
      </c>
      <c r="B3748">
        <v>41.889942871276844</v>
      </c>
      <c r="C3748">
        <v>0.22229509314976253</v>
      </c>
      <c r="D3748">
        <v>0.42642209526950414</v>
      </c>
      <c r="E3748">
        <v>1.5643624865062746</v>
      </c>
      <c r="F3748">
        <v>20714560.276162799</v>
      </c>
    </row>
    <row r="3749" spans="1:6" x14ac:dyDescent="0.3">
      <c r="A3749">
        <v>771.38030555413707</v>
      </c>
      <c r="B3749">
        <v>10</v>
      </c>
      <c r="C3749">
        <v>6.3184273171615402E-2</v>
      </c>
      <c r="D3749">
        <v>0.11193451535428428</v>
      </c>
      <c r="E3749">
        <v>1.7427375986014333</v>
      </c>
      <c r="F3749">
        <v>1926816.2753641929</v>
      </c>
    </row>
    <row r="3750" spans="1:6" x14ac:dyDescent="0.3">
      <c r="A3750">
        <v>605.16543501553019</v>
      </c>
      <c r="B3750">
        <v>80</v>
      </c>
      <c r="C3750">
        <v>0.45244375732607822</v>
      </c>
      <c r="D3750">
        <v>0.60408652391621676</v>
      </c>
      <c r="E3750">
        <v>1.195383239064264</v>
      </c>
      <c r="F3750">
        <v>56282269.266468294</v>
      </c>
    </row>
    <row r="3751" spans="1:6" x14ac:dyDescent="0.3">
      <c r="A3751">
        <v>590.84907471870474</v>
      </c>
      <c r="B3751">
        <v>38.34195089767023</v>
      </c>
      <c r="C3751">
        <v>0.21539381304086158</v>
      </c>
      <c r="D3751">
        <v>0.41853766866148945</v>
      </c>
      <c r="E3751">
        <v>1.3553263769371229</v>
      </c>
      <c r="F3751">
        <v>16240951.181296373</v>
      </c>
    </row>
    <row r="3752" spans="1:6" x14ac:dyDescent="0.3">
      <c r="A3752">
        <v>625.94046757947592</v>
      </c>
      <c r="B3752">
        <v>80</v>
      </c>
      <c r="C3752">
        <v>0.78079887028375539</v>
      </c>
      <c r="D3752">
        <v>0.74050005541990227</v>
      </c>
      <c r="E3752">
        <v>1.0798217083357975</v>
      </c>
      <c r="F3752">
        <v>72894906.598860532</v>
      </c>
    </row>
    <row r="3753" spans="1:6" x14ac:dyDescent="0.3">
      <c r="A3753">
        <v>585.22611767982016</v>
      </c>
      <c r="B3753">
        <v>10</v>
      </c>
      <c r="C3753">
        <v>7.4881358755723423E-2</v>
      </c>
      <c r="D3753">
        <v>0.15439690280822205</v>
      </c>
      <c r="E3753">
        <v>1.099944247534431</v>
      </c>
      <c r="F3753">
        <v>2613623.8435738934</v>
      </c>
    </row>
    <row r="3754" spans="1:6" x14ac:dyDescent="0.3">
      <c r="A3754">
        <v>485.96839274897559</v>
      </c>
      <c r="B3754">
        <v>10</v>
      </c>
      <c r="C3754">
        <v>4.7577550285104575E-2</v>
      </c>
      <c r="D3754">
        <v>4.1010912692449941E-2</v>
      </c>
      <c r="E3754">
        <v>1.2851304144690117</v>
      </c>
      <c r="F3754">
        <v>1338524.5445878457</v>
      </c>
    </row>
    <row r="3755" spans="1:6" x14ac:dyDescent="0.3">
      <c r="A3755">
        <v>668.1372983736735</v>
      </c>
      <c r="B3755">
        <v>10</v>
      </c>
      <c r="C3755">
        <v>4.8447335879158733E-2</v>
      </c>
      <c r="D3755">
        <v>4.553999581565743E-2</v>
      </c>
      <c r="E3755">
        <v>1.2573582675883803</v>
      </c>
      <c r="F3755">
        <v>1906268.5581067626</v>
      </c>
    </row>
    <row r="3756" spans="1:6" x14ac:dyDescent="0.3">
      <c r="A3756">
        <v>769.76720171928491</v>
      </c>
      <c r="B3756">
        <v>74.890475972291199</v>
      </c>
      <c r="C3756">
        <v>0.29807460861075413</v>
      </c>
      <c r="D3756">
        <v>0.49975661327175824</v>
      </c>
      <c r="E3756">
        <v>1.3812711307352457</v>
      </c>
      <c r="F3756">
        <v>48279545.400014922</v>
      </c>
    </row>
    <row r="3757" spans="1:6" x14ac:dyDescent="0.3">
      <c r="A3757">
        <v>719.15552561085974</v>
      </c>
      <c r="B3757">
        <v>10</v>
      </c>
      <c r="C3757">
        <v>0.14826758281725369</v>
      </c>
      <c r="D3757">
        <v>0.32517531669358496</v>
      </c>
      <c r="E3757">
        <v>1.134266877463816</v>
      </c>
      <c r="F3757">
        <v>4921466.2792663621</v>
      </c>
    </row>
    <row r="3758" spans="1:6" x14ac:dyDescent="0.3">
      <c r="A3758">
        <v>747.90247310978634</v>
      </c>
      <c r="B3758">
        <v>80</v>
      </c>
      <c r="C3758">
        <v>0.32662284354150967</v>
      </c>
      <c r="D3758">
        <v>0.52262218875632005</v>
      </c>
      <c r="E3758">
        <v>1.0885255977793089</v>
      </c>
      <c r="F3758">
        <v>66489775.952136919</v>
      </c>
    </row>
    <row r="3759" spans="1:6" x14ac:dyDescent="0.3">
      <c r="A3759">
        <v>874.72794837556751</v>
      </c>
      <c r="B3759">
        <v>10</v>
      </c>
      <c r="C3759">
        <v>8.4185751079487114E-2</v>
      </c>
      <c r="D3759">
        <v>0.18367707832381241</v>
      </c>
      <c r="E3759">
        <v>1.0410376467478424</v>
      </c>
      <c r="F3759">
        <v>4479782.4626638088</v>
      </c>
    </row>
    <row r="3760" spans="1:6" x14ac:dyDescent="0.3">
      <c r="A3760">
        <v>582.94779241073968</v>
      </c>
      <c r="B3760">
        <v>10</v>
      </c>
      <c r="C3760">
        <v>6.3539236163190835E-2</v>
      </c>
      <c r="D3760">
        <v>0.11333506021686351</v>
      </c>
      <c r="E3760">
        <v>1.0317856854592091</v>
      </c>
      <c r="F3760">
        <v>2469400.1182904276</v>
      </c>
    </row>
    <row r="3761" spans="1:6" x14ac:dyDescent="0.3">
      <c r="A3761">
        <v>552.37095807372384</v>
      </c>
      <c r="B3761">
        <v>10</v>
      </c>
      <c r="C3761">
        <v>0.10499493082004452</v>
      </c>
      <c r="D3761">
        <v>0.23889867613493332</v>
      </c>
      <c r="E3761">
        <v>1.1927695313657281</v>
      </c>
      <c r="F3761">
        <v>2871011.1837449153</v>
      </c>
    </row>
    <row r="3762" spans="1:6" x14ac:dyDescent="0.3">
      <c r="A3762">
        <v>477.65615241523676</v>
      </c>
      <c r="B3762">
        <v>10</v>
      </c>
      <c r="C3762">
        <v>0.14311764863760396</v>
      </c>
      <c r="D3762">
        <v>0.31633741080265421</v>
      </c>
      <c r="E3762">
        <v>1.1522643797097833</v>
      </c>
      <c r="F3762">
        <v>3146646.9799513412</v>
      </c>
    </row>
    <row r="3763" spans="1:6" x14ac:dyDescent="0.3">
      <c r="A3763">
        <v>853.40369941399376</v>
      </c>
      <c r="B3763">
        <v>61.777997082931805</v>
      </c>
      <c r="C3763">
        <v>0.26528068436564339</v>
      </c>
      <c r="D3763">
        <v>0.47061777129540405</v>
      </c>
      <c r="E3763">
        <v>1.3318659600590255</v>
      </c>
      <c r="F3763">
        <v>43127331.613161378</v>
      </c>
    </row>
    <row r="3764" spans="1:6" x14ac:dyDescent="0.3">
      <c r="A3764">
        <v>724.68489328736678</v>
      </c>
      <c r="B3764">
        <v>80</v>
      </c>
      <c r="C3764">
        <v>1</v>
      </c>
      <c r="D3764">
        <v>0.82990073207020876</v>
      </c>
      <c r="E3764">
        <v>1.0144587598741248</v>
      </c>
      <c r="F3764">
        <v>75414875.474600792</v>
      </c>
    </row>
    <row r="3765" spans="1:6" x14ac:dyDescent="0.3">
      <c r="A3765">
        <v>640.33026935419252</v>
      </c>
      <c r="B3765">
        <v>80</v>
      </c>
      <c r="C3765">
        <v>0.37836400414072274</v>
      </c>
      <c r="D3765">
        <v>0.55938483490671764</v>
      </c>
      <c r="E3765">
        <v>1.058664097096722</v>
      </c>
      <c r="F3765">
        <v>62582781.693805732</v>
      </c>
    </row>
    <row r="3766" spans="1:6" x14ac:dyDescent="0.3">
      <c r="A3766">
        <v>571.51417629380273</v>
      </c>
      <c r="B3766">
        <v>80</v>
      </c>
      <c r="C3766">
        <v>0.51440681835636759</v>
      </c>
      <c r="D3766">
        <v>0.63617426531428434</v>
      </c>
      <c r="E3766">
        <v>1.1486265728429004</v>
      </c>
      <c r="F3766">
        <v>57794703.750277847</v>
      </c>
    </row>
    <row r="3767" spans="1:6" x14ac:dyDescent="0.3">
      <c r="A3767">
        <v>910.92729978054945</v>
      </c>
      <c r="B3767">
        <v>10</v>
      </c>
      <c r="C3767">
        <v>0.12356100735836809</v>
      </c>
      <c r="D3767">
        <v>0.27960441356404053</v>
      </c>
      <c r="E3767">
        <v>1.5941052910698406</v>
      </c>
      <c r="F3767">
        <v>3946108.0572263994</v>
      </c>
    </row>
    <row r="3768" spans="1:6" x14ac:dyDescent="0.3">
      <c r="A3768">
        <v>698.69239530035077</v>
      </c>
      <c r="B3768">
        <v>10</v>
      </c>
      <c r="C3768">
        <v>9.3159211436946165E-2</v>
      </c>
      <c r="D3768">
        <v>0.20899815345560657</v>
      </c>
      <c r="E3768">
        <v>1.0487600611709658</v>
      </c>
      <c r="F3768">
        <v>3808578.8596199541</v>
      </c>
    </row>
    <row r="3769" spans="1:6" x14ac:dyDescent="0.3">
      <c r="A3769">
        <v>803.94793077024917</v>
      </c>
      <c r="B3769">
        <v>10</v>
      </c>
      <c r="C3769">
        <v>7.2060769915675102E-2</v>
      </c>
      <c r="D3769">
        <v>0.14479810577111429</v>
      </c>
      <c r="E3769">
        <v>1.1581411127130181</v>
      </c>
      <c r="F3769">
        <v>3318820.5473913252</v>
      </c>
    </row>
    <row r="3770" spans="1:6" x14ac:dyDescent="0.3">
      <c r="A3770">
        <v>660.67337528560563</v>
      </c>
      <c r="B3770">
        <v>10</v>
      </c>
      <c r="C3770">
        <v>0.13530989730191709</v>
      </c>
      <c r="D3770">
        <v>0.30231257918588489</v>
      </c>
      <c r="E3770">
        <v>1.2900221812780996</v>
      </c>
      <c r="F3770">
        <v>3750851.4108557417</v>
      </c>
    </row>
    <row r="3771" spans="1:6" x14ac:dyDescent="0.3">
      <c r="A3771">
        <v>597.27193215638067</v>
      </c>
      <c r="B3771">
        <v>10</v>
      </c>
      <c r="C3771">
        <v>8.1312915699888133E-2</v>
      </c>
      <c r="D3771">
        <v>0.17499687552133489</v>
      </c>
      <c r="E3771">
        <v>1.01203013931916</v>
      </c>
      <c r="F3771">
        <v>3071450.7972000339</v>
      </c>
    </row>
    <row r="3772" spans="1:6" x14ac:dyDescent="0.3">
      <c r="A3772">
        <v>649.17828436283696</v>
      </c>
      <c r="B3772">
        <v>80</v>
      </c>
      <c r="C3772">
        <v>0.55636050942656345</v>
      </c>
      <c r="D3772">
        <v>0.65577477895810954</v>
      </c>
      <c r="E3772">
        <v>1.2057334348703956</v>
      </c>
      <c r="F3772">
        <v>63995793.101557583</v>
      </c>
    </row>
    <row r="3773" spans="1:6" x14ac:dyDescent="0.3">
      <c r="A3773">
        <v>634.46940406480826</v>
      </c>
      <c r="B3773">
        <v>60.382683510461433</v>
      </c>
      <c r="C3773">
        <v>0.26201078431426278</v>
      </c>
      <c r="D3773">
        <v>0.46751707446769208</v>
      </c>
      <c r="E3773">
        <v>1.4864902037747179</v>
      </c>
      <c r="F3773">
        <v>27895597.703203555</v>
      </c>
    </row>
    <row r="3774" spans="1:6" x14ac:dyDescent="0.3">
      <c r="A3774">
        <v>644.358441053864</v>
      </c>
      <c r="B3774">
        <v>10</v>
      </c>
      <c r="C3774">
        <v>5.108469252351594E-2</v>
      </c>
      <c r="D3774">
        <v>5.8791881639525145E-2</v>
      </c>
      <c r="E3774">
        <v>1.010942430521294</v>
      </c>
      <c r="F3774">
        <v>2377537.1999292281</v>
      </c>
    </row>
    <row r="3775" spans="1:6" x14ac:dyDescent="0.3">
      <c r="A3775">
        <v>664.32649442718662</v>
      </c>
      <c r="B3775">
        <v>10</v>
      </c>
      <c r="C3775">
        <v>0.10820398198590697</v>
      </c>
      <c r="D3775">
        <v>0.24642520031875728</v>
      </c>
      <c r="E3775">
        <v>1.1414535846213711</v>
      </c>
      <c r="F3775">
        <v>3681651.7197096045</v>
      </c>
    </row>
    <row r="3776" spans="1:6" x14ac:dyDescent="0.3">
      <c r="A3776">
        <v>779.39640348081275</v>
      </c>
      <c r="B3776">
        <v>80</v>
      </c>
      <c r="C3776">
        <v>0.70839285563849586</v>
      </c>
      <c r="D3776">
        <v>0.7161703635253911</v>
      </c>
      <c r="E3776">
        <v>1.0358342221426284</v>
      </c>
      <c r="F3776">
        <v>93894427.426156119</v>
      </c>
    </row>
    <row r="3777" spans="1:6" x14ac:dyDescent="0.3">
      <c r="A3777">
        <v>642.71127107609709</v>
      </c>
      <c r="B3777">
        <v>39.462312636710571</v>
      </c>
      <c r="C3777">
        <v>0.21754958731696036</v>
      </c>
      <c r="D3777">
        <v>0.42102736141491237</v>
      </c>
      <c r="E3777">
        <v>1.6379231333288562</v>
      </c>
      <c r="F3777">
        <v>15131117.765673636</v>
      </c>
    </row>
    <row r="3778" spans="1:6" x14ac:dyDescent="0.3">
      <c r="A3778">
        <v>776.4664848111172</v>
      </c>
      <c r="B3778">
        <v>80</v>
      </c>
      <c r="C3778">
        <v>0.35690375452903106</v>
      </c>
      <c r="D3778">
        <v>0.54478719593187996</v>
      </c>
      <c r="E3778">
        <v>1.2344779251905897</v>
      </c>
      <c r="F3778">
        <v>63422701.146983266</v>
      </c>
    </row>
    <row r="3779" spans="1:6" x14ac:dyDescent="0.3">
      <c r="A3779">
        <v>706.8645301222424</v>
      </c>
      <c r="B3779">
        <v>50.009106697475048</v>
      </c>
      <c r="C3779">
        <v>0.23893130712876809</v>
      </c>
      <c r="D3779">
        <v>0.44446468154994456</v>
      </c>
      <c r="E3779">
        <v>1.0939145652820281</v>
      </c>
      <c r="F3779">
        <v>33276404.173476201</v>
      </c>
    </row>
    <row r="3780" spans="1:6" x14ac:dyDescent="0.3">
      <c r="A3780">
        <v>478.30507954274884</v>
      </c>
      <c r="B3780">
        <v>10</v>
      </c>
      <c r="C3780">
        <v>0.15471926725889293</v>
      </c>
      <c r="D3780">
        <v>0.33582373230713669</v>
      </c>
      <c r="E3780">
        <v>1.2872665789125113</v>
      </c>
      <c r="F3780">
        <v>2962197.6136739142</v>
      </c>
    </row>
    <row r="3781" spans="1:6" x14ac:dyDescent="0.3">
      <c r="A3781">
        <v>591.13173674964037</v>
      </c>
      <c r="B3781">
        <v>10</v>
      </c>
      <c r="C3781">
        <v>1.9101439174729562E-2</v>
      </c>
      <c r="D3781">
        <v>0</v>
      </c>
      <c r="E3781">
        <v>1.024764976807331</v>
      </c>
      <c r="F3781">
        <v>854822.34755901631</v>
      </c>
    </row>
    <row r="3782" spans="1:6" x14ac:dyDescent="0.3">
      <c r="A3782">
        <v>685.1213568277924</v>
      </c>
      <c r="B3782">
        <v>10</v>
      </c>
      <c r="C3782">
        <v>0.1499661963409947</v>
      </c>
      <c r="D3782">
        <v>0.32802313610616224</v>
      </c>
      <c r="E3782">
        <v>1.2865265009298603</v>
      </c>
      <c r="F3782">
        <v>4163381.8190433099</v>
      </c>
    </row>
    <row r="3783" spans="1:6" x14ac:dyDescent="0.3">
      <c r="A3783">
        <v>680.36349055667279</v>
      </c>
      <c r="B3783">
        <v>10</v>
      </c>
      <c r="C3783">
        <v>4.1616096936001525E-2</v>
      </c>
      <c r="D3783">
        <v>7.5424178630018601E-3</v>
      </c>
      <c r="E3783">
        <v>1.0087344323512974</v>
      </c>
      <c r="F3783">
        <v>2161161.5433945474</v>
      </c>
    </row>
    <row r="3784" spans="1:6" x14ac:dyDescent="0.3">
      <c r="A3784">
        <v>620.28755172319916</v>
      </c>
      <c r="B3784">
        <v>80</v>
      </c>
      <c r="C3784">
        <v>0.31893929306043151</v>
      </c>
      <c r="D3784">
        <v>0.51667085356023279</v>
      </c>
      <c r="E3784">
        <v>1.1751126710547832</v>
      </c>
      <c r="F3784">
        <v>50501506.224727564</v>
      </c>
    </row>
    <row r="3785" spans="1:6" x14ac:dyDescent="0.3">
      <c r="A3785">
        <v>835.14551447229474</v>
      </c>
      <c r="B3785">
        <v>36.598720490707024</v>
      </c>
      <c r="C3785">
        <v>0.21208192947401755</v>
      </c>
      <c r="D3785">
        <v>0.41466382331268231</v>
      </c>
      <c r="E3785">
        <v>1.1741254952750582</v>
      </c>
      <c r="F3785">
        <v>25071039.69318331</v>
      </c>
    </row>
    <row r="3786" spans="1:6" x14ac:dyDescent="0.3">
      <c r="A3786">
        <v>616.33321519579476</v>
      </c>
      <c r="B3786">
        <v>32.197881179514702</v>
      </c>
      <c r="C3786">
        <v>0.20394576244845597</v>
      </c>
      <c r="D3786">
        <v>0.4048841803989216</v>
      </c>
      <c r="E3786">
        <v>1.1337067093358579</v>
      </c>
      <c r="F3786">
        <v>16481931.545532485</v>
      </c>
    </row>
    <row r="3787" spans="1:6" x14ac:dyDescent="0.3">
      <c r="A3787">
        <v>668.50695834637429</v>
      </c>
      <c r="B3787">
        <v>80</v>
      </c>
      <c r="C3787">
        <v>0.56344750849592518</v>
      </c>
      <c r="D3787">
        <v>0.65893920249200477</v>
      </c>
      <c r="E3787">
        <v>1.1880043135209886</v>
      </c>
      <c r="F3787">
        <v>67113972.0788652</v>
      </c>
    </row>
    <row r="3788" spans="1:6" x14ac:dyDescent="0.3">
      <c r="A3788">
        <v>551.20757411817624</v>
      </c>
      <c r="B3788">
        <v>68.326760110732749</v>
      </c>
      <c r="C3788">
        <v>0.28118130608179331</v>
      </c>
      <c r="D3788">
        <v>0.48517057802385061</v>
      </c>
      <c r="E3788">
        <v>1.377888275505649</v>
      </c>
      <c r="F3788">
        <v>30696692.05441229</v>
      </c>
    </row>
    <row r="3789" spans="1:6" x14ac:dyDescent="0.3">
      <c r="A3789">
        <v>504.16215481577865</v>
      </c>
      <c r="B3789">
        <v>10</v>
      </c>
      <c r="C3789">
        <v>8.8442560485501087E-2</v>
      </c>
      <c r="D3789">
        <v>0.19600898517248178</v>
      </c>
      <c r="E3789">
        <v>1.0914716096251098</v>
      </c>
      <c r="F3789">
        <v>2548121.1703333594</v>
      </c>
    </row>
    <row r="3790" spans="1:6" x14ac:dyDescent="0.3">
      <c r="A3790">
        <v>704.16764179975985</v>
      </c>
      <c r="B3790">
        <v>80</v>
      </c>
      <c r="C3790">
        <v>0.33171506810437074</v>
      </c>
      <c r="D3790">
        <v>0.52648975131953646</v>
      </c>
      <c r="E3790">
        <v>1.1494350409942227</v>
      </c>
      <c r="F3790">
        <v>59720849.536002927</v>
      </c>
    </row>
    <row r="3791" spans="1:6" x14ac:dyDescent="0.3">
      <c r="A3791">
        <v>870.46852427855447</v>
      </c>
      <c r="B3791">
        <v>10</v>
      </c>
      <c r="C3791">
        <v>0.1470591713175872</v>
      </c>
      <c r="D3791">
        <v>0.32312941630220893</v>
      </c>
      <c r="E3791">
        <v>1.1705357698341596</v>
      </c>
      <c r="F3791">
        <v>5742697.1310261758</v>
      </c>
    </row>
    <row r="3792" spans="1:6" x14ac:dyDescent="0.3">
      <c r="A3792">
        <v>626.76079721351505</v>
      </c>
      <c r="B3792">
        <v>80</v>
      </c>
      <c r="C3792">
        <v>1</v>
      </c>
      <c r="D3792">
        <v>0.80655274196240223</v>
      </c>
      <c r="E3792">
        <v>1.2153606478418446</v>
      </c>
      <c r="F3792">
        <v>61915444.430182867</v>
      </c>
    </row>
    <row r="3793" spans="1:6" x14ac:dyDescent="0.3">
      <c r="A3793">
        <v>537.35230907171842</v>
      </c>
      <c r="B3793">
        <v>10</v>
      </c>
      <c r="C3793">
        <v>0.10405508101980848</v>
      </c>
      <c r="D3793">
        <v>0.23665075439547043</v>
      </c>
      <c r="E3793">
        <v>1.0619278850696339</v>
      </c>
      <c r="F3793">
        <v>3118174.690014157</v>
      </c>
    </row>
    <row r="3794" spans="1:6" x14ac:dyDescent="0.3">
      <c r="A3794">
        <v>831.06055135113547</v>
      </c>
      <c r="B3794">
        <v>43.095496742955582</v>
      </c>
      <c r="C3794">
        <v>0.22469002418177633</v>
      </c>
      <c r="D3794">
        <v>0.42910110387323463</v>
      </c>
      <c r="E3794">
        <v>1.4419662999010601</v>
      </c>
      <c r="F3794">
        <v>24717367.665270429</v>
      </c>
    </row>
    <row r="3795" spans="1:6" x14ac:dyDescent="0.3">
      <c r="A3795">
        <v>586.87243687094713</v>
      </c>
      <c r="B3795">
        <v>10</v>
      </c>
      <c r="C3795">
        <v>0.12659881831329686</v>
      </c>
      <c r="D3795">
        <v>0.28567645227507116</v>
      </c>
      <c r="E3795">
        <v>1.0819851527108708</v>
      </c>
      <c r="F3795">
        <v>3805369.2606554232</v>
      </c>
    </row>
    <row r="3796" spans="1:6" x14ac:dyDescent="0.3">
      <c r="A3796">
        <v>577.77023563038586</v>
      </c>
      <c r="B3796">
        <v>18.795697028081022</v>
      </c>
      <c r="C3796">
        <v>0.18104100677129387</v>
      </c>
      <c r="D3796">
        <v>0.37510154895129116</v>
      </c>
      <c r="E3796">
        <v>1.1009886863219243</v>
      </c>
      <c r="F3796">
        <v>8656990.1667068284</v>
      </c>
    </row>
    <row r="3797" spans="1:6" x14ac:dyDescent="0.3">
      <c r="A3797">
        <v>658.42090937611624</v>
      </c>
      <c r="B3797">
        <v>54.364402939227034</v>
      </c>
      <c r="C3797">
        <v>0.24836261539911331</v>
      </c>
      <c r="D3797">
        <v>0.45414311764272675</v>
      </c>
      <c r="E3797">
        <v>1.5570039769994186</v>
      </c>
      <c r="F3797">
        <v>24179276.707391098</v>
      </c>
    </row>
    <row r="3798" spans="1:6" x14ac:dyDescent="0.3">
      <c r="A3798">
        <v>743.13362749824432</v>
      </c>
      <c r="B3798">
        <v>80</v>
      </c>
      <c r="C3798">
        <v>0.31697537375512302</v>
      </c>
      <c r="D3798">
        <v>0.51512667974912851</v>
      </c>
      <c r="E3798">
        <v>1.1323949352829872</v>
      </c>
      <c r="F3798">
        <v>62598304.256686427</v>
      </c>
    </row>
    <row r="3799" spans="1:6" x14ac:dyDescent="0.3">
      <c r="A3799">
        <v>555.00311060469369</v>
      </c>
      <c r="B3799">
        <v>10</v>
      </c>
      <c r="C3799">
        <v>6.893449058572948E-2</v>
      </c>
      <c r="D3799">
        <v>0.13370981881783811</v>
      </c>
      <c r="E3799">
        <v>1.2266565064159463</v>
      </c>
      <c r="F3799">
        <v>2096149.1835310929</v>
      </c>
    </row>
    <row r="3800" spans="1:6" x14ac:dyDescent="0.3">
      <c r="A3800">
        <v>622.39603928022757</v>
      </c>
      <c r="B3800">
        <v>10</v>
      </c>
      <c r="C3800">
        <v>0.11557470768858187</v>
      </c>
      <c r="D3800">
        <v>0.26289994353264945</v>
      </c>
      <c r="E3800">
        <v>1.0060394345216388</v>
      </c>
      <c r="F3800">
        <v>4088752.6563020279</v>
      </c>
    </row>
    <row r="3801" spans="1:6" x14ac:dyDescent="0.3">
      <c r="A3801">
        <v>655.92003169111126</v>
      </c>
      <c r="B3801">
        <v>79.468272044652878</v>
      </c>
      <c r="C3801">
        <v>0.310453875206185</v>
      </c>
      <c r="D3801">
        <v>0.509929493432562</v>
      </c>
      <c r="E3801">
        <v>1.056362960630191</v>
      </c>
      <c r="F3801">
        <v>58242086.662943497</v>
      </c>
    </row>
    <row r="3802" spans="1:6" x14ac:dyDescent="0.3">
      <c r="A3802">
        <v>689.78941397553422</v>
      </c>
      <c r="B3802">
        <v>35.748353330973202</v>
      </c>
      <c r="C3802">
        <v>0.21048488400703072</v>
      </c>
      <c r="D3802">
        <v>0.41277411851327378</v>
      </c>
      <c r="E3802">
        <v>1.1359521949801701</v>
      </c>
      <c r="F3802">
        <v>20815573.840106506</v>
      </c>
    </row>
    <row r="3803" spans="1:6" x14ac:dyDescent="0.3">
      <c r="A3803">
        <v>682.0868677222843</v>
      </c>
      <c r="B3803">
        <v>21.121783450311668</v>
      </c>
      <c r="C3803">
        <v>0.18482323579154572</v>
      </c>
      <c r="D3803">
        <v>0.38027062988958149</v>
      </c>
      <c r="E3803">
        <v>1.0367338517427587</v>
      </c>
      <c r="F3803">
        <v>12348420.715693008</v>
      </c>
    </row>
    <row r="3804" spans="1:6" x14ac:dyDescent="0.3">
      <c r="A3804">
        <v>577.15128212310469</v>
      </c>
      <c r="B3804">
        <v>10</v>
      </c>
      <c r="C3804">
        <v>6.8018668315010286E-2</v>
      </c>
      <c r="D3804">
        <v>0.13036620874869098</v>
      </c>
      <c r="E3804">
        <v>1.3913991532516092</v>
      </c>
      <c r="F3804">
        <v>1903497.1767065967</v>
      </c>
    </row>
    <row r="3805" spans="1:6" x14ac:dyDescent="0.3">
      <c r="A3805">
        <v>732.19350994173669</v>
      </c>
      <c r="B3805">
        <v>80</v>
      </c>
      <c r="C3805">
        <v>0.37051738339253387</v>
      </c>
      <c r="D3805">
        <v>0.55414574895643454</v>
      </c>
      <c r="E3805">
        <v>1.0200605051209721</v>
      </c>
      <c r="F3805">
        <v>73593796.017016605</v>
      </c>
    </row>
    <row r="3806" spans="1:6" x14ac:dyDescent="0.3">
      <c r="A3806">
        <v>732.7787175911144</v>
      </c>
      <c r="B3806">
        <v>10</v>
      </c>
      <c r="C3806">
        <v>5.8049323280910475E-2</v>
      </c>
      <c r="D3806">
        <v>9.0743921001748107E-2</v>
      </c>
      <c r="E3806">
        <v>1.182003573900877</v>
      </c>
      <c r="F3806">
        <v>2538558.6845877375</v>
      </c>
    </row>
    <row r="3807" spans="1:6" x14ac:dyDescent="0.3">
      <c r="A3807">
        <v>671.27335530414416</v>
      </c>
      <c r="B3807">
        <v>80</v>
      </c>
      <c r="C3807">
        <v>0.50892197691608831</v>
      </c>
      <c r="D3807">
        <v>0.63349433781276043</v>
      </c>
      <c r="E3807">
        <v>1.2489917460793878</v>
      </c>
      <c r="F3807">
        <v>62217348.234016284</v>
      </c>
    </row>
    <row r="3808" spans="1:6" x14ac:dyDescent="0.3">
      <c r="A3808">
        <v>721.98767694082585</v>
      </c>
      <c r="B3808">
        <v>10</v>
      </c>
      <c r="C3808">
        <v>5.0336388235153962E-2</v>
      </c>
      <c r="D3808">
        <v>5.5102718292665553E-2</v>
      </c>
      <c r="E3808">
        <v>1.1378375702449195</v>
      </c>
      <c r="F3808">
        <v>2341347.8497152617</v>
      </c>
    </row>
    <row r="3809" spans="1:6" x14ac:dyDescent="0.3">
      <c r="A3809">
        <v>708.51556713670641</v>
      </c>
      <c r="B3809">
        <v>80</v>
      </c>
      <c r="C3809">
        <v>0.70240446620991159</v>
      </c>
      <c r="D3809">
        <v>0.71404800856298989</v>
      </c>
      <c r="E3809">
        <v>1.5392658361933356</v>
      </c>
      <c r="F3809">
        <v>57379388.875129022</v>
      </c>
    </row>
    <row r="3810" spans="1:6" x14ac:dyDescent="0.3">
      <c r="A3810">
        <v>730.65715237981226</v>
      </c>
      <c r="B3810">
        <v>10</v>
      </c>
      <c r="C3810">
        <v>0.14838421073393712</v>
      </c>
      <c r="D3810">
        <v>0.3253718904632833</v>
      </c>
      <c r="E3810">
        <v>1.2012129535785467</v>
      </c>
      <c r="F3810">
        <v>4723843.8382172128</v>
      </c>
    </row>
    <row r="3811" spans="1:6" x14ac:dyDescent="0.3">
      <c r="A3811">
        <v>615.41177275553218</v>
      </c>
      <c r="B3811">
        <v>10</v>
      </c>
      <c r="C3811">
        <v>0.1063848927840077</v>
      </c>
      <c r="D3811">
        <v>0.24218655379148935</v>
      </c>
      <c r="E3811">
        <v>1.018997847918194</v>
      </c>
      <c r="F3811">
        <v>3777326.9357454567</v>
      </c>
    </row>
    <row r="3812" spans="1:6" x14ac:dyDescent="0.3">
      <c r="A3812">
        <v>630.40202749632772</v>
      </c>
      <c r="B3812">
        <v>80</v>
      </c>
      <c r="C3812">
        <v>0.43449779935677652</v>
      </c>
      <c r="D3812">
        <v>0.59396837834326721</v>
      </c>
      <c r="E3812">
        <v>1.0235587590185953</v>
      </c>
      <c r="F3812">
        <v>67436034.360175833</v>
      </c>
    </row>
    <row r="3813" spans="1:6" x14ac:dyDescent="0.3">
      <c r="A3813">
        <v>699.47861253771089</v>
      </c>
      <c r="B3813">
        <v>10</v>
      </c>
      <c r="C3813">
        <v>0.11136784788121588</v>
      </c>
      <c r="D3813">
        <v>0.25363032515655648</v>
      </c>
      <c r="E3813">
        <v>1.7782194985783195</v>
      </c>
      <c r="F3813">
        <v>2536603.9241924305</v>
      </c>
    </row>
    <row r="3814" spans="1:6" x14ac:dyDescent="0.3">
      <c r="A3814">
        <v>795.7590046453364</v>
      </c>
      <c r="B3814">
        <v>64.266495903734466</v>
      </c>
      <c r="C3814">
        <v>0.271214071626317</v>
      </c>
      <c r="D3814">
        <v>0.47614776867496555</v>
      </c>
      <c r="E3814">
        <v>1.1985118867173725</v>
      </c>
      <c r="F3814">
        <v>47032127.977534123</v>
      </c>
    </row>
    <row r="3815" spans="1:6" x14ac:dyDescent="0.3">
      <c r="A3815">
        <v>483.48794084822993</v>
      </c>
      <c r="B3815">
        <v>49.103541891896811</v>
      </c>
      <c r="C3815">
        <v>0.23701575786562612</v>
      </c>
      <c r="D3815">
        <v>0.44245231531532625</v>
      </c>
      <c r="E3815">
        <v>1.0085066814471151</v>
      </c>
      <c r="F3815">
        <v>24133966.119565744</v>
      </c>
    </row>
    <row r="3816" spans="1:6" x14ac:dyDescent="0.3">
      <c r="A3816">
        <v>730.18907610421479</v>
      </c>
      <c r="B3816">
        <v>10</v>
      </c>
      <c r="C3816">
        <v>0.15359198621233008</v>
      </c>
      <c r="D3816">
        <v>0.33399556992691559</v>
      </c>
      <c r="E3816">
        <v>1.2793582512048922</v>
      </c>
      <c r="F3816">
        <v>4529378.4229749367</v>
      </c>
    </row>
    <row r="3817" spans="1:6" x14ac:dyDescent="0.3">
      <c r="A3817">
        <v>620.15096427254809</v>
      </c>
      <c r="B3817">
        <v>10</v>
      </c>
      <c r="C3817">
        <v>0.10812506042426391</v>
      </c>
      <c r="D3817">
        <v>0.24624278938524338</v>
      </c>
      <c r="E3817">
        <v>1.0777334775803005</v>
      </c>
      <c r="F3817">
        <v>3638259.4659022484</v>
      </c>
    </row>
    <row r="3818" spans="1:6" x14ac:dyDescent="0.3">
      <c r="A3818">
        <v>557.40337256795033</v>
      </c>
      <c r="B3818">
        <v>17.299806477627293</v>
      </c>
      <c r="C3818">
        <v>0.17864967360511541</v>
      </c>
      <c r="D3818">
        <v>0.37177734772806065</v>
      </c>
      <c r="E3818">
        <v>1.1532161318242937</v>
      </c>
      <c r="F3818">
        <v>7280575.7113235993</v>
      </c>
    </row>
    <row r="3819" spans="1:6" x14ac:dyDescent="0.3">
      <c r="A3819">
        <v>954.51103469463203</v>
      </c>
      <c r="B3819">
        <v>10</v>
      </c>
      <c r="C3819">
        <v>7.3745426993568883E-2</v>
      </c>
      <c r="D3819">
        <v>0.15057540497063115</v>
      </c>
      <c r="E3819">
        <v>1.0015314803023947</v>
      </c>
      <c r="F3819">
        <v>4631546.7322347201</v>
      </c>
    </row>
    <row r="3820" spans="1:6" x14ac:dyDescent="0.3">
      <c r="A3820">
        <v>656.91206033176604</v>
      </c>
      <c r="B3820">
        <v>23.992986800935967</v>
      </c>
      <c r="C3820">
        <v>0.18960096769177462</v>
      </c>
      <c r="D3820">
        <v>0.38665108177985774</v>
      </c>
      <c r="E3820">
        <v>1.0617191978395608</v>
      </c>
      <c r="F3820">
        <v>13393059.816676604</v>
      </c>
    </row>
    <row r="3821" spans="1:6" x14ac:dyDescent="0.3">
      <c r="A3821">
        <v>682.9315784518634</v>
      </c>
      <c r="B3821">
        <v>80</v>
      </c>
      <c r="C3821">
        <v>0.37889062317310385</v>
      </c>
      <c r="D3821">
        <v>0.5597325509181369</v>
      </c>
      <c r="E3821">
        <v>1.126786551216941</v>
      </c>
      <c r="F3821">
        <v>62748845.09991201</v>
      </c>
    </row>
    <row r="3822" spans="1:6" x14ac:dyDescent="0.3">
      <c r="A3822">
        <v>790.52988851289558</v>
      </c>
      <c r="B3822">
        <v>10</v>
      </c>
      <c r="C3822">
        <v>0.10601684568691035</v>
      </c>
      <c r="D3822">
        <v>0.24132015912799018</v>
      </c>
      <c r="E3822">
        <v>1.0655616686844469</v>
      </c>
      <c r="F3822">
        <v>4629380.771450147</v>
      </c>
    </row>
    <row r="3823" spans="1:6" x14ac:dyDescent="0.3">
      <c r="A3823">
        <v>553.79764572933141</v>
      </c>
      <c r="B3823">
        <v>40.290899586753021</v>
      </c>
      <c r="C3823">
        <v>0.21915780246546573</v>
      </c>
      <c r="D3823">
        <v>0.42286866574834009</v>
      </c>
      <c r="E3823">
        <v>1.3623889130716167</v>
      </c>
      <c r="F3823">
        <v>16070831.032860329</v>
      </c>
    </row>
    <row r="3824" spans="1:6" x14ac:dyDescent="0.3">
      <c r="A3824">
        <v>744.9176016680392</v>
      </c>
      <c r="B3824">
        <v>20.296918296936596</v>
      </c>
      <c r="C3824">
        <v>0.18347304287868127</v>
      </c>
      <c r="D3824">
        <v>0.37843759621541467</v>
      </c>
      <c r="E3824">
        <v>2</v>
      </c>
      <c r="F3824">
        <v>6688290.3882748</v>
      </c>
    </row>
    <row r="3825" spans="1:6" x14ac:dyDescent="0.3">
      <c r="A3825">
        <v>648.07258069710349</v>
      </c>
      <c r="B3825">
        <v>10</v>
      </c>
      <c r="C3825">
        <v>7.8925143945809406E-2</v>
      </c>
      <c r="D3825">
        <v>0.16754562293117328</v>
      </c>
      <c r="E3825">
        <v>1.0839084474719514</v>
      </c>
      <c r="F3825">
        <v>3047590.7404427505</v>
      </c>
    </row>
    <row r="3826" spans="1:6" x14ac:dyDescent="0.3">
      <c r="A3826">
        <v>622.34609272616228</v>
      </c>
      <c r="B3826">
        <v>44.615207477411374</v>
      </c>
      <c r="C3826">
        <v>0.22774585174524209</v>
      </c>
      <c r="D3826">
        <v>0.43247823883869196</v>
      </c>
      <c r="E3826">
        <v>1.0697083299487715</v>
      </c>
      <c r="F3826">
        <v>26027489.258743376</v>
      </c>
    </row>
    <row r="3827" spans="1:6" x14ac:dyDescent="0.3">
      <c r="A3827">
        <v>773.98449194567218</v>
      </c>
      <c r="B3827">
        <v>80</v>
      </c>
      <c r="C3827">
        <v>1</v>
      </c>
      <c r="D3827">
        <v>1</v>
      </c>
      <c r="E3827">
        <v>1.0778990431303346</v>
      </c>
      <c r="F3827">
        <v>0</v>
      </c>
    </row>
    <row r="3828" spans="1:6" x14ac:dyDescent="0.3">
      <c r="A3828">
        <v>571.936053445992</v>
      </c>
      <c r="B3828">
        <v>10</v>
      </c>
      <c r="C3828">
        <v>9.13850757997446E-2</v>
      </c>
      <c r="D3828">
        <v>0.20419120352825465</v>
      </c>
      <c r="E3828">
        <v>1.2211176978191194</v>
      </c>
      <c r="F3828">
        <v>2642553.1778865149</v>
      </c>
    </row>
    <row r="3829" spans="1:6" x14ac:dyDescent="0.3">
      <c r="A3829">
        <v>864.30821043072513</v>
      </c>
      <c r="B3829">
        <v>10</v>
      </c>
      <c r="C3829">
        <v>9.4597934438405515E-2</v>
      </c>
      <c r="D3829">
        <v>0.21282956864556404</v>
      </c>
      <c r="E3829">
        <v>1.0224501812276421</v>
      </c>
      <c r="F3829">
        <v>4883449.3023226066</v>
      </c>
    </row>
    <row r="3830" spans="1:6" x14ac:dyDescent="0.3">
      <c r="A3830">
        <v>648.07519967675307</v>
      </c>
      <c r="B3830">
        <v>80</v>
      </c>
      <c r="C3830">
        <v>0.71155997808201987</v>
      </c>
      <c r="D3830">
        <v>0.71728558637657913</v>
      </c>
      <c r="E3830">
        <v>1.0203578797737194</v>
      </c>
      <c r="F3830">
        <v>79299802.492485285</v>
      </c>
    </row>
    <row r="3831" spans="1:6" x14ac:dyDescent="0.3">
      <c r="A3831">
        <v>972.91006315955917</v>
      </c>
      <c r="B3831">
        <v>80</v>
      </c>
      <c r="C3831">
        <v>0.82121807909948596</v>
      </c>
      <c r="D3831">
        <v>0.75311783345473793</v>
      </c>
      <c r="E3831">
        <v>1.0145668272585127</v>
      </c>
      <c r="F3831">
        <v>120664639.89407624</v>
      </c>
    </row>
    <row r="3832" spans="1:6" x14ac:dyDescent="0.3">
      <c r="A3832">
        <v>686.42131004438556</v>
      </c>
      <c r="B3832">
        <v>80</v>
      </c>
      <c r="C3832">
        <v>0.42909151789742178</v>
      </c>
      <c r="D3832">
        <v>0.59083821451523111</v>
      </c>
      <c r="E3832">
        <v>1.3431134804932503</v>
      </c>
      <c r="F3832">
        <v>55688152.079107843</v>
      </c>
    </row>
    <row r="3833" spans="1:6" x14ac:dyDescent="0.3">
      <c r="A3833">
        <v>758.87180957520718</v>
      </c>
      <c r="B3833">
        <v>38.150843480702342</v>
      </c>
      <c r="C3833">
        <v>0.21502822715407471</v>
      </c>
      <c r="D3833">
        <v>0.4181129855126719</v>
      </c>
      <c r="E3833">
        <v>1.5460452034382617</v>
      </c>
      <c r="F3833">
        <v>18177505.789375909</v>
      </c>
    </row>
    <row r="3834" spans="1:6" x14ac:dyDescent="0.3">
      <c r="A3834">
        <v>679.1776191066466</v>
      </c>
      <c r="B3834">
        <v>23.831795227286644</v>
      </c>
      <c r="C3834">
        <v>0.18932949930142487</v>
      </c>
      <c r="D3834">
        <v>0.38629287828285924</v>
      </c>
      <c r="E3834">
        <v>1.0617365454168182</v>
      </c>
      <c r="F3834">
        <v>13742083.505149486</v>
      </c>
    </row>
    <row r="3835" spans="1:6" x14ac:dyDescent="0.3">
      <c r="A3835">
        <v>668.71089539151603</v>
      </c>
      <c r="B3835">
        <v>21.41564457577233</v>
      </c>
      <c r="C3835">
        <v>0.185306643440587</v>
      </c>
      <c r="D3835">
        <v>0.3809236546128274</v>
      </c>
      <c r="E3835">
        <v>1.2705884179116129</v>
      </c>
      <c r="F3835">
        <v>10031124.77376576</v>
      </c>
    </row>
    <row r="3836" spans="1:6" x14ac:dyDescent="0.3">
      <c r="A3836">
        <v>877.08564478732183</v>
      </c>
      <c r="B3836">
        <v>76.202819383457765</v>
      </c>
      <c r="C3836">
        <v>0.30157209070479279</v>
      </c>
      <c r="D3836">
        <v>0.50267293196323948</v>
      </c>
      <c r="E3836">
        <v>1.2946263187560672</v>
      </c>
      <c r="F3836">
        <v>60069169.911411904</v>
      </c>
    </row>
    <row r="3837" spans="1:6" x14ac:dyDescent="0.3">
      <c r="A3837">
        <v>641.64752342414522</v>
      </c>
      <c r="B3837">
        <v>10</v>
      </c>
      <c r="C3837">
        <v>9.5066539289345511E-2</v>
      </c>
      <c r="D3837">
        <v>0.21406492336236307</v>
      </c>
      <c r="E3837">
        <v>1.010354822893982</v>
      </c>
      <c r="F3837">
        <v>3681177.2996925702</v>
      </c>
    </row>
    <row r="3838" spans="1:6" x14ac:dyDescent="0.3">
      <c r="A3838">
        <v>592.37815516053661</v>
      </c>
      <c r="B3838">
        <v>10</v>
      </c>
      <c r="C3838">
        <v>0.15655354669477384</v>
      </c>
      <c r="D3838">
        <v>0.33877018407900833</v>
      </c>
      <c r="E3838">
        <v>1.2307469638237611</v>
      </c>
      <c r="F3838">
        <v>3865408.3136384888</v>
      </c>
    </row>
    <row r="3839" spans="1:6" x14ac:dyDescent="0.3">
      <c r="A3839">
        <v>574.84488777364459</v>
      </c>
      <c r="B3839">
        <v>10</v>
      </c>
      <c r="C3839">
        <v>5.4597722860185716E-2</v>
      </c>
      <c r="D3839">
        <v>7.5418702368926227E-2</v>
      </c>
      <c r="E3839">
        <v>1.0625917630396371</v>
      </c>
      <c r="F3839">
        <v>2118622.7802525377</v>
      </c>
    </row>
    <row r="3840" spans="1:6" x14ac:dyDescent="0.3">
      <c r="A3840">
        <v>847.55489641950658</v>
      </c>
      <c r="B3840">
        <v>43.189488262249235</v>
      </c>
      <c r="C3840">
        <v>0.22487782668342274</v>
      </c>
      <c r="D3840">
        <v>0.42930997391610942</v>
      </c>
      <c r="E3840">
        <v>1.532427056172311</v>
      </c>
      <c r="F3840">
        <v>23782788.703358907</v>
      </c>
    </row>
    <row r="3841" spans="1:6" x14ac:dyDescent="0.3">
      <c r="A3841">
        <v>677.958700957563</v>
      </c>
      <c r="B3841">
        <v>10</v>
      </c>
      <c r="C3841">
        <v>3.6069942490441244E-2</v>
      </c>
      <c r="D3841">
        <v>0</v>
      </c>
      <c r="E3841">
        <v>1.2765063469366598</v>
      </c>
      <c r="F3841">
        <v>1486193.9378755717</v>
      </c>
    </row>
    <row r="3842" spans="1:6" x14ac:dyDescent="0.3">
      <c r="A3842">
        <v>742.1840183752754</v>
      </c>
      <c r="B3842">
        <v>72.123363528071764</v>
      </c>
      <c r="C3842">
        <v>0.29083243150909588</v>
      </c>
      <c r="D3842">
        <v>0.49360747450682618</v>
      </c>
      <c r="E3842">
        <v>1.051018561986562</v>
      </c>
      <c r="F3842">
        <v>58191168.840505004</v>
      </c>
    </row>
    <row r="3843" spans="1:6" x14ac:dyDescent="0.3">
      <c r="A3843">
        <v>493.17186692632458</v>
      </c>
      <c r="B3843">
        <v>10</v>
      </c>
      <c r="C3843">
        <v>9.7504625629937322E-2</v>
      </c>
      <c r="D3843">
        <v>0.22039561317218581</v>
      </c>
      <c r="E3843">
        <v>1.4020589289608758</v>
      </c>
      <c r="F3843">
        <v>2074346.4638474423</v>
      </c>
    </row>
    <row r="3844" spans="1:6" x14ac:dyDescent="0.3">
      <c r="A3844">
        <v>463.94626176855104</v>
      </c>
      <c r="B3844">
        <v>10</v>
      </c>
      <c r="C3844">
        <v>0.14675905147779622</v>
      </c>
      <c r="D3844">
        <v>0.32261869245854663</v>
      </c>
      <c r="E3844">
        <v>1.2186407050908272</v>
      </c>
      <c r="F3844">
        <v>2936161.0886795921</v>
      </c>
    </row>
    <row r="3845" spans="1:6" x14ac:dyDescent="0.3">
      <c r="A3845">
        <v>616.91484331383379</v>
      </c>
      <c r="B3845">
        <v>80</v>
      </c>
      <c r="C3845">
        <v>1</v>
      </c>
      <c r="D3845">
        <v>0.87763459329401128</v>
      </c>
      <c r="E3845">
        <v>2</v>
      </c>
      <c r="F3845">
        <v>23425757.559993777</v>
      </c>
    </row>
    <row r="3846" spans="1:6" x14ac:dyDescent="0.3">
      <c r="A3846">
        <v>683.32119682879875</v>
      </c>
      <c r="B3846">
        <v>10</v>
      </c>
      <c r="C3846">
        <v>9.3027293189404003E-2</v>
      </c>
      <c r="D3846">
        <v>0.20864388967617287</v>
      </c>
      <c r="E3846">
        <v>1.3976570174889571</v>
      </c>
      <c r="F3846">
        <v>2792263.5253255214</v>
      </c>
    </row>
    <row r="3847" spans="1:6" x14ac:dyDescent="0.3">
      <c r="A3847">
        <v>799.75532644025236</v>
      </c>
      <c r="B3847">
        <v>10</v>
      </c>
      <c r="C3847">
        <v>9.5745169522468684E-2</v>
      </c>
      <c r="D3847">
        <v>0.21584320284715766</v>
      </c>
      <c r="E3847">
        <v>1.0412863574807354</v>
      </c>
      <c r="F3847">
        <v>4473593.5312164919</v>
      </c>
    </row>
    <row r="3848" spans="1:6" x14ac:dyDescent="0.3">
      <c r="A3848">
        <v>556.55779762136001</v>
      </c>
      <c r="B3848">
        <v>65.160489915449119</v>
      </c>
      <c r="C3848">
        <v>0.27337789114411254</v>
      </c>
      <c r="D3848">
        <v>0.47813442203433137</v>
      </c>
      <c r="E3848">
        <v>1.0573462490558072</v>
      </c>
      <c r="F3848">
        <v>37962010.061589725</v>
      </c>
    </row>
    <row r="3849" spans="1:6" x14ac:dyDescent="0.3">
      <c r="A3849">
        <v>738.54028665963415</v>
      </c>
      <c r="B3849">
        <v>31.971920678982165</v>
      </c>
      <c r="C3849">
        <v>0.20353654078515554</v>
      </c>
      <c r="D3849">
        <v>0.40438204595329375</v>
      </c>
      <c r="E3849">
        <v>1.1613780533462066</v>
      </c>
      <c r="F3849">
        <v>19121820.958547425</v>
      </c>
    </row>
    <row r="3850" spans="1:6" x14ac:dyDescent="0.3">
      <c r="A3850">
        <v>514.29155162280983</v>
      </c>
      <c r="B3850">
        <v>80</v>
      </c>
      <c r="C3850">
        <v>0.40678424219110865</v>
      </c>
      <c r="D3850">
        <v>0.57749139021651308</v>
      </c>
      <c r="E3850">
        <v>1.079799521073173</v>
      </c>
      <c r="F3850">
        <v>50804912.332489908</v>
      </c>
    </row>
    <row r="3851" spans="1:6" x14ac:dyDescent="0.3">
      <c r="A3851">
        <v>687.83270994080704</v>
      </c>
      <c r="B3851">
        <v>73.565611555549779</v>
      </c>
      <c r="C3851">
        <v>0.29458490007870458</v>
      </c>
      <c r="D3851">
        <v>0.49681247012344398</v>
      </c>
      <c r="E3851">
        <v>1.4734246228665964</v>
      </c>
      <c r="F3851">
        <v>39492977.539138235</v>
      </c>
    </row>
    <row r="3852" spans="1:6" x14ac:dyDescent="0.3">
      <c r="A3852">
        <v>624.01378270567113</v>
      </c>
      <c r="B3852">
        <v>78.179320110907767</v>
      </c>
      <c r="C3852">
        <v>0.30691719551493624</v>
      </c>
      <c r="D3852">
        <v>0.50706515580201728</v>
      </c>
      <c r="E3852">
        <v>1.2898894615967176</v>
      </c>
      <c r="F3852">
        <v>44390914.446358845</v>
      </c>
    </row>
    <row r="3853" spans="1:6" x14ac:dyDescent="0.3">
      <c r="A3853">
        <v>511.98156328700111</v>
      </c>
      <c r="B3853">
        <v>80</v>
      </c>
      <c r="C3853">
        <v>0.61105629568506092</v>
      </c>
      <c r="D3853">
        <v>0.67921793133582564</v>
      </c>
      <c r="E3853">
        <v>1.1439342120849492</v>
      </c>
      <c r="F3853">
        <v>54448302.210310824</v>
      </c>
    </row>
    <row r="3854" spans="1:6" x14ac:dyDescent="0.3">
      <c r="A3854">
        <v>888.46026931938331</v>
      </c>
      <c r="B3854">
        <v>10</v>
      </c>
      <c r="C3854">
        <v>0.13038898317322134</v>
      </c>
      <c r="D3854">
        <v>0.2930511986268835</v>
      </c>
      <c r="E3854">
        <v>1.527980205720552</v>
      </c>
      <c r="F3854">
        <v>4158138.2015675856</v>
      </c>
    </row>
    <row r="3855" spans="1:6" x14ac:dyDescent="0.3">
      <c r="A3855">
        <v>701.29217760397592</v>
      </c>
      <c r="B3855">
        <v>10</v>
      </c>
      <c r="C3855">
        <v>0.16606666719345983</v>
      </c>
      <c r="D3855">
        <v>0.3535179876960281</v>
      </c>
      <c r="E3855">
        <v>1.0924658271593761</v>
      </c>
      <c r="F3855">
        <v>5346626.2277876623</v>
      </c>
    </row>
    <row r="3856" spans="1:6" x14ac:dyDescent="0.3">
      <c r="A3856">
        <v>796.41077953310491</v>
      </c>
      <c r="B3856">
        <v>80</v>
      </c>
      <c r="C3856">
        <v>0.35023088184724133</v>
      </c>
      <c r="D3856">
        <v>0.5400688082186238</v>
      </c>
      <c r="E3856">
        <v>1.8583331389743574</v>
      </c>
      <c r="F3856">
        <v>42845046.812074699</v>
      </c>
    </row>
    <row r="3857" spans="1:6" x14ac:dyDescent="0.3">
      <c r="A3857">
        <v>748.97179065387047</v>
      </c>
      <c r="B3857">
        <v>42.571042056868606</v>
      </c>
      <c r="C3857">
        <v>0.22364499761606185</v>
      </c>
      <c r="D3857">
        <v>0.4279356490152636</v>
      </c>
      <c r="E3857">
        <v>1.0682419810086441</v>
      </c>
      <c r="F3857">
        <v>29625381.320164863</v>
      </c>
    </row>
    <row r="3858" spans="1:6" x14ac:dyDescent="0.3">
      <c r="A3858">
        <v>639.98200494635819</v>
      </c>
      <c r="B3858">
        <v>10</v>
      </c>
      <c r="C3858">
        <v>9.8117729214881474E-2</v>
      </c>
      <c r="D3858">
        <v>0.22196267740900555</v>
      </c>
      <c r="E3858">
        <v>1.0034721820527284</v>
      </c>
      <c r="F3858">
        <v>3777114.2324467441</v>
      </c>
    </row>
    <row r="3859" spans="1:6" x14ac:dyDescent="0.3">
      <c r="A3859">
        <v>796.60221492874371</v>
      </c>
      <c r="B3859">
        <v>10</v>
      </c>
      <c r="C3859">
        <v>2.6457952516017198E-2</v>
      </c>
      <c r="D3859">
        <v>0</v>
      </c>
      <c r="E3859">
        <v>1.0472977866969031</v>
      </c>
      <c r="F3859">
        <v>1561267.544964853</v>
      </c>
    </row>
    <row r="3860" spans="1:6" x14ac:dyDescent="0.3">
      <c r="A3860">
        <v>509.37320629064095</v>
      </c>
      <c r="B3860">
        <v>74.794584300708024</v>
      </c>
      <c r="C3860">
        <v>0.29782064688329546</v>
      </c>
      <c r="D3860">
        <v>0.49954352066824009</v>
      </c>
      <c r="E3860">
        <v>1.2901735054350651</v>
      </c>
      <c r="F3860">
        <v>34145149.977593839</v>
      </c>
    </row>
    <row r="3861" spans="1:6" x14ac:dyDescent="0.3">
      <c r="A3861">
        <v>465.01960661145449</v>
      </c>
      <c r="B3861">
        <v>29.100760949068782</v>
      </c>
      <c r="C3861">
        <v>0.19840772499108295</v>
      </c>
      <c r="D3861">
        <v>0.39800169099793065</v>
      </c>
      <c r="E3861">
        <v>1.0351132144395374</v>
      </c>
      <c r="F3861">
        <v>12114106.318574334</v>
      </c>
    </row>
    <row r="3862" spans="1:6" x14ac:dyDescent="0.3">
      <c r="A3862">
        <v>855.90357682147737</v>
      </c>
      <c r="B3862">
        <v>10</v>
      </c>
      <c r="C3862">
        <v>9.304041097371607E-2</v>
      </c>
      <c r="D3862">
        <v>0.20867913970624333</v>
      </c>
      <c r="E3862">
        <v>1.2888442251545895</v>
      </c>
      <c r="F3862">
        <v>3793136.0599002889</v>
      </c>
    </row>
    <row r="3863" spans="1:6" x14ac:dyDescent="0.3">
      <c r="A3863">
        <v>537.71513642696186</v>
      </c>
      <c r="B3863">
        <v>43.679857524745834</v>
      </c>
      <c r="C3863">
        <v>0.22586017206152553</v>
      </c>
      <c r="D3863">
        <v>0.43039968338832413</v>
      </c>
      <c r="E3863">
        <v>1.3704532317693805</v>
      </c>
      <c r="F3863">
        <v>17105229.581877153</v>
      </c>
    </row>
    <row r="3864" spans="1:6" x14ac:dyDescent="0.3">
      <c r="A3864">
        <v>652.8672818777726</v>
      </c>
      <c r="B3864">
        <v>80</v>
      </c>
      <c r="C3864">
        <v>0.52369043832873619</v>
      </c>
      <c r="D3864">
        <v>0.64064584416336945</v>
      </c>
      <c r="E3864">
        <v>1.0744676240879665</v>
      </c>
      <c r="F3864">
        <v>70968994.047510669</v>
      </c>
    </row>
    <row r="3865" spans="1:6" x14ac:dyDescent="0.3">
      <c r="A3865">
        <v>686.71363281906179</v>
      </c>
      <c r="B3865">
        <v>10</v>
      </c>
      <c r="C3865">
        <v>9.7738253068535216E-2</v>
      </c>
      <c r="D3865">
        <v>0.22099391297103588</v>
      </c>
      <c r="E3865">
        <v>1.0835716719715833</v>
      </c>
      <c r="F3865">
        <v>3743460.2452267688</v>
      </c>
    </row>
    <row r="3866" spans="1:6" x14ac:dyDescent="0.3">
      <c r="A3866">
        <v>549.48969770716758</v>
      </c>
      <c r="B3866">
        <v>67.120183033156792</v>
      </c>
      <c r="C3866">
        <v>0.27818171439691081</v>
      </c>
      <c r="D3866">
        <v>0.48248929562923737</v>
      </c>
      <c r="E3866">
        <v>1.2942276914700521</v>
      </c>
      <c r="F3866">
        <v>31827292.140676625</v>
      </c>
    </row>
    <row r="3867" spans="1:6" x14ac:dyDescent="0.3">
      <c r="A3867">
        <v>564.12909492495032</v>
      </c>
      <c r="B3867">
        <v>10</v>
      </c>
      <c r="C3867">
        <v>0.12931670317712235</v>
      </c>
      <c r="D3867">
        <v>0.29098677311437326</v>
      </c>
      <c r="E3867">
        <v>1.1651539195257254</v>
      </c>
      <c r="F3867">
        <v>3443926.9828687594</v>
      </c>
    </row>
    <row r="3868" spans="1:6" x14ac:dyDescent="0.3">
      <c r="A3868">
        <v>761.16805217814749</v>
      </c>
      <c r="B3868">
        <v>10</v>
      </c>
      <c r="C3868">
        <v>0.15719770934736887</v>
      </c>
      <c r="D3868">
        <v>0.33979673543982003</v>
      </c>
      <c r="E3868">
        <v>1.0202044978821507</v>
      </c>
      <c r="F3868">
        <v>6007129.2155521661</v>
      </c>
    </row>
    <row r="3869" spans="1:6" x14ac:dyDescent="0.3">
      <c r="A3869">
        <v>646.80947674091453</v>
      </c>
      <c r="B3869">
        <v>10</v>
      </c>
      <c r="C3869">
        <v>0.10440693665619259</v>
      </c>
      <c r="D3869">
        <v>0.23749468744005942</v>
      </c>
      <c r="E3869">
        <v>1.1116369853557559</v>
      </c>
      <c r="F3869">
        <v>3593646.7903286121</v>
      </c>
    </row>
    <row r="3870" spans="1:6" x14ac:dyDescent="0.3">
      <c r="A3870">
        <v>750.38517757370641</v>
      </c>
      <c r="B3870">
        <v>10</v>
      </c>
      <c r="C3870">
        <v>0.13758290842184145</v>
      </c>
      <c r="D3870">
        <v>0.30647733479642003</v>
      </c>
      <c r="E3870">
        <v>1.0825361194969016</v>
      </c>
      <c r="F3870">
        <v>5131174.3446919322</v>
      </c>
    </row>
    <row r="3871" spans="1:6" x14ac:dyDescent="0.3">
      <c r="A3871">
        <v>514.1735462460955</v>
      </c>
      <c r="B3871">
        <v>56.762512792023927</v>
      </c>
      <c r="C3871">
        <v>0.25371367544260209</v>
      </c>
      <c r="D3871">
        <v>0.45947225064894209</v>
      </c>
      <c r="E3871">
        <v>1.3547148520425112</v>
      </c>
      <c r="F3871">
        <v>22921081.007294685</v>
      </c>
    </row>
    <row r="3872" spans="1:6" x14ac:dyDescent="0.3">
      <c r="A3872">
        <v>588.30132996920088</v>
      </c>
      <c r="B3872">
        <v>38.504590449483452</v>
      </c>
      <c r="C3872">
        <v>0.21570542982057042</v>
      </c>
      <c r="D3872">
        <v>0.41889908988774105</v>
      </c>
      <c r="E3872">
        <v>1.2593666307295395</v>
      </c>
      <c r="F3872">
        <v>17491319.199053388</v>
      </c>
    </row>
    <row r="3873" spans="1:6" x14ac:dyDescent="0.3">
      <c r="A3873">
        <v>663.53657206930995</v>
      </c>
      <c r="B3873">
        <v>70.005750568974477</v>
      </c>
      <c r="C3873">
        <v>0.2854092280528901</v>
      </c>
      <c r="D3873">
        <v>0.48890166793105444</v>
      </c>
      <c r="E3873">
        <v>1.0669754997949508</v>
      </c>
      <c r="F3873">
        <v>49268164.612890147</v>
      </c>
    </row>
    <row r="3874" spans="1:6" x14ac:dyDescent="0.3">
      <c r="A3874">
        <v>772.22706702564096</v>
      </c>
      <c r="B3874">
        <v>52.997179828926058</v>
      </c>
      <c r="C3874">
        <v>0.24536250832789547</v>
      </c>
      <c r="D3874">
        <v>0.45110484406428014</v>
      </c>
      <c r="E3874">
        <v>1.0256225252142863</v>
      </c>
      <c r="F3874">
        <v>41692468.119637914</v>
      </c>
    </row>
    <row r="3875" spans="1:6" x14ac:dyDescent="0.3">
      <c r="A3875">
        <v>734.04195474811308</v>
      </c>
      <c r="B3875">
        <v>80</v>
      </c>
      <c r="C3875">
        <v>0.38112701631472778</v>
      </c>
      <c r="D3875">
        <v>0.56120383229383064</v>
      </c>
      <c r="E3875">
        <v>1.041032862045667</v>
      </c>
      <c r="F3875">
        <v>73186127.383697674</v>
      </c>
    </row>
    <row r="3876" spans="1:6" x14ac:dyDescent="0.3">
      <c r="A3876">
        <v>634.76841085477133</v>
      </c>
      <c r="B3876">
        <v>80</v>
      </c>
      <c r="C3876">
        <v>0.53170364593308772</v>
      </c>
      <c r="D3876">
        <v>0.6444422277658074</v>
      </c>
      <c r="E3876">
        <v>1.0598249087209477</v>
      </c>
      <c r="F3876">
        <v>70274984.850959376</v>
      </c>
    </row>
    <row r="3877" spans="1:6" x14ac:dyDescent="0.3">
      <c r="A3877">
        <v>635.04836090076105</v>
      </c>
      <c r="B3877">
        <v>48.829768087816589</v>
      </c>
      <c r="C3877">
        <v>0.23643967062228943</v>
      </c>
      <c r="D3877">
        <v>0.44184392908403691</v>
      </c>
      <c r="E3877">
        <v>1.0497621166739548</v>
      </c>
      <c r="F3877">
        <v>30243102.31504117</v>
      </c>
    </row>
    <row r="3878" spans="1:6" x14ac:dyDescent="0.3">
      <c r="A3878">
        <v>524.73932360793572</v>
      </c>
      <c r="B3878">
        <v>80</v>
      </c>
      <c r="C3878">
        <v>0.33669168201043792</v>
      </c>
      <c r="D3878">
        <v>0.53021256371503211</v>
      </c>
      <c r="E3878">
        <v>1.1060775661607325</v>
      </c>
      <c r="F3878">
        <v>46572716.990043312</v>
      </c>
    </row>
    <row r="3879" spans="1:6" x14ac:dyDescent="0.3">
      <c r="A3879">
        <v>481.25213698270898</v>
      </c>
      <c r="B3879">
        <v>80</v>
      </c>
      <c r="C3879">
        <v>0.33653090159875343</v>
      </c>
      <c r="D3879">
        <v>0.53009315267724477</v>
      </c>
      <c r="E3879">
        <v>1.0031807625339788</v>
      </c>
      <c r="F3879">
        <v>47083632.406870924</v>
      </c>
    </row>
    <row r="3880" spans="1:6" x14ac:dyDescent="0.3">
      <c r="A3880">
        <v>651.1582082726087</v>
      </c>
      <c r="B3880">
        <v>79.563579705766784</v>
      </c>
      <c r="C3880">
        <v>0.31071699671469166</v>
      </c>
      <c r="D3880">
        <v>0.51014128823503735</v>
      </c>
      <c r="E3880">
        <v>1.0160866595566886</v>
      </c>
      <c r="F3880">
        <v>60208208.708029576</v>
      </c>
    </row>
    <row r="3881" spans="1:6" x14ac:dyDescent="0.3">
      <c r="A3881">
        <v>755.70377640592824</v>
      </c>
      <c r="B3881">
        <v>16.327154767713218</v>
      </c>
      <c r="C3881">
        <v>0.17711176331854564</v>
      </c>
      <c r="D3881">
        <v>0.36961589948380719</v>
      </c>
      <c r="E3881">
        <v>1.0768721678722117</v>
      </c>
      <c r="F3881">
        <v>9924311.3895803224</v>
      </c>
    </row>
    <row r="3882" spans="1:6" x14ac:dyDescent="0.3">
      <c r="A3882">
        <v>581.69053468919265</v>
      </c>
      <c r="B3882">
        <v>17.549231886345261</v>
      </c>
      <c r="C3882">
        <v>0.17904619984015541</v>
      </c>
      <c r="D3882">
        <v>0.37233162641410061</v>
      </c>
      <c r="E3882">
        <v>1.0149306087681731</v>
      </c>
      <c r="F3882">
        <v>8769178.0589044839</v>
      </c>
    </row>
    <row r="3883" spans="1:6" x14ac:dyDescent="0.3">
      <c r="A3883">
        <v>554.52890272789409</v>
      </c>
      <c r="B3883">
        <v>10</v>
      </c>
      <c r="C3883">
        <v>0.15173159083896237</v>
      </c>
      <c r="D3883">
        <v>0.33094893590100982</v>
      </c>
      <c r="E3883">
        <v>1.3394445078800861</v>
      </c>
      <c r="F3883">
        <v>3260502.3191938968</v>
      </c>
    </row>
    <row r="3884" spans="1:6" x14ac:dyDescent="0.3">
      <c r="A3884">
        <v>791.91338817452379</v>
      </c>
      <c r="B3884">
        <v>80</v>
      </c>
      <c r="C3884">
        <v>0.49035764173771945</v>
      </c>
      <c r="D3884">
        <v>0.62420440985508807</v>
      </c>
      <c r="E3884">
        <v>1.1186535460457514</v>
      </c>
      <c r="F3884">
        <v>80962977.432337612</v>
      </c>
    </row>
    <row r="3885" spans="1:6" x14ac:dyDescent="0.3">
      <c r="A3885">
        <v>475.34419143707152</v>
      </c>
      <c r="B3885">
        <v>62.026385224515614</v>
      </c>
      <c r="C3885">
        <v>0.26586704322505705</v>
      </c>
      <c r="D3885">
        <v>0.47116974494336805</v>
      </c>
      <c r="E3885">
        <v>1.4410746365270526</v>
      </c>
      <c r="F3885">
        <v>22316637.735030655</v>
      </c>
    </row>
    <row r="3886" spans="1:6" x14ac:dyDescent="0.3">
      <c r="A3886">
        <v>694.19621204150019</v>
      </c>
      <c r="B3886">
        <v>58.997111737955052</v>
      </c>
      <c r="C3886">
        <v>0.25880359948237491</v>
      </c>
      <c r="D3886">
        <v>0.46443802608434459</v>
      </c>
      <c r="E3886">
        <v>1.1020573975071972</v>
      </c>
      <c r="F3886">
        <v>39961207.010889798</v>
      </c>
    </row>
    <row r="3887" spans="1:6" x14ac:dyDescent="0.3">
      <c r="A3887">
        <v>760.96856284718001</v>
      </c>
      <c r="B3887">
        <v>10</v>
      </c>
      <c r="C3887">
        <v>0.11878928222054781</v>
      </c>
      <c r="D3887">
        <v>0.26975845482798844</v>
      </c>
      <c r="E3887">
        <v>1.388091239526426</v>
      </c>
      <c r="F3887">
        <v>3689285.5682665403</v>
      </c>
    </row>
    <row r="3888" spans="1:6" x14ac:dyDescent="0.3">
      <c r="A3888">
        <v>819.19651497847804</v>
      </c>
      <c r="B3888">
        <v>60.274613218375805</v>
      </c>
      <c r="C3888">
        <v>0.26175921110520578</v>
      </c>
      <c r="D3888">
        <v>0.46727691826305739</v>
      </c>
      <c r="E3888">
        <v>1.212522612005881</v>
      </c>
      <c r="F3888">
        <v>44054060.559704483</v>
      </c>
    </row>
    <row r="3889" spans="1:6" x14ac:dyDescent="0.3">
      <c r="A3889">
        <v>936.8068148125185</v>
      </c>
      <c r="B3889">
        <v>80</v>
      </c>
      <c r="C3889">
        <v>0.40350167199633519</v>
      </c>
      <c r="D3889">
        <v>0.57546581622163862</v>
      </c>
      <c r="E3889">
        <v>1.0367849957724224</v>
      </c>
      <c r="F3889">
        <v>96063654.536863536</v>
      </c>
    </row>
    <row r="3890" spans="1:6" x14ac:dyDescent="0.3">
      <c r="A3890">
        <v>747.81218250228926</v>
      </c>
      <c r="B3890">
        <v>10</v>
      </c>
      <c r="C3890">
        <v>6.6454270277454291E-2</v>
      </c>
      <c r="D3890">
        <v>0.1245491698907642</v>
      </c>
      <c r="E3890">
        <v>1.0019218043351741</v>
      </c>
      <c r="F3890">
        <v>3368706.196711692</v>
      </c>
    </row>
    <row r="3891" spans="1:6" x14ac:dyDescent="0.3">
      <c r="A3891">
        <v>548.69812318656818</v>
      </c>
      <c r="B3891">
        <v>52.016254550483261</v>
      </c>
      <c r="C3891">
        <v>0.24323241023863493</v>
      </c>
      <c r="D3891">
        <v>0.44892501011218505</v>
      </c>
      <c r="E3891">
        <v>1.0420725172329417</v>
      </c>
      <c r="F3891">
        <v>28481084.990915339</v>
      </c>
    </row>
    <row r="3892" spans="1:6" x14ac:dyDescent="0.3">
      <c r="A3892">
        <v>483.7359060511011</v>
      </c>
      <c r="B3892">
        <v>80</v>
      </c>
      <c r="C3892">
        <v>0.70441714206465722</v>
      </c>
      <c r="D3892">
        <v>0.71476333636861666</v>
      </c>
      <c r="E3892">
        <v>1.4074225451869669</v>
      </c>
      <c r="F3892">
        <v>42860659.311615407</v>
      </c>
    </row>
    <row r="3893" spans="1:6" x14ac:dyDescent="0.3">
      <c r="A3893">
        <v>739.7954918501523</v>
      </c>
      <c r="B3893">
        <v>10</v>
      </c>
      <c r="C3893">
        <v>8.2031619965435343E-2</v>
      </c>
      <c r="D3893">
        <v>0.1771968539306554</v>
      </c>
      <c r="E3893">
        <v>1.251463325444786</v>
      </c>
      <c r="F3893">
        <v>3095426.9575896719</v>
      </c>
    </row>
    <row r="3894" spans="1:6" x14ac:dyDescent="0.3">
      <c r="A3894">
        <v>597.34008075417262</v>
      </c>
      <c r="B3894">
        <v>10</v>
      </c>
      <c r="C3894">
        <v>0.13364712585482594</v>
      </c>
      <c r="D3894">
        <v>0.29922139269781478</v>
      </c>
      <c r="E3894">
        <v>1.0134516487446057</v>
      </c>
      <c r="F3894">
        <v>4282613.2581178611</v>
      </c>
    </row>
    <row r="3895" spans="1:6" x14ac:dyDescent="0.3">
      <c r="A3895">
        <v>787.25635231323213</v>
      </c>
      <c r="B3895">
        <v>80</v>
      </c>
      <c r="C3895">
        <v>0.39855774478504391</v>
      </c>
      <c r="D3895">
        <v>0.57238375663554175</v>
      </c>
      <c r="E3895">
        <v>1.274263216670533</v>
      </c>
      <c r="F3895">
        <v>65349494.985055923</v>
      </c>
    </row>
    <row r="3896" spans="1:6" x14ac:dyDescent="0.3">
      <c r="A3896">
        <v>667.37208235451078</v>
      </c>
      <c r="B3896">
        <v>80</v>
      </c>
      <c r="C3896">
        <v>1</v>
      </c>
      <c r="D3896">
        <v>0.83028885878847469</v>
      </c>
      <c r="E3896">
        <v>1.1158391144374418</v>
      </c>
      <c r="F3896">
        <v>62996521.609490804</v>
      </c>
    </row>
    <row r="3897" spans="1:6" x14ac:dyDescent="0.3">
      <c r="A3897">
        <v>542.89705079087378</v>
      </c>
      <c r="B3897">
        <v>10.143821013300354</v>
      </c>
      <c r="C3897">
        <v>0.16763986165020212</v>
      </c>
      <c r="D3897">
        <v>0.35587515780733414</v>
      </c>
      <c r="E3897">
        <v>1.7576500626900498</v>
      </c>
      <c r="F3897">
        <v>2624724.7352712546</v>
      </c>
    </row>
    <row r="3898" spans="1:6" x14ac:dyDescent="0.3">
      <c r="A3898">
        <v>656.11479465308707</v>
      </c>
      <c r="B3898">
        <v>80</v>
      </c>
      <c r="C3898">
        <v>0.38777998405556519</v>
      </c>
      <c r="D3898">
        <v>0.56553019020940087</v>
      </c>
      <c r="E3898">
        <v>1.2137053230429204</v>
      </c>
      <c r="F3898">
        <v>56526400.151679389</v>
      </c>
    </row>
    <row r="3899" spans="1:6" x14ac:dyDescent="0.3">
      <c r="A3899">
        <v>523.73388383712177</v>
      </c>
      <c r="B3899">
        <v>10</v>
      </c>
      <c r="C3899">
        <v>5.1105084246472969E-2</v>
      </c>
      <c r="D3899">
        <v>5.8891655432326329E-2</v>
      </c>
      <c r="E3899">
        <v>1.1450808017909637</v>
      </c>
      <c r="F3899">
        <v>1706585.4822742112</v>
      </c>
    </row>
    <row r="3900" spans="1:6" x14ac:dyDescent="0.3">
      <c r="A3900">
        <v>611.00634624332247</v>
      </c>
      <c r="B3900">
        <v>10</v>
      </c>
      <c r="C3900">
        <v>6.4234944389170184E-2</v>
      </c>
      <c r="D3900">
        <v>0.11605750029870898</v>
      </c>
      <c r="E3900">
        <v>1.1725664534668836</v>
      </c>
      <c r="F3900">
        <v>2295373.6874849247</v>
      </c>
    </row>
    <row r="3901" spans="1:6" x14ac:dyDescent="0.3">
      <c r="A3901">
        <v>593.7320447147041</v>
      </c>
      <c r="B3901">
        <v>13.418232887212127</v>
      </c>
      <c r="C3901">
        <v>0.17259087012464058</v>
      </c>
      <c r="D3901">
        <v>0.36315162863824918</v>
      </c>
      <c r="E3901">
        <v>1.0126698903579248</v>
      </c>
      <c r="F3901">
        <v>6708440.205277862</v>
      </c>
    </row>
    <row r="3902" spans="1:6" x14ac:dyDescent="0.3">
      <c r="A3902">
        <v>695.46246787125779</v>
      </c>
      <c r="B3902">
        <v>60.598864381219364</v>
      </c>
      <c r="C3902">
        <v>0.26251475032279664</v>
      </c>
      <c r="D3902">
        <v>0.46799747640270972</v>
      </c>
      <c r="E3902">
        <v>1.7161008596058556</v>
      </c>
      <c r="F3902">
        <v>26608019.646419067</v>
      </c>
    </row>
    <row r="3903" spans="1:6" x14ac:dyDescent="0.3">
      <c r="A3903">
        <v>498.18185355978244</v>
      </c>
      <c r="B3903">
        <v>10</v>
      </c>
      <c r="C3903">
        <v>0.10887196450154955</v>
      </c>
      <c r="D3903">
        <v>0.24796379691329426</v>
      </c>
      <c r="E3903">
        <v>1.2050674532338492</v>
      </c>
      <c r="F3903">
        <v>2625917.8168715807</v>
      </c>
    </row>
    <row r="3904" spans="1:6" x14ac:dyDescent="0.3">
      <c r="A3904">
        <v>520.25897473313762</v>
      </c>
      <c r="B3904">
        <v>80</v>
      </c>
      <c r="C3904">
        <v>0.52487351270865068</v>
      </c>
      <c r="D3904">
        <v>0.64120998471043333</v>
      </c>
      <c r="E3904">
        <v>1.1078446715511956</v>
      </c>
      <c r="F3904">
        <v>54887755.970867231</v>
      </c>
    </row>
    <row r="3905" spans="1:6" x14ac:dyDescent="0.3">
      <c r="A3905">
        <v>729.85756408946213</v>
      </c>
      <c r="B3905">
        <v>29.182943411352785</v>
      </c>
      <c r="C3905">
        <v>0.1985527169248395</v>
      </c>
      <c r="D3905">
        <v>0.39818431869189508</v>
      </c>
      <c r="E3905">
        <v>1.0071492786567273</v>
      </c>
      <c r="F3905">
        <v>19604802.409954604</v>
      </c>
    </row>
    <row r="3906" spans="1:6" x14ac:dyDescent="0.3">
      <c r="A3906">
        <v>723.27458432849585</v>
      </c>
      <c r="B3906">
        <v>10</v>
      </c>
      <c r="C3906">
        <v>3.8936623199154016E-2</v>
      </c>
      <c r="D3906">
        <v>0</v>
      </c>
      <c r="E3906">
        <v>1.0562608730490546</v>
      </c>
      <c r="F3906">
        <v>2068426.3965520938</v>
      </c>
    </row>
    <row r="3907" spans="1:6" x14ac:dyDescent="0.3">
      <c r="A3907">
        <v>521.87645369416077</v>
      </c>
      <c r="B3907">
        <v>76.054157277166894</v>
      </c>
      <c r="C3907">
        <v>0.30117384418390536</v>
      </c>
      <c r="D3907">
        <v>0.50234257172703756</v>
      </c>
      <c r="E3907">
        <v>1.6572665105789572</v>
      </c>
      <c r="F3907">
        <v>27848116.375927128</v>
      </c>
    </row>
    <row r="3908" spans="1:6" x14ac:dyDescent="0.3">
      <c r="A3908">
        <v>647.47024351747291</v>
      </c>
      <c r="B3908">
        <v>69.105822823906223</v>
      </c>
      <c r="C3908">
        <v>0.28313524486557567</v>
      </c>
      <c r="D3908">
        <v>0.48690182849756941</v>
      </c>
      <c r="E3908">
        <v>1.1644823757667786</v>
      </c>
      <c r="F3908">
        <v>43305764.76938799</v>
      </c>
    </row>
    <row r="3909" spans="1:6" x14ac:dyDescent="0.3">
      <c r="A3909">
        <v>667.40068248702369</v>
      </c>
      <c r="B3909">
        <v>73.417995258466647</v>
      </c>
      <c r="C3909">
        <v>0.29419861550144522</v>
      </c>
      <c r="D3909">
        <v>0.49648443390770369</v>
      </c>
      <c r="E3909">
        <v>1.8421182850700515</v>
      </c>
      <c r="F3909">
        <v>30568558.229597427</v>
      </c>
    </row>
    <row r="3910" spans="1:6" x14ac:dyDescent="0.3">
      <c r="A3910">
        <v>448.16357698094777</v>
      </c>
      <c r="B3910">
        <v>10</v>
      </c>
      <c r="C3910">
        <v>4.9930474987379847E-2</v>
      </c>
      <c r="D3910">
        <v>5.3078542746280377E-2</v>
      </c>
      <c r="E3910">
        <v>1.0977374423524406</v>
      </c>
      <c r="F3910">
        <v>1497502.3433815972</v>
      </c>
    </row>
    <row r="3911" spans="1:6" x14ac:dyDescent="0.3">
      <c r="A3911">
        <v>641.73573315758927</v>
      </c>
      <c r="B3911">
        <v>10</v>
      </c>
      <c r="C3911">
        <v>8.14791584970323E-2</v>
      </c>
      <c r="D3911">
        <v>0.1755074742582596</v>
      </c>
      <c r="E3911">
        <v>1.5501418613972349</v>
      </c>
      <c r="F3911">
        <v>2157584.4883931149</v>
      </c>
    </row>
    <row r="3912" spans="1:6" x14ac:dyDescent="0.3">
      <c r="A3912">
        <v>850.96455933067762</v>
      </c>
      <c r="B3912">
        <v>41.773942316894704</v>
      </c>
      <c r="C3912">
        <v>0.2220659992453328</v>
      </c>
      <c r="D3912">
        <v>0.42616431625976603</v>
      </c>
      <c r="E3912">
        <v>1.0971900769274703</v>
      </c>
      <c r="F3912">
        <v>32029817.156016618</v>
      </c>
    </row>
    <row r="3913" spans="1:6" x14ac:dyDescent="0.3">
      <c r="A3913">
        <v>485.41272998074658</v>
      </c>
      <c r="B3913">
        <v>10</v>
      </c>
      <c r="C3913">
        <v>0.1193933618751524</v>
      </c>
      <c r="D3913">
        <v>0.27102655929486918</v>
      </c>
      <c r="E3913">
        <v>1.0676889090650994</v>
      </c>
      <c r="F3913">
        <v>3069785.9372164542</v>
      </c>
    </row>
    <row r="3914" spans="1:6" x14ac:dyDescent="0.3">
      <c r="A3914">
        <v>690.12993770254889</v>
      </c>
      <c r="B3914">
        <v>80</v>
      </c>
      <c r="C3914">
        <v>0.75708804009574227</v>
      </c>
      <c r="D3914">
        <v>0.73279054536057942</v>
      </c>
      <c r="E3914">
        <v>1.4465536502811693</v>
      </c>
      <c r="F3914">
        <v>59901030.030464724</v>
      </c>
    </row>
    <row r="3915" spans="1:6" x14ac:dyDescent="0.3">
      <c r="A3915">
        <v>595.85721879266009</v>
      </c>
      <c r="B3915">
        <v>10</v>
      </c>
      <c r="C3915">
        <v>7.7936531425401759E-2</v>
      </c>
      <c r="D3915">
        <v>0.16439435730848589</v>
      </c>
      <c r="E3915">
        <v>1.023073487997995</v>
      </c>
      <c r="F3915">
        <v>2942575.3161136983</v>
      </c>
    </row>
    <row r="3916" spans="1:6" x14ac:dyDescent="0.3">
      <c r="A3916">
        <v>860.55017702752264</v>
      </c>
      <c r="B3916">
        <v>10</v>
      </c>
      <c r="C3916">
        <v>7.3841190657328193E-2</v>
      </c>
      <c r="D3916">
        <v>0.15089983708623619</v>
      </c>
      <c r="E3916">
        <v>1.0712086955998648</v>
      </c>
      <c r="F3916">
        <v>3907594.5859339312</v>
      </c>
    </row>
    <row r="3917" spans="1:6" x14ac:dyDescent="0.3">
      <c r="A3917">
        <v>695.84327251930313</v>
      </c>
      <c r="B3917">
        <v>80</v>
      </c>
      <c r="C3917">
        <v>0.52169031737176508</v>
      </c>
      <c r="D3917">
        <v>0.63968919588632756</v>
      </c>
      <c r="E3917">
        <v>1.1720652490039256</v>
      </c>
      <c r="F3917">
        <v>69261113.059063181</v>
      </c>
    </row>
    <row r="3918" spans="1:6" x14ac:dyDescent="0.3">
      <c r="A3918">
        <v>695.09596760567001</v>
      </c>
      <c r="B3918">
        <v>80</v>
      </c>
      <c r="C3918">
        <v>1</v>
      </c>
      <c r="D3918">
        <v>0.8763607097723648</v>
      </c>
      <c r="E3918">
        <v>1.0566501859009858</v>
      </c>
      <c r="F3918">
        <v>50478890.505336061</v>
      </c>
    </row>
    <row r="3919" spans="1:6" x14ac:dyDescent="0.3">
      <c r="A3919">
        <v>825.76180853418134</v>
      </c>
      <c r="B3919">
        <v>80</v>
      </c>
      <c r="C3919">
        <v>0.87553280298267944</v>
      </c>
      <c r="D3919">
        <v>0.76912881304722824</v>
      </c>
      <c r="E3919">
        <v>1.1196255476368682</v>
      </c>
      <c r="F3919">
        <v>92526026.807688057</v>
      </c>
    </row>
    <row r="3920" spans="1:6" x14ac:dyDescent="0.3">
      <c r="A3920">
        <v>488.15211274324827</v>
      </c>
      <c r="B3920">
        <v>10</v>
      </c>
      <c r="C3920">
        <v>7.4046498175686148E-2</v>
      </c>
      <c r="D3920">
        <v>0.15159397076251946</v>
      </c>
      <c r="E3920">
        <v>1.2078079633492336</v>
      </c>
      <c r="F3920">
        <v>1969769.1467892111</v>
      </c>
    </row>
    <row r="3921" spans="1:6" x14ac:dyDescent="0.3">
      <c r="A3921">
        <v>876.89526709116365</v>
      </c>
      <c r="B3921">
        <v>80</v>
      </c>
      <c r="C3921">
        <v>0.31966878236121143</v>
      </c>
      <c r="D3921">
        <v>0.51724200952126265</v>
      </c>
      <c r="E3921">
        <v>1.4201177753517682</v>
      </c>
      <c r="F3921">
        <v>59141566.344633549</v>
      </c>
    </row>
    <row r="3922" spans="1:6" x14ac:dyDescent="0.3">
      <c r="A3922">
        <v>442.88402963066494</v>
      </c>
      <c r="B3922">
        <v>10</v>
      </c>
      <c r="C3922">
        <v>4.7027630653005664E-2</v>
      </c>
      <c r="D3922">
        <v>3.8104487164692391E-2</v>
      </c>
      <c r="E3922">
        <v>1.1674975423684344</v>
      </c>
      <c r="F3922">
        <v>1331265.930059572</v>
      </c>
    </row>
    <row r="3923" spans="1:6" x14ac:dyDescent="0.3">
      <c r="A3923">
        <v>892.29263602004062</v>
      </c>
      <c r="B3923">
        <v>80</v>
      </c>
      <c r="C3923">
        <v>0.67962196323015922</v>
      </c>
      <c r="D3923">
        <v>0.70580483515148174</v>
      </c>
      <c r="E3923">
        <v>1.1079923755638001</v>
      </c>
      <c r="F3923">
        <v>99933991.800361142</v>
      </c>
    </row>
    <row r="3924" spans="1:6" x14ac:dyDescent="0.3">
      <c r="A3924">
        <v>846.3651071791362</v>
      </c>
      <c r="B3924">
        <v>10</v>
      </c>
      <c r="C3924">
        <v>9.3533813869047563E-2</v>
      </c>
      <c r="D3924">
        <v>0.21000141250670956</v>
      </c>
      <c r="E3924">
        <v>1.0264002984679674</v>
      </c>
      <c r="F3924">
        <v>4727001.2170703886</v>
      </c>
    </row>
    <row r="3925" spans="1:6" x14ac:dyDescent="0.3">
      <c r="A3925">
        <v>730.50470341193295</v>
      </c>
      <c r="B3925">
        <v>11.797068991670024</v>
      </c>
      <c r="C3925">
        <v>0.17012161018958374</v>
      </c>
      <c r="D3925">
        <v>0.3595490422037112</v>
      </c>
      <c r="E3925">
        <v>1.3524872803746089</v>
      </c>
      <c r="F3925">
        <v>5385909.9227680741</v>
      </c>
    </row>
    <row r="3926" spans="1:6" x14ac:dyDescent="0.3">
      <c r="A3926">
        <v>873.90589615078397</v>
      </c>
      <c r="B3926">
        <v>10</v>
      </c>
      <c r="C3926">
        <v>7.4226061286711026E-2</v>
      </c>
      <c r="D3926">
        <v>0.15219948805937678</v>
      </c>
      <c r="E3926">
        <v>1.0370959963269966</v>
      </c>
      <c r="F3926">
        <v>4113822.7676760326</v>
      </c>
    </row>
    <row r="3927" spans="1:6" x14ac:dyDescent="0.3">
      <c r="A3927">
        <v>636.40039247937591</v>
      </c>
      <c r="B3927">
        <v>80</v>
      </c>
      <c r="C3927">
        <v>0.72612759612370759</v>
      </c>
      <c r="D3927">
        <v>0.72235209626766406</v>
      </c>
      <c r="E3927">
        <v>1.0519295497437868</v>
      </c>
      <c r="F3927">
        <v>75699129.80137752</v>
      </c>
    </row>
    <row r="3928" spans="1:6" x14ac:dyDescent="0.3">
      <c r="A3928">
        <v>653.2118192603906</v>
      </c>
      <c r="B3928">
        <v>10</v>
      </c>
      <c r="C3928">
        <v>4.5975452255697546E-2</v>
      </c>
      <c r="D3928">
        <v>3.2447560221438798E-2</v>
      </c>
      <c r="E3928">
        <v>1.0512137517968494</v>
      </c>
      <c r="F3928">
        <v>2144437.0318634673</v>
      </c>
    </row>
    <row r="3929" spans="1:6" x14ac:dyDescent="0.3">
      <c r="A3929">
        <v>675.32606606364709</v>
      </c>
      <c r="B3929">
        <v>63.412183213798095</v>
      </c>
      <c r="C3929">
        <v>0.26916230196052277</v>
      </c>
      <c r="D3929">
        <v>0.47424929603066246</v>
      </c>
      <c r="E3929">
        <v>1.0824475111932439</v>
      </c>
      <c r="F3929">
        <v>43433341.669812016</v>
      </c>
    </row>
    <row r="3930" spans="1:6" x14ac:dyDescent="0.3">
      <c r="A3930">
        <v>856.52890329514241</v>
      </c>
      <c r="B3930">
        <v>66.82422116394406</v>
      </c>
      <c r="C3930">
        <v>0.27745084348321314</v>
      </c>
      <c r="D3930">
        <v>0.48183160258654234</v>
      </c>
      <c r="E3930">
        <v>1.0632341371651339</v>
      </c>
      <c r="F3930">
        <v>60041808.277599178</v>
      </c>
    </row>
    <row r="3931" spans="1:6" x14ac:dyDescent="0.3">
      <c r="A3931">
        <v>715.90309498344095</v>
      </c>
      <c r="B3931">
        <v>76.443865019221036</v>
      </c>
      <c r="C3931">
        <v>0.30221894020360895</v>
      </c>
      <c r="D3931">
        <v>0.50320858893160236</v>
      </c>
      <c r="E3931">
        <v>1.0652762425476556</v>
      </c>
      <c r="F3931">
        <v>59838426.881862141</v>
      </c>
    </row>
    <row r="3932" spans="1:6" x14ac:dyDescent="0.3">
      <c r="A3932">
        <v>575.24595685084364</v>
      </c>
      <c r="B3932">
        <v>10</v>
      </c>
      <c r="C3932">
        <v>0.11226053550385713</v>
      </c>
      <c r="D3932">
        <v>0.25562625329134359</v>
      </c>
      <c r="E3932">
        <v>1.0331798062994368</v>
      </c>
      <c r="F3932">
        <v>3609487.9650601195</v>
      </c>
    </row>
    <row r="3933" spans="1:6" x14ac:dyDescent="0.3">
      <c r="A3933">
        <v>692.98462682145021</v>
      </c>
      <c r="B3933">
        <v>10</v>
      </c>
      <c r="C3933">
        <v>9.5423524628793874E-2</v>
      </c>
      <c r="D3933">
        <v>0.21500194272709755</v>
      </c>
      <c r="E3933">
        <v>1.0583764147034973</v>
      </c>
      <c r="F3933">
        <v>3805022.7537643104</v>
      </c>
    </row>
    <row r="3934" spans="1:6" x14ac:dyDescent="0.3">
      <c r="A3934">
        <v>559.20706273790245</v>
      </c>
      <c r="B3934">
        <v>16.136084394957329</v>
      </c>
      <c r="C3934">
        <v>0.17681121141430786</v>
      </c>
      <c r="D3934">
        <v>0.36919129865546074</v>
      </c>
      <c r="E3934">
        <v>1.2815738507878791</v>
      </c>
      <c r="F3934">
        <v>6092343.9979540957</v>
      </c>
    </row>
    <row r="3935" spans="1:6" x14ac:dyDescent="0.3">
      <c r="A3935">
        <v>534.29186587923505</v>
      </c>
      <c r="B3935">
        <v>22.710180835656534</v>
      </c>
      <c r="C3935">
        <v>0.18745128043674109</v>
      </c>
      <c r="D3935">
        <v>0.38380040185701453</v>
      </c>
      <c r="E3935">
        <v>1.6130622317173895</v>
      </c>
      <c r="F3935">
        <v>6740740.8290859805</v>
      </c>
    </row>
    <row r="3936" spans="1:6" x14ac:dyDescent="0.3">
      <c r="A3936">
        <v>858.90732470641024</v>
      </c>
      <c r="B3936">
        <v>43.005668051621072</v>
      </c>
      <c r="C3936">
        <v>0.2245106859160397</v>
      </c>
      <c r="D3936">
        <v>0.42890148455915794</v>
      </c>
      <c r="E3936">
        <v>1.214091420747698</v>
      </c>
      <c r="F3936">
        <v>30263450.151360091</v>
      </c>
    </row>
    <row r="3937" spans="1:6" x14ac:dyDescent="0.3">
      <c r="A3937">
        <v>587.59291264248259</v>
      </c>
      <c r="B3937">
        <v>12.217554552496804</v>
      </c>
      <c r="C3937">
        <v>0.1707586549121613</v>
      </c>
      <c r="D3937">
        <v>0.36048345456110403</v>
      </c>
      <c r="E3937">
        <v>1.6273367351542283</v>
      </c>
      <c r="F3937">
        <v>3737383.7488195365</v>
      </c>
    </row>
    <row r="3938" spans="1:6" x14ac:dyDescent="0.3">
      <c r="A3938">
        <v>778.25291678899339</v>
      </c>
      <c r="B3938">
        <v>10</v>
      </c>
      <c r="C3938">
        <v>0.12285634623795556</v>
      </c>
      <c r="D3938">
        <v>0.27817459737837935</v>
      </c>
      <c r="E3938">
        <v>1.0389161713287405</v>
      </c>
      <c r="F3938">
        <v>5153707.6957074525</v>
      </c>
    </row>
    <row r="3939" spans="1:6" x14ac:dyDescent="0.3">
      <c r="A3939">
        <v>447.54915715591238</v>
      </c>
      <c r="B3939">
        <v>10</v>
      </c>
      <c r="C3939">
        <v>9.7721898649672484E-2</v>
      </c>
      <c r="D3939">
        <v>0.22095207728545718</v>
      </c>
      <c r="E3939">
        <v>1.2896521287350942</v>
      </c>
      <c r="F3939">
        <v>2049623.1125191075</v>
      </c>
    </row>
    <row r="3940" spans="1:6" x14ac:dyDescent="0.3">
      <c r="A3940">
        <v>659.52752121153503</v>
      </c>
      <c r="B3940">
        <v>26.477568007227482</v>
      </c>
      <c r="C3940">
        <v>0.19383491824810808</v>
      </c>
      <c r="D3940">
        <v>0.39217237334939442</v>
      </c>
      <c r="E3940">
        <v>1.0190489862395657</v>
      </c>
      <c r="F3940">
        <v>15663116.562619921</v>
      </c>
    </row>
    <row r="3941" spans="1:6" x14ac:dyDescent="0.3">
      <c r="A3941">
        <v>609.53664993274549</v>
      </c>
      <c r="B3941">
        <v>80</v>
      </c>
      <c r="C3941">
        <v>0.31347885277415477</v>
      </c>
      <c r="D3941">
        <v>0.512353633995969</v>
      </c>
      <c r="E3941">
        <v>1.225840653206993</v>
      </c>
      <c r="F3941">
        <v>47175749.308218502</v>
      </c>
    </row>
    <row r="3942" spans="1:6" x14ac:dyDescent="0.3">
      <c r="A3942">
        <v>492.39325850487421</v>
      </c>
      <c r="B3942">
        <v>10</v>
      </c>
      <c r="C3942">
        <v>7.7862434237145284E-2</v>
      </c>
      <c r="D3942">
        <v>0.16415655985736655</v>
      </c>
      <c r="E3942">
        <v>1.3186712381048724</v>
      </c>
      <c r="F3942">
        <v>1885290.3961661882</v>
      </c>
    </row>
    <row r="3943" spans="1:6" x14ac:dyDescent="0.3">
      <c r="A3943">
        <v>743.77246732078947</v>
      </c>
      <c r="B3943">
        <v>10.412740216547096</v>
      </c>
      <c r="C3943">
        <v>0.16804106611533973</v>
      </c>
      <c r="D3943">
        <v>0.35647275603677137</v>
      </c>
      <c r="E3943">
        <v>1.458877691634245</v>
      </c>
      <c r="F3943">
        <v>4453673.6374752391</v>
      </c>
    </row>
    <row r="3944" spans="1:6" x14ac:dyDescent="0.3">
      <c r="A3944">
        <v>578.31340290973196</v>
      </c>
      <c r="B3944">
        <v>80</v>
      </c>
      <c r="C3944">
        <v>0.3697994730847376</v>
      </c>
      <c r="D3944">
        <v>0.55366088188461782</v>
      </c>
      <c r="E3944">
        <v>1.0571087093865295</v>
      </c>
      <c r="F3944">
        <v>56042126.73418957</v>
      </c>
    </row>
    <row r="3945" spans="1:6" x14ac:dyDescent="0.3">
      <c r="A3945">
        <v>692.94523953206772</v>
      </c>
      <c r="B3945">
        <v>10</v>
      </c>
      <c r="C3945">
        <v>0.13424323999377838</v>
      </c>
      <c r="D3945">
        <v>0.30033400292732276</v>
      </c>
      <c r="E3945">
        <v>1.5364363517698503</v>
      </c>
      <c r="F3945">
        <v>3286376.4555674237</v>
      </c>
    </row>
    <row r="3946" spans="1:6" x14ac:dyDescent="0.3">
      <c r="A3946">
        <v>785.10160419426097</v>
      </c>
      <c r="B3946">
        <v>39.278300501336126</v>
      </c>
      <c r="C3946">
        <v>0.21719404027066128</v>
      </c>
      <c r="D3946">
        <v>0.42061844555852473</v>
      </c>
      <c r="E3946">
        <v>1.1342082401732985</v>
      </c>
      <c r="F3946">
        <v>26542883.387720559</v>
      </c>
    </row>
    <row r="3947" spans="1:6" x14ac:dyDescent="0.3">
      <c r="A3947">
        <v>609.40270851766604</v>
      </c>
      <c r="B3947">
        <v>10</v>
      </c>
      <c r="C3947">
        <v>0.13665132672019478</v>
      </c>
      <c r="D3947">
        <v>0.30477881366791576</v>
      </c>
      <c r="E3947">
        <v>1.0752212588563268</v>
      </c>
      <c r="F3947">
        <v>4177275.9330930342</v>
      </c>
    </row>
    <row r="3948" spans="1:6" x14ac:dyDescent="0.3">
      <c r="A3948">
        <v>792.02171194390235</v>
      </c>
      <c r="B3948">
        <v>10</v>
      </c>
      <c r="C3948">
        <v>0.14639812465159374</v>
      </c>
      <c r="D3948">
        <v>0.3220031062850639</v>
      </c>
      <c r="E3948">
        <v>1.1270585098348973</v>
      </c>
      <c r="F3948">
        <v>5411324.9935245011</v>
      </c>
    </row>
    <row r="3949" spans="1:6" x14ac:dyDescent="0.3">
      <c r="A3949">
        <v>746.24304225060996</v>
      </c>
      <c r="B3949">
        <v>20.12883762949264</v>
      </c>
      <c r="C3949">
        <v>0.18319912958083284</v>
      </c>
      <c r="D3949">
        <v>0.37806408362109478</v>
      </c>
      <c r="E3949">
        <v>1.0598387416549988</v>
      </c>
      <c r="F3949">
        <v>12527892.544750005</v>
      </c>
    </row>
    <row r="3950" spans="1:6" x14ac:dyDescent="0.3">
      <c r="A3950">
        <v>721.31852452401358</v>
      </c>
      <c r="B3950">
        <v>10</v>
      </c>
      <c r="C3950">
        <v>6.708762598350991E-2</v>
      </c>
      <c r="D3950">
        <v>0.12692056221289055</v>
      </c>
      <c r="E3950">
        <v>1.1164537456746477</v>
      </c>
      <c r="F3950">
        <v>2935839.5029074983</v>
      </c>
    </row>
    <row r="3951" spans="1:6" x14ac:dyDescent="0.3">
      <c r="A3951">
        <v>474.26729268672852</v>
      </c>
      <c r="B3951">
        <v>10</v>
      </c>
      <c r="C3951">
        <v>0.1102566744817438</v>
      </c>
      <c r="D3951">
        <v>0.25112342136585664</v>
      </c>
      <c r="E3951">
        <v>1.0768161301816395</v>
      </c>
      <c r="F3951">
        <v>2821282.2419452565</v>
      </c>
    </row>
    <row r="3952" spans="1:6" x14ac:dyDescent="0.3">
      <c r="A3952">
        <v>759.17821398781041</v>
      </c>
      <c r="B3952">
        <v>10</v>
      </c>
      <c r="C3952">
        <v>5.2507171373481411E-2</v>
      </c>
      <c r="D3952">
        <v>6.5658097827765549E-2</v>
      </c>
      <c r="E3952">
        <v>1.2551110734410442</v>
      </c>
      <c r="F3952">
        <v>2302161.5683696237</v>
      </c>
    </row>
    <row r="3953" spans="1:6" x14ac:dyDescent="0.3">
      <c r="A3953">
        <v>741.32835355953489</v>
      </c>
      <c r="B3953">
        <v>10</v>
      </c>
      <c r="C3953">
        <v>0.12186340084762522</v>
      </c>
      <c r="D3953">
        <v>0.27614584642711898</v>
      </c>
      <c r="E3953">
        <v>1.1238087074996974</v>
      </c>
      <c r="F3953">
        <v>4514320.1763139796</v>
      </c>
    </row>
    <row r="3954" spans="1:6" x14ac:dyDescent="0.3">
      <c r="A3954">
        <v>484.57127793801635</v>
      </c>
      <c r="B3954">
        <v>80</v>
      </c>
      <c r="C3954">
        <v>0.41354507748529773</v>
      </c>
      <c r="D3954">
        <v>0.58161228911219642</v>
      </c>
      <c r="E3954">
        <v>1.0970103243215661</v>
      </c>
      <c r="F3954">
        <v>47433862.610931717</v>
      </c>
    </row>
    <row r="3955" spans="1:6" x14ac:dyDescent="0.3">
      <c r="A3955">
        <v>765.71980937365652</v>
      </c>
      <c r="B3955">
        <v>13.674345558298775</v>
      </c>
      <c r="C3955">
        <v>0.1729842306753151</v>
      </c>
      <c r="D3955">
        <v>0.36372076790733066</v>
      </c>
      <c r="E3955">
        <v>1.0533439541839649</v>
      </c>
      <c r="F3955">
        <v>8488095.6366502959</v>
      </c>
    </row>
    <row r="3956" spans="1:6" x14ac:dyDescent="0.3">
      <c r="A3956">
        <v>520.90849131120694</v>
      </c>
      <c r="B3956">
        <v>80</v>
      </c>
      <c r="C3956">
        <v>0.74451700934771825</v>
      </c>
      <c r="D3956">
        <v>0.72860458299690056</v>
      </c>
      <c r="E3956">
        <v>1.0602637040902878</v>
      </c>
      <c r="F3956">
        <v>61611876.80665125</v>
      </c>
    </row>
    <row r="3957" spans="1:6" x14ac:dyDescent="0.3">
      <c r="A3957">
        <v>615.57253238676572</v>
      </c>
      <c r="B3957">
        <v>66.374275622626129</v>
      </c>
      <c r="C3957">
        <v>0.27634339053100476</v>
      </c>
      <c r="D3957">
        <v>0.48083172360583587</v>
      </c>
      <c r="E3957">
        <v>1.2941199151656122</v>
      </c>
      <c r="F3957">
        <v>35140789.209440485</v>
      </c>
    </row>
    <row r="3958" spans="1:6" x14ac:dyDescent="0.3">
      <c r="A3958">
        <v>440.29983613839948</v>
      </c>
      <c r="B3958">
        <v>10</v>
      </c>
      <c r="C3958">
        <v>6.1381059520329677E-2</v>
      </c>
      <c r="D3958">
        <v>0.10469598603717234</v>
      </c>
      <c r="E3958">
        <v>1.3209787173941141</v>
      </c>
      <c r="F3958">
        <v>1421043.5597491679</v>
      </c>
    </row>
    <row r="3959" spans="1:6" x14ac:dyDescent="0.3">
      <c r="A3959">
        <v>888.76948285354797</v>
      </c>
      <c r="B3959">
        <v>80</v>
      </c>
      <c r="C3959">
        <v>0.34814889366144358</v>
      </c>
      <c r="D3959">
        <v>0.53857821926785321</v>
      </c>
      <c r="E3959">
        <v>1.0882262528633528</v>
      </c>
      <c r="F3959">
        <v>81427819.981796876</v>
      </c>
    </row>
    <row r="3960" spans="1:6" x14ac:dyDescent="0.3">
      <c r="A3960">
        <v>724.91891648159685</v>
      </c>
      <c r="B3960">
        <v>34.767386782039125</v>
      </c>
      <c r="C3960">
        <v>0.20865749711830417</v>
      </c>
      <c r="D3960">
        <v>0.41059419284897586</v>
      </c>
      <c r="E3960">
        <v>1.015018258573831</v>
      </c>
      <c r="F3960">
        <v>23691131.671616748</v>
      </c>
    </row>
    <row r="3961" spans="1:6" x14ac:dyDescent="0.3">
      <c r="A3961">
        <v>648.98032761033096</v>
      </c>
      <c r="B3961">
        <v>71.394874431366219</v>
      </c>
      <c r="C3961">
        <v>0.28895524251773469</v>
      </c>
      <c r="D3961">
        <v>0.4919886098474805</v>
      </c>
      <c r="E3961">
        <v>1.2166646399525556</v>
      </c>
      <c r="F3961">
        <v>43369207.221261121</v>
      </c>
    </row>
    <row r="3962" spans="1:6" x14ac:dyDescent="0.3">
      <c r="A3962">
        <v>533.78632759200696</v>
      </c>
      <c r="B3962">
        <v>66.157640979647084</v>
      </c>
      <c r="C3962">
        <v>0.27581176431821558</v>
      </c>
      <c r="D3962">
        <v>0.48035031328810462</v>
      </c>
      <c r="E3962">
        <v>1.0461940750665406</v>
      </c>
      <c r="F3962">
        <v>37532581.109534971</v>
      </c>
    </row>
    <row r="3963" spans="1:6" x14ac:dyDescent="0.3">
      <c r="A3963">
        <v>854.56097004955382</v>
      </c>
      <c r="B3963">
        <v>10</v>
      </c>
      <c r="C3963">
        <v>0.13059171469408412</v>
      </c>
      <c r="D3963">
        <v>0.29343960199023084</v>
      </c>
      <c r="E3963">
        <v>1.0382735237217036</v>
      </c>
      <c r="F3963">
        <v>5891772.4545559986</v>
      </c>
    </row>
    <row r="3964" spans="1:6" x14ac:dyDescent="0.3">
      <c r="A3964">
        <v>687.25468904670515</v>
      </c>
      <c r="B3964">
        <v>10</v>
      </c>
      <c r="C3964">
        <v>0.11202329175037246</v>
      </c>
      <c r="D3964">
        <v>0.25509736129571092</v>
      </c>
      <c r="E3964">
        <v>1.0097181273317184</v>
      </c>
      <c r="F3964">
        <v>4406311.3029794917</v>
      </c>
    </row>
    <row r="3965" spans="1:6" x14ac:dyDescent="0.3">
      <c r="A3965">
        <v>749.19672279529436</v>
      </c>
      <c r="B3965">
        <v>10</v>
      </c>
      <c r="C3965">
        <v>0.14280193333615554</v>
      </c>
      <c r="D3965">
        <v>0.31578530550859885</v>
      </c>
      <c r="E3965">
        <v>1.0652087195600728</v>
      </c>
      <c r="F3965">
        <v>5331352.7134842332</v>
      </c>
    </row>
    <row r="3966" spans="1:6" x14ac:dyDescent="0.3">
      <c r="A3966">
        <v>571.18874547350833</v>
      </c>
      <c r="B3966">
        <v>10</v>
      </c>
      <c r="C3966">
        <v>0.13930253611904872</v>
      </c>
      <c r="D3966">
        <v>0.3095826800597225</v>
      </c>
      <c r="E3966">
        <v>1.0718266328005881</v>
      </c>
      <c r="F3966">
        <v>3976267.317153798</v>
      </c>
    </row>
    <row r="3967" spans="1:6" x14ac:dyDescent="0.3">
      <c r="A3967">
        <v>568.08220859761559</v>
      </c>
      <c r="B3967">
        <v>80</v>
      </c>
      <c r="C3967">
        <v>0.47916235965841597</v>
      </c>
      <c r="D3967">
        <v>0.61843053221900102</v>
      </c>
      <c r="E3967">
        <v>1.1343920272985002</v>
      </c>
      <c r="F3967">
        <v>56825608.644091181</v>
      </c>
    </row>
    <row r="3968" spans="1:6" x14ac:dyDescent="0.3">
      <c r="A3968">
        <v>568.54377991178922</v>
      </c>
      <c r="B3968">
        <v>67.296069879105247</v>
      </c>
      <c r="C3968">
        <v>0.27861697459818641</v>
      </c>
      <c r="D3968">
        <v>0.48288015528690059</v>
      </c>
      <c r="E3968">
        <v>1.0344259155091209</v>
      </c>
      <c r="F3968">
        <v>41343074.856978334</v>
      </c>
    </row>
    <row r="3969" spans="1:6" x14ac:dyDescent="0.3">
      <c r="A3969">
        <v>534.9903014355906</v>
      </c>
      <c r="B3969">
        <v>30.441741858290726</v>
      </c>
      <c r="C3969">
        <v>0.20078686269346893</v>
      </c>
      <c r="D3969">
        <v>0.40098164857397939</v>
      </c>
      <c r="E3969">
        <v>1.2307258976697162</v>
      </c>
      <c r="F3969">
        <v>12347506.550256887</v>
      </c>
    </row>
    <row r="3970" spans="1:6" x14ac:dyDescent="0.3">
      <c r="A3970">
        <v>499.50195603348965</v>
      </c>
      <c r="B3970">
        <v>10</v>
      </c>
      <c r="C3970">
        <v>9.3630600225562799E-2</v>
      </c>
      <c r="D3970">
        <v>0.21025997224844983</v>
      </c>
      <c r="E3970">
        <v>1.0490090341513314</v>
      </c>
      <c r="F3970">
        <v>2731553.4198996751</v>
      </c>
    </row>
    <row r="3971" spans="1:6" x14ac:dyDescent="0.3">
      <c r="A3971">
        <v>448.92150959340177</v>
      </c>
      <c r="B3971">
        <v>80</v>
      </c>
      <c r="C3971">
        <v>0.63166800924732469</v>
      </c>
      <c r="D3971">
        <v>0.68751164693890687</v>
      </c>
      <c r="E3971">
        <v>1.1344180474690087</v>
      </c>
      <c r="F3971">
        <v>48479682.578097716</v>
      </c>
    </row>
    <row r="3972" spans="1:6" x14ac:dyDescent="0.3">
      <c r="A3972">
        <v>840.83731005209381</v>
      </c>
      <c r="B3972">
        <v>80</v>
      </c>
      <c r="C3972">
        <v>0.38284486675258467</v>
      </c>
      <c r="D3972">
        <v>0.5623281232338182</v>
      </c>
      <c r="E3972">
        <v>1.0757983262434303</v>
      </c>
      <c r="F3972">
        <v>81281618.320490524</v>
      </c>
    </row>
    <row r="3973" spans="1:6" x14ac:dyDescent="0.3">
      <c r="A3973">
        <v>727.282737972218</v>
      </c>
      <c r="B3973">
        <v>80</v>
      </c>
      <c r="C3973">
        <v>0.68699972115502606</v>
      </c>
      <c r="D3973">
        <v>0.70850412994658751</v>
      </c>
      <c r="E3973">
        <v>1.2138554506639749</v>
      </c>
      <c r="F3973">
        <v>74467201.969872177</v>
      </c>
    </row>
    <row r="3974" spans="1:6" x14ac:dyDescent="0.3">
      <c r="A3974">
        <v>573.27523946291706</v>
      </c>
      <c r="B3974">
        <v>10</v>
      </c>
      <c r="C3974">
        <v>0.1436251860295556</v>
      </c>
      <c r="D3974">
        <v>0.31722241621624797</v>
      </c>
      <c r="E3974">
        <v>1.3667215347581156</v>
      </c>
      <c r="F3974">
        <v>3191117.3913544924</v>
      </c>
    </row>
    <row r="3975" spans="1:6" x14ac:dyDescent="0.3">
      <c r="A3975">
        <v>634.9499799685143</v>
      </c>
      <c r="B3975">
        <v>80</v>
      </c>
      <c r="C3975">
        <v>1</v>
      </c>
      <c r="D3975">
        <v>0.90032070191366254</v>
      </c>
      <c r="E3975">
        <v>1.1030035252403556</v>
      </c>
      <c r="F3975">
        <v>35612900.536785059</v>
      </c>
    </row>
    <row r="3976" spans="1:6" x14ac:dyDescent="0.3">
      <c r="A3976">
        <v>919.0381203708273</v>
      </c>
      <c r="B3976">
        <v>80</v>
      </c>
      <c r="C3976">
        <v>0.36753003901518372</v>
      </c>
      <c r="D3976">
        <v>0.55212192189531151</v>
      </c>
      <c r="E3976">
        <v>1.0825603999564812</v>
      </c>
      <c r="F3976">
        <v>86730889.001846358</v>
      </c>
    </row>
    <row r="3977" spans="1:6" x14ac:dyDescent="0.3">
      <c r="A3977">
        <v>476.29504146661134</v>
      </c>
      <c r="B3977">
        <v>80</v>
      </c>
      <c r="C3977">
        <v>0.39854182264691163</v>
      </c>
      <c r="D3977">
        <v>0.57237376908895099</v>
      </c>
      <c r="E3977">
        <v>1.3338902827583643</v>
      </c>
      <c r="F3977">
        <v>37768866.713971719</v>
      </c>
    </row>
    <row r="3978" spans="1:6" x14ac:dyDescent="0.3">
      <c r="A3978">
        <v>600.92884752795771</v>
      </c>
      <c r="B3978">
        <v>80</v>
      </c>
      <c r="C3978">
        <v>0.41461054470484016</v>
      </c>
      <c r="D3978">
        <v>0.5822555666429261</v>
      </c>
      <c r="E3978">
        <v>1.5255687158027378</v>
      </c>
      <c r="F3978">
        <v>42343042.014028311</v>
      </c>
    </row>
    <row r="3979" spans="1:6" x14ac:dyDescent="0.3">
      <c r="A3979">
        <v>550.07545300160166</v>
      </c>
      <c r="B3979">
        <v>51.486190309755479</v>
      </c>
      <c r="C3979">
        <v>0.24208907207366814</v>
      </c>
      <c r="D3979">
        <v>0.44774708957723441</v>
      </c>
      <c r="E3979">
        <v>1.8940556137923004</v>
      </c>
      <c r="F3979">
        <v>15508981.230383214</v>
      </c>
    </row>
    <row r="3980" spans="1:6" x14ac:dyDescent="0.3">
      <c r="A3980">
        <v>719.27841503500531</v>
      </c>
      <c r="B3980">
        <v>10</v>
      </c>
      <c r="C3980">
        <v>6.4935275872032391E-2</v>
      </c>
      <c r="D3980">
        <v>0.11876841285963491</v>
      </c>
      <c r="E3980">
        <v>1.0625643864585752</v>
      </c>
      <c r="F3980">
        <v>3005123.279882927</v>
      </c>
    </row>
    <row r="3981" spans="1:6" x14ac:dyDescent="0.3">
      <c r="A3981">
        <v>623.31882192216563</v>
      </c>
      <c r="B3981">
        <v>10</v>
      </c>
      <c r="C3981">
        <v>6.2288056530582961E-2</v>
      </c>
      <c r="D3981">
        <v>0.1083630829718622</v>
      </c>
      <c r="E3981">
        <v>1.1539029086207211</v>
      </c>
      <c r="F3981">
        <v>2327467.2058144077</v>
      </c>
    </row>
    <row r="3982" spans="1:6" x14ac:dyDescent="0.3">
      <c r="A3982">
        <v>546.45256314453934</v>
      </c>
      <c r="B3982">
        <v>80</v>
      </c>
      <c r="C3982">
        <v>0.55981770121034458</v>
      </c>
      <c r="D3982">
        <v>0.6573234576576632</v>
      </c>
      <c r="E3982">
        <v>1.0252164942459412</v>
      </c>
      <c r="F3982">
        <v>63461107.591591701</v>
      </c>
    </row>
    <row r="3983" spans="1:6" x14ac:dyDescent="0.3">
      <c r="A3983">
        <v>656.55494600622228</v>
      </c>
      <c r="B3983">
        <v>80</v>
      </c>
      <c r="C3983">
        <v>0.51969429369932019</v>
      </c>
      <c r="D3983">
        <v>0.63873084385407908</v>
      </c>
      <c r="E3983">
        <v>1.0035866854242861</v>
      </c>
      <c r="F3983">
        <v>76231555.498242348</v>
      </c>
    </row>
    <row r="3984" spans="1:6" x14ac:dyDescent="0.3">
      <c r="A3984">
        <v>867.49026542249374</v>
      </c>
      <c r="B3984">
        <v>10</v>
      </c>
      <c r="C3984">
        <v>0.10607271406253389</v>
      </c>
      <c r="D3984">
        <v>0.24145186852703315</v>
      </c>
      <c r="E3984">
        <v>1.0037904435543179</v>
      </c>
      <c r="F3984">
        <v>5394586.3937918339</v>
      </c>
    </row>
    <row r="3985" spans="1:6" x14ac:dyDescent="0.3">
      <c r="A3985">
        <v>787.26434499385141</v>
      </c>
      <c r="B3985">
        <v>10</v>
      </c>
      <c r="C3985">
        <v>0.13838103451577446</v>
      </c>
      <c r="D3985">
        <v>0.30792340834999427</v>
      </c>
      <c r="E3985">
        <v>1.0243113302306583</v>
      </c>
      <c r="F3985">
        <v>5710433.976728783</v>
      </c>
    </row>
    <row r="3986" spans="1:6" x14ac:dyDescent="0.3">
      <c r="A3986">
        <v>587.14236103811425</v>
      </c>
      <c r="B3986">
        <v>80</v>
      </c>
      <c r="C3986">
        <v>0.55690765563626721</v>
      </c>
      <c r="D3986">
        <v>0.65602051770773384</v>
      </c>
      <c r="E3986">
        <v>1.5148570344152503</v>
      </c>
      <c r="F3986">
        <v>46081568.798803605</v>
      </c>
    </row>
    <row r="3987" spans="1:6" x14ac:dyDescent="0.3">
      <c r="A3987">
        <v>522.8486594774771</v>
      </c>
      <c r="B3987">
        <v>26.421634732667044</v>
      </c>
      <c r="C3987">
        <v>0.19373857045295562</v>
      </c>
      <c r="D3987">
        <v>0.39204807718370455</v>
      </c>
      <c r="E3987">
        <v>1.2099742377248828</v>
      </c>
      <c r="F3987">
        <v>10432650.587045936</v>
      </c>
    </row>
    <row r="3988" spans="1:6" x14ac:dyDescent="0.3">
      <c r="A3988">
        <v>529.76768496785985</v>
      </c>
      <c r="B3988">
        <v>10</v>
      </c>
      <c r="C3988">
        <v>0.1404308740887219</v>
      </c>
      <c r="D3988">
        <v>0.31159950044645857</v>
      </c>
      <c r="E3988">
        <v>1.1562358469612497</v>
      </c>
      <c r="F3988">
        <v>3436311.9692413653</v>
      </c>
    </row>
    <row r="3989" spans="1:6" x14ac:dyDescent="0.3">
      <c r="A3989">
        <v>677.50372468678142</v>
      </c>
      <c r="B3989">
        <v>10</v>
      </c>
      <c r="C3989">
        <v>9.616955433565566E-2</v>
      </c>
      <c r="D3989">
        <v>0.21694886450874223</v>
      </c>
      <c r="E3989">
        <v>1.0004022957453351</v>
      </c>
      <c r="F3989">
        <v>3956530.4262580406</v>
      </c>
    </row>
    <row r="3990" spans="1:6" x14ac:dyDescent="0.3">
      <c r="A3990">
        <v>548.13776567428977</v>
      </c>
      <c r="B3990">
        <v>10</v>
      </c>
      <c r="C3990">
        <v>3.6501428338959856E-2</v>
      </c>
      <c r="D3990">
        <v>0</v>
      </c>
      <c r="E3990">
        <v>1.2737627264723115</v>
      </c>
      <c r="F3990">
        <v>1218599.016997182</v>
      </c>
    </row>
    <row r="3991" spans="1:6" x14ac:dyDescent="0.3">
      <c r="A3991">
        <v>693.14278279596056</v>
      </c>
      <c r="B3991">
        <v>10</v>
      </c>
      <c r="C3991">
        <v>0.13853963832206986</v>
      </c>
      <c r="D3991">
        <v>0.3082097788509981</v>
      </c>
      <c r="E3991">
        <v>1.0357645197231513</v>
      </c>
      <c r="F3991">
        <v>4975765.6653862046</v>
      </c>
    </row>
    <row r="3992" spans="1:6" x14ac:dyDescent="0.3">
      <c r="A3992">
        <v>555.44613737519217</v>
      </c>
      <c r="B3992">
        <v>26.155832842926309</v>
      </c>
      <c r="C3992">
        <v>0.19328136786132463</v>
      </c>
      <c r="D3992">
        <v>0.39145740631761405</v>
      </c>
      <c r="E3992">
        <v>1.2085201575191156</v>
      </c>
      <c r="F3992">
        <v>10969513.13446614</v>
      </c>
    </row>
    <row r="3993" spans="1:6" x14ac:dyDescent="0.3">
      <c r="A3993">
        <v>713.4615780105172</v>
      </c>
      <c r="B3993">
        <v>10</v>
      </c>
      <c r="C3993">
        <v>0.16180547615897428</v>
      </c>
      <c r="D3993">
        <v>0.34701937068457911</v>
      </c>
      <c r="E3993">
        <v>1.007819916684727</v>
      </c>
      <c r="F3993">
        <v>5802711.0159305157</v>
      </c>
    </row>
    <row r="3994" spans="1:6" x14ac:dyDescent="0.3">
      <c r="A3994">
        <v>918.90724648619801</v>
      </c>
      <c r="B3994">
        <v>77.250981607415554</v>
      </c>
      <c r="C3994">
        <v>0.30439496707975694</v>
      </c>
      <c r="D3994">
        <v>0.50500218134981245</v>
      </c>
      <c r="E3994">
        <v>1.3942107435341602</v>
      </c>
      <c r="F3994">
        <v>59516555.110491179</v>
      </c>
    </row>
    <row r="3995" spans="1:6" x14ac:dyDescent="0.3">
      <c r="A3995">
        <v>638.45505435012888</v>
      </c>
      <c r="B3995">
        <v>10</v>
      </c>
      <c r="C3995">
        <v>6.7839392638356616E-2</v>
      </c>
      <c r="D3995">
        <v>0.12970641801028021</v>
      </c>
      <c r="E3995">
        <v>1.035246377811589</v>
      </c>
      <c r="F3995">
        <v>2824776.6648790762</v>
      </c>
    </row>
    <row r="3996" spans="1:6" x14ac:dyDescent="0.3">
      <c r="A3996">
        <v>818.28947611080685</v>
      </c>
      <c r="B3996">
        <v>80</v>
      </c>
      <c r="C3996">
        <v>0.63392312708709708</v>
      </c>
      <c r="D3996">
        <v>0.68840258247161712</v>
      </c>
      <c r="E3996">
        <v>1.0580044633739887</v>
      </c>
      <c r="F3996">
        <v>94817756.258211523</v>
      </c>
    </row>
    <row r="3997" spans="1:6" x14ac:dyDescent="0.3">
      <c r="A3997">
        <v>562.43629079100151</v>
      </c>
      <c r="B3997">
        <v>80</v>
      </c>
      <c r="C3997">
        <v>0.50607051758655197</v>
      </c>
      <c r="D3997">
        <v>0.63208966396215149</v>
      </c>
      <c r="E3997">
        <v>1.0124357514652476</v>
      </c>
      <c r="F3997">
        <v>64194622.772966534</v>
      </c>
    </row>
    <row r="3998" spans="1:6" x14ac:dyDescent="0.3">
      <c r="A3998">
        <v>443.22919942213463</v>
      </c>
      <c r="B3998">
        <v>10</v>
      </c>
      <c r="C3998">
        <v>6.6584330140922035E-2</v>
      </c>
      <c r="D3998">
        <v>0.1250379750363852</v>
      </c>
      <c r="E3998">
        <v>1.0310768921316227</v>
      </c>
      <c r="F3998">
        <v>1942890.4971068241</v>
      </c>
    </row>
    <row r="3999" spans="1:6" x14ac:dyDescent="0.3">
      <c r="A3999">
        <v>476.1430293379845</v>
      </c>
      <c r="B3999">
        <v>10</v>
      </c>
      <c r="C3999">
        <v>3.5588718499358844E-2</v>
      </c>
      <c r="D3999">
        <v>0</v>
      </c>
      <c r="E3999">
        <v>1.0118609050753273</v>
      </c>
      <c r="F3999">
        <v>1299208.1593003366</v>
      </c>
    </row>
    <row r="4000" spans="1:6" x14ac:dyDescent="0.3">
      <c r="A4000">
        <v>735.75956806440195</v>
      </c>
      <c r="B4000">
        <v>10</v>
      </c>
      <c r="C4000">
        <v>0.13051948623289159</v>
      </c>
      <c r="D4000">
        <v>0.29330129221497342</v>
      </c>
      <c r="E4000">
        <v>1.5238758050579624</v>
      </c>
      <c r="F4000">
        <v>3454981.8708444103</v>
      </c>
    </row>
    <row r="4001" spans="1:6" x14ac:dyDescent="0.3">
      <c r="A4001">
        <v>486.31732133049718</v>
      </c>
      <c r="B4001">
        <v>10</v>
      </c>
      <c r="C4001">
        <v>0.13251866785673769</v>
      </c>
      <c r="D4001">
        <v>0.29710153960976543</v>
      </c>
      <c r="E4001">
        <v>1.3187355268545022</v>
      </c>
      <c r="F4001">
        <v>2664903.3377989149</v>
      </c>
    </row>
    <row r="4002" spans="1:6" x14ac:dyDescent="0.3">
      <c r="A4002">
        <v>674.96012427223536</v>
      </c>
      <c r="B4002">
        <v>80</v>
      </c>
      <c r="C4002">
        <v>0.61121667202113528</v>
      </c>
      <c r="D4002">
        <v>0.67928353711343503</v>
      </c>
      <c r="E4002">
        <v>1.2050005224347706</v>
      </c>
      <c r="F4002">
        <v>68147054.395073697</v>
      </c>
    </row>
    <row r="4003" spans="1:6" x14ac:dyDescent="0.3">
      <c r="A4003">
        <v>676.77118851416003</v>
      </c>
      <c r="B4003">
        <v>10</v>
      </c>
      <c r="C4003">
        <v>0.1251068726791284</v>
      </c>
      <c r="D4003">
        <v>0.28271274672471536</v>
      </c>
      <c r="E4003">
        <v>1.2265904627939987</v>
      </c>
      <c r="F4003">
        <v>3841194.8207005025</v>
      </c>
    </row>
    <row r="4004" spans="1:6" x14ac:dyDescent="0.3">
      <c r="A4004">
        <v>506.726887728625</v>
      </c>
      <c r="B4004">
        <v>10</v>
      </c>
      <c r="C4004">
        <v>0.16316389567094824</v>
      </c>
      <c r="D4004">
        <v>0.34910945600027776</v>
      </c>
      <c r="E4004">
        <v>1.1516271833352818</v>
      </c>
      <c r="F4004">
        <v>3625299.1159941168</v>
      </c>
    </row>
    <row r="4005" spans="1:6" x14ac:dyDescent="0.3">
      <c r="A4005">
        <v>815.15407882461591</v>
      </c>
      <c r="B4005">
        <v>10</v>
      </c>
      <c r="C4005">
        <v>5.7091031619518978E-2</v>
      </c>
      <c r="D4005">
        <v>8.6582418330313493E-2</v>
      </c>
      <c r="E4005">
        <v>1.8582582649180539</v>
      </c>
      <c r="F4005">
        <v>1774682.4951250476</v>
      </c>
    </row>
    <row r="4006" spans="1:6" x14ac:dyDescent="0.3">
      <c r="A4006">
        <v>896.70804515324869</v>
      </c>
      <c r="B4006">
        <v>10</v>
      </c>
      <c r="C4006">
        <v>7.6017423630710956E-2</v>
      </c>
      <c r="D4006">
        <v>0.15816130144036375</v>
      </c>
      <c r="E4006">
        <v>1.1046453828286842</v>
      </c>
      <c r="F4006">
        <v>4030138.6941421023</v>
      </c>
    </row>
    <row r="4007" spans="1:6" x14ac:dyDescent="0.3">
      <c r="A4007">
        <v>613.91194650350474</v>
      </c>
      <c r="B4007">
        <v>80</v>
      </c>
      <c r="C4007">
        <v>0.39221923848528256</v>
      </c>
      <c r="D4007">
        <v>0.56837589968820801</v>
      </c>
      <c r="E4007">
        <v>1.026025730713114</v>
      </c>
      <c r="F4007">
        <v>62866918.445630342</v>
      </c>
    </row>
    <row r="4008" spans="1:6" x14ac:dyDescent="0.3">
      <c r="A4008">
        <v>513.79764852046071</v>
      </c>
      <c r="B4008">
        <v>10</v>
      </c>
      <c r="C4008">
        <v>3.3756279086144973E-2</v>
      </c>
      <c r="D4008">
        <v>0</v>
      </c>
      <c r="E4008">
        <v>1.2563798501626777</v>
      </c>
      <c r="F4008">
        <v>1070965.5323658206</v>
      </c>
    </row>
    <row r="4009" spans="1:6" x14ac:dyDescent="0.3">
      <c r="A4009">
        <v>642.61238157041021</v>
      </c>
      <c r="B4009">
        <v>10</v>
      </c>
      <c r="C4009">
        <v>0.12079288101532273</v>
      </c>
      <c r="D4009">
        <v>0.27393999630593957</v>
      </c>
      <c r="E4009">
        <v>1.3600505152049105</v>
      </c>
      <c r="F4009">
        <v>3214827.5266479524</v>
      </c>
    </row>
    <row r="4010" spans="1:6" x14ac:dyDescent="0.3">
      <c r="A4010">
        <v>686.43910620545523</v>
      </c>
      <c r="B4010">
        <v>10</v>
      </c>
      <c r="C4010">
        <v>0.1044684040339595</v>
      </c>
      <c r="D4010">
        <v>0.2376418263491766</v>
      </c>
      <c r="E4010">
        <v>1.4823445562276731</v>
      </c>
      <c r="F4010">
        <v>2861189.6845301134</v>
      </c>
    </row>
    <row r="4011" spans="1:6" x14ac:dyDescent="0.3">
      <c r="A4011">
        <v>758.70252814090895</v>
      </c>
      <c r="B4011">
        <v>80</v>
      </c>
      <c r="C4011">
        <v>0.58934334521249332</v>
      </c>
      <c r="D4011">
        <v>0.67017289407996938</v>
      </c>
      <c r="E4011">
        <v>1.1865617281184835</v>
      </c>
      <c r="F4011">
        <v>77139298.504304394</v>
      </c>
    </row>
    <row r="4012" spans="1:6" x14ac:dyDescent="0.3">
      <c r="A4012">
        <v>973.91438311829131</v>
      </c>
      <c r="B4012">
        <v>80</v>
      </c>
      <c r="C4012">
        <v>1</v>
      </c>
      <c r="D4012">
        <v>1</v>
      </c>
      <c r="E4012">
        <v>1.1084316543799804</v>
      </c>
      <c r="F4012">
        <v>0</v>
      </c>
    </row>
    <row r="4013" spans="1:6" x14ac:dyDescent="0.3">
      <c r="A4013">
        <v>591.61409758845446</v>
      </c>
      <c r="B4013">
        <v>80</v>
      </c>
      <c r="C4013">
        <v>0.35235857897661021</v>
      </c>
      <c r="D4013">
        <v>0.54158299520292241</v>
      </c>
      <c r="E4013">
        <v>1.2292167882334166</v>
      </c>
      <c r="F4013">
        <v>48249782.785049401</v>
      </c>
    </row>
    <row r="4014" spans="1:6" x14ac:dyDescent="0.3">
      <c r="A4014">
        <v>557.2171524907867</v>
      </c>
      <c r="B4014">
        <v>10</v>
      </c>
      <c r="C4014">
        <v>3.3108225982170614E-2</v>
      </c>
      <c r="D4014">
        <v>0</v>
      </c>
      <c r="E4014">
        <v>1.0370853541774148</v>
      </c>
      <c r="F4014">
        <v>1380052.6696259114</v>
      </c>
    </row>
    <row r="4015" spans="1:6" x14ac:dyDescent="0.3">
      <c r="A4015">
        <v>570.75206143724688</v>
      </c>
      <c r="B4015">
        <v>57.783946368128682</v>
      </c>
      <c r="C4015">
        <v>0.25602773506508358</v>
      </c>
      <c r="D4015">
        <v>0.46174210304028601</v>
      </c>
      <c r="E4015">
        <v>1.0059310304227658</v>
      </c>
      <c r="F4015">
        <v>35052070.94469592</v>
      </c>
    </row>
    <row r="4016" spans="1:6" x14ac:dyDescent="0.3">
      <c r="A4016">
        <v>662.49605378620095</v>
      </c>
      <c r="B4016">
        <v>80</v>
      </c>
      <c r="C4016">
        <v>0.54371598592028858</v>
      </c>
      <c r="D4016">
        <v>0.65002741481722004</v>
      </c>
      <c r="E4016">
        <v>1.1611370897812427</v>
      </c>
      <c r="F4016">
        <v>67382277.782012671</v>
      </c>
    </row>
    <row r="4017" spans="1:6" x14ac:dyDescent="0.3">
      <c r="A4017">
        <v>489.31723510283115</v>
      </c>
      <c r="B4017">
        <v>10</v>
      </c>
      <c r="C4017">
        <v>0.10555261327261603</v>
      </c>
      <c r="D4017">
        <v>0.24022304151560228</v>
      </c>
      <c r="E4017">
        <v>1.5428938527032416</v>
      </c>
      <c r="F4017">
        <v>1973146.5769081067</v>
      </c>
    </row>
    <row r="4018" spans="1:6" x14ac:dyDescent="0.3">
      <c r="A4018">
        <v>488.93901336880469</v>
      </c>
      <c r="B4018">
        <v>80</v>
      </c>
      <c r="C4018">
        <v>0.43782080898991771</v>
      </c>
      <c r="D4018">
        <v>0.59587308705603537</v>
      </c>
      <c r="E4018">
        <v>1.0140758374687153</v>
      </c>
      <c r="F4018">
        <v>52946614.005225994</v>
      </c>
    </row>
    <row r="4019" spans="1:6" x14ac:dyDescent="0.3">
      <c r="A4019">
        <v>588.94199493809435</v>
      </c>
      <c r="B4019">
        <v>80</v>
      </c>
      <c r="C4019">
        <v>0.31309693240069503</v>
      </c>
      <c r="D4019">
        <v>0.51204886605744104</v>
      </c>
      <c r="E4019">
        <v>1.0682172490315098</v>
      </c>
      <c r="F4019">
        <v>52276661.29232502</v>
      </c>
    </row>
    <row r="4020" spans="1:6" x14ac:dyDescent="0.3">
      <c r="A4020">
        <v>611.96058179023942</v>
      </c>
      <c r="B4020">
        <v>13.219516114187449</v>
      </c>
      <c r="C4020">
        <v>0.17228627965142049</v>
      </c>
      <c r="D4020">
        <v>0.36271003580930544</v>
      </c>
      <c r="E4020">
        <v>1.0259278771982436</v>
      </c>
      <c r="F4020">
        <v>6716758.353735867</v>
      </c>
    </row>
    <row r="4021" spans="1:6" x14ac:dyDescent="0.3">
      <c r="A4021">
        <v>426.98560311890299</v>
      </c>
      <c r="B4021">
        <v>10</v>
      </c>
      <c r="C4021">
        <v>2.6373764443613348E-2</v>
      </c>
      <c r="D4021">
        <v>0</v>
      </c>
      <c r="E4021">
        <v>1.5413256576550878</v>
      </c>
      <c r="F4021">
        <v>566814.20060872601</v>
      </c>
    </row>
    <row r="4022" spans="1:6" x14ac:dyDescent="0.3">
      <c r="A4022">
        <v>472.11507851299115</v>
      </c>
      <c r="B4022">
        <v>10</v>
      </c>
      <c r="C4022">
        <v>7.5492322796345657E-2</v>
      </c>
      <c r="D4022">
        <v>0.15642839993001925</v>
      </c>
      <c r="E4022">
        <v>1.1735165398822973</v>
      </c>
      <c r="F4022">
        <v>1987619.1387791038</v>
      </c>
    </row>
    <row r="4023" spans="1:6" x14ac:dyDescent="0.3">
      <c r="A4023">
        <v>570.32179781680043</v>
      </c>
      <c r="B4023">
        <v>80</v>
      </c>
      <c r="C4023">
        <v>0.59586361819404121</v>
      </c>
      <c r="D4023">
        <v>0.67292361144964541</v>
      </c>
      <c r="E4023">
        <v>1.021223050073464</v>
      </c>
      <c r="F4023">
        <v>67551529.608951271</v>
      </c>
    </row>
    <row r="4024" spans="1:6" x14ac:dyDescent="0.3">
      <c r="A4024">
        <v>474.16933766722684</v>
      </c>
      <c r="B4024">
        <v>80</v>
      </c>
      <c r="C4024">
        <v>0.6199397793039999</v>
      </c>
      <c r="D4024">
        <v>0.68282624415470572</v>
      </c>
      <c r="E4024">
        <v>1.3185499329810821</v>
      </c>
      <c r="F4024">
        <v>43885737.120020941</v>
      </c>
    </row>
    <row r="4025" spans="1:6" x14ac:dyDescent="0.3">
      <c r="A4025">
        <v>579.85696847977306</v>
      </c>
      <c r="B4025">
        <v>10</v>
      </c>
      <c r="C4025">
        <v>8.7359055185323775E-2</v>
      </c>
      <c r="D4025">
        <v>0.19292733255094038</v>
      </c>
      <c r="E4025">
        <v>2</v>
      </c>
      <c r="F4025">
        <v>1585846.7930197672</v>
      </c>
    </row>
    <row r="4026" spans="1:6" x14ac:dyDescent="0.3">
      <c r="A4026">
        <v>603.89064502942938</v>
      </c>
      <c r="B4026">
        <v>80</v>
      </c>
      <c r="C4026">
        <v>0.33116832087982268</v>
      </c>
      <c r="D4026">
        <v>0.52607735046772941</v>
      </c>
      <c r="E4026">
        <v>1.0534358148265772</v>
      </c>
      <c r="F4026">
        <v>55840106.205563731</v>
      </c>
    </row>
    <row r="4027" spans="1:6" x14ac:dyDescent="0.3">
      <c r="A4027">
        <v>706.38524244412565</v>
      </c>
      <c r="B4027">
        <v>10</v>
      </c>
      <c r="C4027">
        <v>5.0037108160036363E-2</v>
      </c>
      <c r="D4027">
        <v>5.3611881703478803E-2</v>
      </c>
      <c r="E4027">
        <v>1.128615288043459</v>
      </c>
      <c r="F4027">
        <v>2299359.8583723316</v>
      </c>
    </row>
    <row r="4028" spans="1:6" x14ac:dyDescent="0.3">
      <c r="A4028">
        <v>665.49587173363818</v>
      </c>
      <c r="B4028">
        <v>10</v>
      </c>
      <c r="C4028">
        <v>0.14238199117045638</v>
      </c>
      <c r="D4028">
        <v>0.31504903948316815</v>
      </c>
      <c r="E4028">
        <v>1.0707436591785164</v>
      </c>
      <c r="F4028">
        <v>4702449.8315599877</v>
      </c>
    </row>
    <row r="4029" spans="1:6" x14ac:dyDescent="0.3">
      <c r="A4029">
        <v>755.35338519163429</v>
      </c>
      <c r="B4029">
        <v>80</v>
      </c>
      <c r="C4029">
        <v>0.64118554239250281</v>
      </c>
      <c r="D4029">
        <v>0.69125037654961141</v>
      </c>
      <c r="E4029">
        <v>1.127538831495583</v>
      </c>
      <c r="F4029">
        <v>82309240.142436206</v>
      </c>
    </row>
    <row r="4030" spans="1:6" x14ac:dyDescent="0.3">
      <c r="A4030">
        <v>665.92882012814732</v>
      </c>
      <c r="B4030">
        <v>80</v>
      </c>
      <c r="C4030">
        <v>0.36492692806441773</v>
      </c>
      <c r="D4030">
        <v>0.55034494247713917</v>
      </c>
      <c r="E4030">
        <v>1.0149152329726758</v>
      </c>
      <c r="F4030">
        <v>66822573.268302642</v>
      </c>
    </row>
    <row r="4031" spans="1:6" x14ac:dyDescent="0.3">
      <c r="A4031">
        <v>467.69639670547485</v>
      </c>
      <c r="B4031">
        <v>13.277290077912404</v>
      </c>
      <c r="C4031">
        <v>0.17237477936290169</v>
      </c>
      <c r="D4031">
        <v>0.3628384223953609</v>
      </c>
      <c r="E4031">
        <v>1.0157150461431217</v>
      </c>
      <c r="F4031">
        <v>5209243.5091225756</v>
      </c>
    </row>
    <row r="4032" spans="1:6" x14ac:dyDescent="0.3">
      <c r="A4032">
        <v>430.72065194164253</v>
      </c>
      <c r="B4032">
        <v>17.106019448911525</v>
      </c>
      <c r="C4032">
        <v>0.17834220525678471</v>
      </c>
      <c r="D4032">
        <v>0.37134670988647006</v>
      </c>
      <c r="E4032">
        <v>1.1146135314885901</v>
      </c>
      <c r="F4032">
        <v>5749571.0685646031</v>
      </c>
    </row>
    <row r="4033" spans="1:6" x14ac:dyDescent="0.3">
      <c r="A4033">
        <v>594.18098323637582</v>
      </c>
      <c r="B4033">
        <v>80</v>
      </c>
      <c r="C4033">
        <v>1</v>
      </c>
      <c r="D4033">
        <v>0.90085815389406432</v>
      </c>
      <c r="E4033">
        <v>1.303034650931715</v>
      </c>
      <c r="F4033">
        <v>28058183.236370325</v>
      </c>
    </row>
    <row r="4034" spans="1:6" x14ac:dyDescent="0.3">
      <c r="A4034">
        <v>860.88615435261454</v>
      </c>
      <c r="B4034">
        <v>51.498576829290997</v>
      </c>
      <c r="C4034">
        <v>0.24211572812793847</v>
      </c>
      <c r="D4034">
        <v>0.44777461517620221</v>
      </c>
      <c r="E4034">
        <v>1.1311219972591038</v>
      </c>
      <c r="F4034">
        <v>40655625.445087679</v>
      </c>
    </row>
    <row r="4035" spans="1:6" x14ac:dyDescent="0.3">
      <c r="A4035">
        <v>830.33442684115994</v>
      </c>
      <c r="B4035">
        <v>45.642274004126257</v>
      </c>
      <c r="C4035">
        <v>0.22983457296000254</v>
      </c>
      <c r="D4035">
        <v>0.43476060889805834</v>
      </c>
      <c r="E4035">
        <v>1.2267707062843498</v>
      </c>
      <c r="F4035">
        <v>31135401.819789942</v>
      </c>
    </row>
    <row r="4036" spans="1:6" x14ac:dyDescent="0.3">
      <c r="A4036">
        <v>490.56462862210685</v>
      </c>
      <c r="B4036">
        <v>26.783589643808551</v>
      </c>
      <c r="C4036">
        <v>0.19436290429129985</v>
      </c>
      <c r="D4036">
        <v>0.39285242143068572</v>
      </c>
      <c r="E4036">
        <v>1.0094956439494436</v>
      </c>
      <c r="F4036">
        <v>11915656.816457028</v>
      </c>
    </row>
    <row r="4037" spans="1:6" x14ac:dyDescent="0.3">
      <c r="A4037">
        <v>599.29899802328327</v>
      </c>
      <c r="B4037">
        <v>80</v>
      </c>
      <c r="C4037">
        <v>0.34907757147757973</v>
      </c>
      <c r="D4037">
        <v>0.53924419970015525</v>
      </c>
      <c r="E4037">
        <v>1.1120968129493958</v>
      </c>
      <c r="F4037">
        <v>53793954.926529884</v>
      </c>
    </row>
    <row r="4038" spans="1:6" x14ac:dyDescent="0.3">
      <c r="A4038">
        <v>558.59970467698281</v>
      </c>
      <c r="B4038">
        <v>44.970710554482906</v>
      </c>
      <c r="C4038">
        <v>0.22846667317388925</v>
      </c>
      <c r="D4038">
        <v>0.43326824567662869</v>
      </c>
      <c r="E4038">
        <v>1.0692273960883321</v>
      </c>
      <c r="F4038">
        <v>23599921.242930982</v>
      </c>
    </row>
    <row r="4039" spans="1:6" x14ac:dyDescent="0.3">
      <c r="A4039">
        <v>877.47855132475945</v>
      </c>
      <c r="B4039">
        <v>35.717499900015113</v>
      </c>
      <c r="C4039">
        <v>0.21042716587019111</v>
      </c>
      <c r="D4039">
        <v>0.41270555533336695</v>
      </c>
      <c r="E4039">
        <v>1.0051763039834478</v>
      </c>
      <c r="F4039">
        <v>29893914.893574815</v>
      </c>
    </row>
    <row r="4040" spans="1:6" x14ac:dyDescent="0.3">
      <c r="A4040">
        <v>685.4022914231532</v>
      </c>
      <c r="B4040">
        <v>80</v>
      </c>
      <c r="C4040">
        <v>0.34459911719230618</v>
      </c>
      <c r="D4040">
        <v>0.53601609892734725</v>
      </c>
      <c r="E4040">
        <v>1.167539362000626</v>
      </c>
      <c r="F4040">
        <v>58254684.657724053</v>
      </c>
    </row>
    <row r="4041" spans="1:6" x14ac:dyDescent="0.3">
      <c r="A4041">
        <v>651.98911340677296</v>
      </c>
      <c r="B4041">
        <v>10</v>
      </c>
      <c r="C4041">
        <v>0.16018403600094616</v>
      </c>
      <c r="D4041">
        <v>0.34450150317243511</v>
      </c>
      <c r="E4041">
        <v>1.160587152425111</v>
      </c>
      <c r="F4041">
        <v>4576182.0454705302</v>
      </c>
    </row>
    <row r="4042" spans="1:6" x14ac:dyDescent="0.3">
      <c r="A4042">
        <v>744.57463980564114</v>
      </c>
      <c r="B4042">
        <v>36.994972482316271</v>
      </c>
      <c r="C4042">
        <v>0.21283025002207634</v>
      </c>
      <c r="D4042">
        <v>0.4155443832940362</v>
      </c>
      <c r="E4042">
        <v>1.0710107311038433</v>
      </c>
      <c r="F4042">
        <v>24819429.43811129</v>
      </c>
    </row>
    <row r="4043" spans="1:6" x14ac:dyDescent="0.3">
      <c r="A4043">
        <v>460.55154322142135</v>
      </c>
      <c r="B4043">
        <v>80</v>
      </c>
      <c r="C4043">
        <v>0.4050618847398349</v>
      </c>
      <c r="D4043">
        <v>0.57643062267806133</v>
      </c>
      <c r="E4043">
        <v>1.037174482089791</v>
      </c>
      <c r="F4043">
        <v>47283772.011119291</v>
      </c>
    </row>
    <row r="4044" spans="1:6" x14ac:dyDescent="0.3">
      <c r="A4044">
        <v>736.74049636409745</v>
      </c>
      <c r="B4044">
        <v>68.650052983684901</v>
      </c>
      <c r="C4044">
        <v>0.28199050300102207</v>
      </c>
      <c r="D4044">
        <v>0.4858890066304109</v>
      </c>
      <c r="E4044">
        <v>1.0526535297230699</v>
      </c>
      <c r="F4044">
        <v>54039474.373408318</v>
      </c>
    </row>
    <row r="4045" spans="1:6" x14ac:dyDescent="0.3">
      <c r="A4045">
        <v>677.40472354913982</v>
      </c>
      <c r="B4045">
        <v>10</v>
      </c>
      <c r="C4045">
        <v>8.1838986565909905E-2</v>
      </c>
      <c r="D4045">
        <v>0.17660909297604255</v>
      </c>
      <c r="E4045">
        <v>1.1958588334591922</v>
      </c>
      <c r="F4045">
        <v>2961313.5200114623</v>
      </c>
    </row>
    <row r="4046" spans="1:6" x14ac:dyDescent="0.3">
      <c r="A4046">
        <v>646.8664487535018</v>
      </c>
      <c r="B4046">
        <v>62.651315985834415</v>
      </c>
      <c r="C4046">
        <v>0.26734802830834059</v>
      </c>
      <c r="D4046">
        <v>0.47255847996852096</v>
      </c>
      <c r="E4046">
        <v>1.0606887660431785</v>
      </c>
      <c r="F4046">
        <v>41798233.686483093</v>
      </c>
    </row>
    <row r="4047" spans="1:6" x14ac:dyDescent="0.3">
      <c r="A4047">
        <v>542.56023736687882</v>
      </c>
      <c r="B4047">
        <v>10</v>
      </c>
      <c r="C4047">
        <v>8.5145214578981415E-2</v>
      </c>
      <c r="D4047">
        <v>0.18651020977171623</v>
      </c>
      <c r="E4047">
        <v>1.4648690292953546</v>
      </c>
      <c r="F4047">
        <v>1990266.7680565221</v>
      </c>
    </row>
    <row r="4048" spans="1:6" x14ac:dyDescent="0.3">
      <c r="A4048">
        <v>852.63315213640999</v>
      </c>
      <c r="B4048">
        <v>10</v>
      </c>
      <c r="C4048">
        <v>0.14339911130648861</v>
      </c>
      <c r="D4048">
        <v>0.31682859107336464</v>
      </c>
      <c r="E4048">
        <v>1.3215437454466079</v>
      </c>
      <c r="F4048">
        <v>4903504.6223251093</v>
      </c>
    </row>
    <row r="4049" spans="1:6" x14ac:dyDescent="0.3">
      <c r="A4049">
        <v>778.13970935871271</v>
      </c>
      <c r="B4049">
        <v>10</v>
      </c>
      <c r="C4049">
        <v>6.4538539715616766E-2</v>
      </c>
      <c r="D4049">
        <v>0.11723629844587496</v>
      </c>
      <c r="E4049">
        <v>1.0109832041897027</v>
      </c>
      <c r="F4049">
        <v>3401942.859769478</v>
      </c>
    </row>
    <row r="4050" spans="1:6" x14ac:dyDescent="0.3">
      <c r="A4050">
        <v>667.443044098977</v>
      </c>
      <c r="B4050">
        <v>10</v>
      </c>
      <c r="C4050">
        <v>0.13789202102541154</v>
      </c>
      <c r="D4050">
        <v>0.30703838899820834</v>
      </c>
      <c r="E4050">
        <v>1.2192462664888819</v>
      </c>
      <c r="F4050">
        <v>4058082.4368908405</v>
      </c>
    </row>
    <row r="4051" spans="1:6" x14ac:dyDescent="0.3">
      <c r="A4051">
        <v>846.56436978227316</v>
      </c>
      <c r="B4051">
        <v>80</v>
      </c>
      <c r="C4051">
        <v>0.37299412565210205</v>
      </c>
      <c r="D4051">
        <v>0.55581132601244621</v>
      </c>
      <c r="E4051">
        <v>1.1003293166955421</v>
      </c>
      <c r="F4051">
        <v>79112760.119531617</v>
      </c>
    </row>
    <row r="4052" spans="1:6" x14ac:dyDescent="0.3">
      <c r="A4052">
        <v>710.19941180011142</v>
      </c>
      <c r="B4052">
        <v>51.010245366238266</v>
      </c>
      <c r="C4052">
        <v>0.24106704820968214</v>
      </c>
      <c r="D4052">
        <v>0.44668943414719614</v>
      </c>
      <c r="E4052">
        <v>1.5018825354703242</v>
      </c>
      <c r="F4052">
        <v>24960790.919971</v>
      </c>
    </row>
    <row r="4053" spans="1:6" x14ac:dyDescent="0.3">
      <c r="A4053">
        <v>782.55326991983202</v>
      </c>
      <c r="B4053">
        <v>10</v>
      </c>
      <c r="C4053">
        <v>0.14012964040861095</v>
      </c>
      <c r="D4053">
        <v>0.31106265762592689</v>
      </c>
      <c r="E4053">
        <v>1.0209093956916424</v>
      </c>
      <c r="F4053">
        <v>5740982.4327923022</v>
      </c>
    </row>
    <row r="4054" spans="1:6" x14ac:dyDescent="0.3">
      <c r="A4054">
        <v>610.76249695029082</v>
      </c>
      <c r="B4054">
        <v>80</v>
      </c>
      <c r="C4054">
        <v>0.36632012660079821</v>
      </c>
      <c r="D4054">
        <v>0.55129756185059964</v>
      </c>
      <c r="E4054">
        <v>1.0003911229888203</v>
      </c>
      <c r="F4054">
        <v>62281850.089683846</v>
      </c>
    </row>
    <row r="4055" spans="1:6" x14ac:dyDescent="0.3">
      <c r="A4055">
        <v>822.80027463200713</v>
      </c>
      <c r="B4055">
        <v>80</v>
      </c>
      <c r="C4055">
        <v>0.4560719998731525</v>
      </c>
      <c r="D4055">
        <v>0.60608333124024982</v>
      </c>
      <c r="E4055">
        <v>1.3764095563132441</v>
      </c>
      <c r="F4055">
        <v>66653702.617685415</v>
      </c>
    </row>
    <row r="4056" spans="1:6" x14ac:dyDescent="0.3">
      <c r="A4056">
        <v>900.69682479225889</v>
      </c>
      <c r="B4056">
        <v>10</v>
      </c>
      <c r="C4056">
        <v>0.1222713050608763</v>
      </c>
      <c r="D4056">
        <v>0.27698125528737477</v>
      </c>
      <c r="E4056">
        <v>1.7206126311524166</v>
      </c>
      <c r="F4056">
        <v>3590206.3002099693</v>
      </c>
    </row>
    <row r="4057" spans="1:6" x14ac:dyDescent="0.3">
      <c r="A4057">
        <v>502.97212226901615</v>
      </c>
      <c r="B4057">
        <v>10</v>
      </c>
      <c r="C4057">
        <v>3.4797277320192901E-2</v>
      </c>
      <c r="D4057">
        <v>0</v>
      </c>
      <c r="E4057">
        <v>1.0844384985513462</v>
      </c>
      <c r="F4057">
        <v>1252085.6179709998</v>
      </c>
    </row>
    <row r="4058" spans="1:6" x14ac:dyDescent="0.3">
      <c r="A4058">
        <v>595.62849656099434</v>
      </c>
      <c r="B4058">
        <v>10</v>
      </c>
      <c r="C4058">
        <v>0.10145102219521596</v>
      </c>
      <c r="D4058">
        <v>0.23031469388133183</v>
      </c>
      <c r="E4058">
        <v>1.5847199122186075</v>
      </c>
      <c r="F4058">
        <v>2276891.5778359636</v>
      </c>
    </row>
    <row r="4059" spans="1:6" x14ac:dyDescent="0.3">
      <c r="A4059">
        <v>736.96543074515046</v>
      </c>
      <c r="B4059">
        <v>10.026172334011385</v>
      </c>
      <c r="C4059">
        <v>0.16746464121201304</v>
      </c>
      <c r="D4059">
        <v>0.35561371629780308</v>
      </c>
      <c r="E4059">
        <v>1.367607342275083</v>
      </c>
      <c r="F4059">
        <v>4523140.1457045702</v>
      </c>
    </row>
    <row r="4060" spans="1:6" x14ac:dyDescent="0.3">
      <c r="A4060">
        <v>619.59367554844641</v>
      </c>
      <c r="B4060">
        <v>10</v>
      </c>
      <c r="C4060">
        <v>0.14866060642944154</v>
      </c>
      <c r="D4060">
        <v>0.32583713301138073</v>
      </c>
      <c r="E4060">
        <v>1.0560123787076905</v>
      </c>
      <c r="F4060">
        <v>4561928.4576123534</v>
      </c>
    </row>
    <row r="4061" spans="1:6" x14ac:dyDescent="0.3">
      <c r="A4061">
        <v>633.0470148925275</v>
      </c>
      <c r="B4061">
        <v>10</v>
      </c>
      <c r="C4061">
        <v>0.11786472020951032</v>
      </c>
      <c r="D4061">
        <v>0.26780504033784974</v>
      </c>
      <c r="E4061">
        <v>1.3543899023172887</v>
      </c>
      <c r="F4061">
        <v>3129338.8930830481</v>
      </c>
    </row>
    <row r="4062" spans="1:6" x14ac:dyDescent="0.3">
      <c r="A4062">
        <v>678.76076020769597</v>
      </c>
      <c r="B4062">
        <v>80</v>
      </c>
      <c r="C4062">
        <v>0.41768844544698525</v>
      </c>
      <c r="D4062">
        <v>0.5841046105619534</v>
      </c>
      <c r="E4062">
        <v>1.1152230334816695</v>
      </c>
      <c r="F4062">
        <v>65619259.686605893</v>
      </c>
    </row>
    <row r="4063" spans="1:6" x14ac:dyDescent="0.3">
      <c r="A4063">
        <v>725.41581575393934</v>
      </c>
      <c r="B4063">
        <v>26.37402340934791</v>
      </c>
      <c r="C4063">
        <v>0.19365659535866039</v>
      </c>
      <c r="D4063">
        <v>0.39194227424299538</v>
      </c>
      <c r="E4063">
        <v>1.0159508715160381</v>
      </c>
      <c r="F4063">
        <v>17203530.371968243</v>
      </c>
    </row>
    <row r="4064" spans="1:6" x14ac:dyDescent="0.3">
      <c r="A4064">
        <v>631.84315145897904</v>
      </c>
      <c r="B4064">
        <v>80</v>
      </c>
      <c r="C4064">
        <v>0.56366495524276505</v>
      </c>
      <c r="D4064">
        <v>0.65903566436095451</v>
      </c>
      <c r="E4064">
        <v>1.0957281640003658</v>
      </c>
      <c r="F4064">
        <v>68782223.214422986</v>
      </c>
    </row>
    <row r="4065" spans="1:6" x14ac:dyDescent="0.3">
      <c r="A4065">
        <v>567.999993309415</v>
      </c>
      <c r="B4065">
        <v>80</v>
      </c>
      <c r="C4065">
        <v>0.5885614644930065</v>
      </c>
      <c r="D4065">
        <v>0.66984099933436636</v>
      </c>
      <c r="E4065">
        <v>1.5213981927812239</v>
      </c>
      <c r="F4065">
        <v>45025667.699464366</v>
      </c>
    </row>
    <row r="4066" spans="1:6" x14ac:dyDescent="0.3">
      <c r="A4066">
        <v>495.22696395140406</v>
      </c>
      <c r="B4066">
        <v>10</v>
      </c>
      <c r="C4066">
        <v>0.14757594623889678</v>
      </c>
      <c r="D4066">
        <v>0.32400639161920597</v>
      </c>
      <c r="E4066">
        <v>1.294104749169747</v>
      </c>
      <c r="F4066">
        <v>2961711.7847651881</v>
      </c>
    </row>
    <row r="4067" spans="1:6" x14ac:dyDescent="0.3">
      <c r="A4067">
        <v>744.84506217372655</v>
      </c>
      <c r="B4067">
        <v>80</v>
      </c>
      <c r="C4067">
        <v>0.31384754898813155</v>
      </c>
      <c r="D4067">
        <v>0.51264749717101865</v>
      </c>
      <c r="E4067">
        <v>1.6511031911783607</v>
      </c>
      <c r="F4067">
        <v>42824611.383171476</v>
      </c>
    </row>
    <row r="4068" spans="1:6" x14ac:dyDescent="0.3">
      <c r="A4068">
        <v>637.91852350425074</v>
      </c>
      <c r="B4068">
        <v>80</v>
      </c>
      <c r="C4068">
        <v>0.43166743022866472</v>
      </c>
      <c r="D4068">
        <v>0.59233452194635516</v>
      </c>
      <c r="E4068">
        <v>1.011415422620608</v>
      </c>
      <c r="F4068">
        <v>68885627.937801987</v>
      </c>
    </row>
    <row r="4069" spans="1:6" x14ac:dyDescent="0.3">
      <c r="A4069">
        <v>738.44587705823119</v>
      </c>
      <c r="B4069">
        <v>80</v>
      </c>
      <c r="C4069">
        <v>0.34273094205209331</v>
      </c>
      <c r="D4069">
        <v>0.53465708682278246</v>
      </c>
      <c r="E4069">
        <v>1.2000635547712111</v>
      </c>
      <c r="F4069">
        <v>60908878.727493413</v>
      </c>
    </row>
    <row r="4070" spans="1:6" x14ac:dyDescent="0.3">
      <c r="A4070">
        <v>459.94129463712608</v>
      </c>
      <c r="B4070">
        <v>45.711383436255772</v>
      </c>
      <c r="C4070">
        <v>0.22997580510718546</v>
      </c>
      <c r="D4070">
        <v>0.43491418541390175</v>
      </c>
      <c r="E4070">
        <v>1.1703079097020095</v>
      </c>
      <c r="F4070">
        <v>18112273.051232129</v>
      </c>
    </row>
    <row r="4071" spans="1:6" x14ac:dyDescent="0.3">
      <c r="A4071">
        <v>510.45543460873222</v>
      </c>
      <c r="B4071">
        <v>50.304550287029059</v>
      </c>
      <c r="C4071">
        <v>0.23955960486815339</v>
      </c>
      <c r="D4071">
        <v>0.44512122286006461</v>
      </c>
      <c r="E4071">
        <v>1.0638817839679513</v>
      </c>
      <c r="F4071">
        <v>24890476.3191383</v>
      </c>
    </row>
    <row r="4072" spans="1:6" x14ac:dyDescent="0.3">
      <c r="A4072">
        <v>731.15113983603214</v>
      </c>
      <c r="B4072">
        <v>15.238371284836605</v>
      </c>
      <c r="C4072">
        <v>0.17540593022372519</v>
      </c>
      <c r="D4072">
        <v>0.36719638063297028</v>
      </c>
      <c r="E4072">
        <v>1.0858000332502944</v>
      </c>
      <c r="F4072">
        <v>8836064.2204461675</v>
      </c>
    </row>
    <row r="4073" spans="1:6" x14ac:dyDescent="0.3">
      <c r="A4073">
        <v>517.23460334741867</v>
      </c>
      <c r="B4073">
        <v>80</v>
      </c>
      <c r="C4073">
        <v>1</v>
      </c>
      <c r="D4073">
        <v>0.8351648761467253</v>
      </c>
      <c r="E4073">
        <v>1.2163300683321574</v>
      </c>
      <c r="F4073">
        <v>43503645.361787282</v>
      </c>
    </row>
    <row r="4074" spans="1:6" x14ac:dyDescent="0.3">
      <c r="A4074">
        <v>464.79778226602946</v>
      </c>
      <c r="B4074">
        <v>80</v>
      </c>
      <c r="C4074">
        <v>0.33914854829093927</v>
      </c>
      <c r="D4074">
        <v>0.53203021010031881</v>
      </c>
      <c r="E4074">
        <v>1.4611196553468773</v>
      </c>
      <c r="F4074">
        <v>31334719.160474632</v>
      </c>
    </row>
    <row r="4075" spans="1:6" x14ac:dyDescent="0.3">
      <c r="A4075">
        <v>546.07834731752109</v>
      </c>
      <c r="B4075">
        <v>80</v>
      </c>
      <c r="C4075">
        <v>0.77523249291858765</v>
      </c>
      <c r="D4075">
        <v>0.73871140216993558</v>
      </c>
      <c r="E4075">
        <v>1.0071316559336916</v>
      </c>
      <c r="F4075">
        <v>68164915.022732422</v>
      </c>
    </row>
    <row r="4076" spans="1:6" x14ac:dyDescent="0.3">
      <c r="A4076">
        <v>560.77747443330759</v>
      </c>
      <c r="B4076">
        <v>70.250030176788684</v>
      </c>
      <c r="C4076">
        <v>0.28602963163372586</v>
      </c>
      <c r="D4076">
        <v>0.48944451150397489</v>
      </c>
      <c r="E4076">
        <v>1.7558320531773277</v>
      </c>
      <c r="F4076">
        <v>25418964.458239906</v>
      </c>
    </row>
    <row r="4077" spans="1:6" x14ac:dyDescent="0.3">
      <c r="A4077">
        <v>793.28813735914241</v>
      </c>
      <c r="B4077">
        <v>10</v>
      </c>
      <c r="C4077">
        <v>0.1650920485396444</v>
      </c>
      <c r="D4077">
        <v>0.3520464554345496</v>
      </c>
      <c r="E4077">
        <v>1.0424099082085601</v>
      </c>
      <c r="F4077">
        <v>6315565.3158958405</v>
      </c>
    </row>
    <row r="4078" spans="1:6" x14ac:dyDescent="0.3">
      <c r="A4078">
        <v>751.08254222578262</v>
      </c>
      <c r="B4078">
        <v>10</v>
      </c>
      <c r="C4078">
        <v>0.12414348374108326</v>
      </c>
      <c r="D4078">
        <v>0.28078016426145802</v>
      </c>
      <c r="E4078">
        <v>1.0937089661345973</v>
      </c>
      <c r="F4078">
        <v>4756869.7001244258</v>
      </c>
    </row>
    <row r="4079" spans="1:6" x14ac:dyDescent="0.3">
      <c r="A4079">
        <v>763.83745065289054</v>
      </c>
      <c r="B4079">
        <v>41.125032774914132</v>
      </c>
      <c r="C4079">
        <v>0.22078879079107036</v>
      </c>
      <c r="D4079">
        <v>0.42472229505536474</v>
      </c>
      <c r="E4079">
        <v>1.138015776643404</v>
      </c>
      <c r="F4079">
        <v>27199646.604234267</v>
      </c>
    </row>
    <row r="4080" spans="1:6" x14ac:dyDescent="0.3">
      <c r="A4080">
        <v>661.74346486416084</v>
      </c>
      <c r="B4080">
        <v>10</v>
      </c>
      <c r="C4080">
        <v>4.1419868688770761E-2</v>
      </c>
      <c r="D4080">
        <v>6.3608297942674419E-3</v>
      </c>
      <c r="E4080">
        <v>1.1694011038276542</v>
      </c>
      <c r="F4080">
        <v>1806813.6300831677</v>
      </c>
    </row>
    <row r="4081" spans="1:6" x14ac:dyDescent="0.3">
      <c r="A4081">
        <v>684.45298499378691</v>
      </c>
      <c r="B4081">
        <v>10</v>
      </c>
      <c r="C4081">
        <v>0.14913630975938266</v>
      </c>
      <c r="D4081">
        <v>0.32663583794870743</v>
      </c>
      <c r="E4081">
        <v>1.2852895585828559</v>
      </c>
      <c r="F4081">
        <v>4148831.6152936332</v>
      </c>
    </row>
    <row r="4082" spans="1:6" x14ac:dyDescent="0.3">
      <c r="A4082">
        <v>560.11956701856013</v>
      </c>
      <c r="B4082">
        <v>10</v>
      </c>
      <c r="C4082">
        <v>0.16660603476068034</v>
      </c>
      <c r="D4082">
        <v>0.3543286463954925</v>
      </c>
      <c r="E4082">
        <v>1.1085537066060591</v>
      </c>
      <c r="F4082">
        <v>4216732.2752999952</v>
      </c>
    </row>
    <row r="4083" spans="1:6" x14ac:dyDescent="0.3">
      <c r="A4083">
        <v>674.3802310162572</v>
      </c>
      <c r="B4083">
        <v>10</v>
      </c>
      <c r="C4083">
        <v>7.7251114918049785E-2</v>
      </c>
      <c r="D4083">
        <v>0.16218599543044576</v>
      </c>
      <c r="E4083">
        <v>1.1504512136160687</v>
      </c>
      <c r="F4083">
        <v>2943328.7399029736</v>
      </c>
    </row>
    <row r="4084" spans="1:6" x14ac:dyDescent="0.3">
      <c r="A4084">
        <v>600.79585958155542</v>
      </c>
      <c r="B4084">
        <v>80</v>
      </c>
      <c r="C4084">
        <v>0.478470701698265</v>
      </c>
      <c r="D4084">
        <v>0.61806940324991533</v>
      </c>
      <c r="E4084">
        <v>1.190517280447974</v>
      </c>
      <c r="F4084">
        <v>57236199.767738499</v>
      </c>
    </row>
    <row r="4085" spans="1:6" x14ac:dyDescent="0.3">
      <c r="A4085">
        <v>596.5753486706285</v>
      </c>
      <c r="B4085">
        <v>10</v>
      </c>
      <c r="C4085">
        <v>6.6289025107721777E-2</v>
      </c>
      <c r="D4085">
        <v>0.12392674578034024</v>
      </c>
      <c r="E4085">
        <v>1.1190425582486565</v>
      </c>
      <c r="F4085">
        <v>2401875.7059330484</v>
      </c>
    </row>
    <row r="4086" spans="1:6" x14ac:dyDescent="0.3">
      <c r="A4086">
        <v>490.3325012291873</v>
      </c>
      <c r="B4086">
        <v>80</v>
      </c>
      <c r="C4086">
        <v>0.31990008468242626</v>
      </c>
      <c r="D4086">
        <v>0.51742283628067653</v>
      </c>
      <c r="E4086">
        <v>1.3174176573681031</v>
      </c>
      <c r="F4086">
        <v>35660553.924134664</v>
      </c>
    </row>
    <row r="4087" spans="1:6" x14ac:dyDescent="0.3">
      <c r="A4087">
        <v>741.58481483695095</v>
      </c>
      <c r="B4087">
        <v>10</v>
      </c>
      <c r="C4087">
        <v>0.14847806684493187</v>
      </c>
      <c r="D4087">
        <v>0.32552997069309125</v>
      </c>
      <c r="E4087">
        <v>1.7089775898557831</v>
      </c>
      <c r="F4087">
        <v>3371313.9411717718</v>
      </c>
    </row>
    <row r="4088" spans="1:6" x14ac:dyDescent="0.3">
      <c r="A4088">
        <v>592.71223534328965</v>
      </c>
      <c r="B4088">
        <v>46.882060481686196</v>
      </c>
      <c r="C4088">
        <v>0.23238143230887701</v>
      </c>
      <c r="D4088">
        <v>0.43751568995930268</v>
      </c>
      <c r="E4088">
        <v>1.0228753344367794</v>
      </c>
      <c r="F4088">
        <v>27547962.890608355</v>
      </c>
    </row>
    <row r="4089" spans="1:6" x14ac:dyDescent="0.3">
      <c r="A4089">
        <v>681.08168597353392</v>
      </c>
      <c r="B4089">
        <v>52.27631159667105</v>
      </c>
      <c r="C4089">
        <v>0.24379532106892898</v>
      </c>
      <c r="D4089">
        <v>0.449502914659269</v>
      </c>
      <c r="E4089">
        <v>1.1551115902867497</v>
      </c>
      <c r="F4089">
        <v>32093003.564209107</v>
      </c>
    </row>
    <row r="4090" spans="1:6" x14ac:dyDescent="0.3">
      <c r="A4090">
        <v>525.81489993374009</v>
      </c>
      <c r="B4090">
        <v>11.603542287733863</v>
      </c>
      <c r="C4090">
        <v>0.16982921220764982</v>
      </c>
      <c r="D4090">
        <v>0.3591189828616308</v>
      </c>
      <c r="E4090">
        <v>1.1230936450837579</v>
      </c>
      <c r="F4090">
        <v>4587193.7751231901</v>
      </c>
    </row>
    <row r="4091" spans="1:6" x14ac:dyDescent="0.3">
      <c r="A4091">
        <v>590.2604420142186</v>
      </c>
      <c r="B4091">
        <v>10</v>
      </c>
      <c r="C4091">
        <v>5.8596009082527559E-2</v>
      </c>
      <c r="D4091">
        <v>9.308730583049829E-2</v>
      </c>
      <c r="E4091">
        <v>1.1183147414740293</v>
      </c>
      <c r="F4091">
        <v>2176020.2004578356</v>
      </c>
    </row>
    <row r="4092" spans="1:6" x14ac:dyDescent="0.3">
      <c r="A4092">
        <v>729.37038884486515</v>
      </c>
      <c r="B4092">
        <v>42.391368154322237</v>
      </c>
      <c r="C4092">
        <v>0.22328809896463664</v>
      </c>
      <c r="D4092">
        <v>0.42753637367627167</v>
      </c>
      <c r="E4092">
        <v>1.1303591949253993</v>
      </c>
      <c r="F4092">
        <v>27125161.86736466</v>
      </c>
    </row>
    <row r="4093" spans="1:6" x14ac:dyDescent="0.3">
      <c r="A4093">
        <v>706.61363344912661</v>
      </c>
      <c r="B4093">
        <v>10</v>
      </c>
      <c r="C4093">
        <v>6.358055973655527E-2</v>
      </c>
      <c r="D4093">
        <v>0.11349759813838689</v>
      </c>
      <c r="E4093">
        <v>1.0583055146043845</v>
      </c>
      <c r="F4093">
        <v>2919611.0060834</v>
      </c>
    </row>
    <row r="4094" spans="1:6" x14ac:dyDescent="0.3">
      <c r="A4094">
        <v>644.09576765523718</v>
      </c>
      <c r="B4094">
        <v>64.060224404938268</v>
      </c>
      <c r="C4094">
        <v>0.27071724960605675</v>
      </c>
      <c r="D4094">
        <v>0.47568938756652951</v>
      </c>
      <c r="E4094">
        <v>1.2216134936444329</v>
      </c>
      <c r="F4094">
        <v>37192847.767252497</v>
      </c>
    </row>
    <row r="4095" spans="1:6" x14ac:dyDescent="0.3">
      <c r="A4095">
        <v>626.65513580330457</v>
      </c>
      <c r="B4095">
        <v>46.040241690641672</v>
      </c>
      <c r="C4095">
        <v>0.23064905034284533</v>
      </c>
      <c r="D4095">
        <v>0.43564498153475928</v>
      </c>
      <c r="E4095">
        <v>1.1742022433697006</v>
      </c>
      <c r="F4095">
        <v>24812877.40191789</v>
      </c>
    </row>
    <row r="4096" spans="1:6" x14ac:dyDescent="0.3">
      <c r="A4096">
        <v>553.51524568468062</v>
      </c>
      <c r="B4096">
        <v>10</v>
      </c>
      <c r="C4096">
        <v>6.0287861307187551E-2</v>
      </c>
      <c r="D4096">
        <v>0.10020335297469057</v>
      </c>
      <c r="E4096">
        <v>1.0992847640537791</v>
      </c>
      <c r="F4096">
        <v>2119060.7236950914</v>
      </c>
    </row>
    <row r="4097" spans="1:6" x14ac:dyDescent="0.3">
      <c r="A4097">
        <v>562.64753486398251</v>
      </c>
      <c r="B4097">
        <v>10</v>
      </c>
      <c r="C4097">
        <v>0.13919198896317664</v>
      </c>
      <c r="D4097">
        <v>0.30938420728607352</v>
      </c>
      <c r="E4097">
        <v>1.450418607913595</v>
      </c>
      <c r="F4097">
        <v>2892967.6609939919</v>
      </c>
    </row>
    <row r="4098" spans="1:6" x14ac:dyDescent="0.3">
      <c r="A4098">
        <v>559.16984053552142</v>
      </c>
      <c r="B4098">
        <v>10</v>
      </c>
      <c r="C4098">
        <v>0.13620722123410736</v>
      </c>
      <c r="D4098">
        <v>0.30396501127547376</v>
      </c>
      <c r="E4098">
        <v>1.0558002152119628</v>
      </c>
      <c r="F4098">
        <v>3895318.4939487856</v>
      </c>
    </row>
    <row r="4099" spans="1:6" x14ac:dyDescent="0.3">
      <c r="A4099">
        <v>804.42445261589</v>
      </c>
      <c r="B4099">
        <v>80</v>
      </c>
      <c r="C4099">
        <v>0.43841456428386483</v>
      </c>
      <c r="D4099">
        <v>0.5962118974960926</v>
      </c>
      <c r="E4099">
        <v>1.0673383168535917</v>
      </c>
      <c r="F4099">
        <v>82805925.751301542</v>
      </c>
    </row>
    <row r="4100" spans="1:6" x14ac:dyDescent="0.3">
      <c r="A4100">
        <v>690.91771111171738</v>
      </c>
      <c r="B4100">
        <v>10</v>
      </c>
      <c r="C4100">
        <v>5.4164030112322264E-2</v>
      </c>
      <c r="D4100">
        <v>7.3424917629887954E-2</v>
      </c>
      <c r="E4100">
        <v>1.3393530040627202</v>
      </c>
      <c r="F4100">
        <v>2008503.6834080685</v>
      </c>
    </row>
    <row r="4101" spans="1:6" x14ac:dyDescent="0.3">
      <c r="A4101">
        <v>611.53406268540448</v>
      </c>
      <c r="B4101">
        <v>10</v>
      </c>
      <c r="C4101">
        <v>0.15422068242776105</v>
      </c>
      <c r="D4101">
        <v>0.33501680321865429</v>
      </c>
      <c r="E4101">
        <v>1.157823572123732</v>
      </c>
      <c r="F4101">
        <v>4202244.6459114114</v>
      </c>
    </row>
    <row r="4102" spans="1:6" x14ac:dyDescent="0.3">
      <c r="A4102">
        <v>562.31143344188854</v>
      </c>
      <c r="B4102">
        <v>23.761398481984052</v>
      </c>
      <c r="C4102">
        <v>0.18921106364486084</v>
      </c>
      <c r="D4102">
        <v>0.3861364410710757</v>
      </c>
      <c r="E4102">
        <v>1.1585003364462356</v>
      </c>
      <c r="F4102">
        <v>10392520.806328563</v>
      </c>
    </row>
    <row r="4103" spans="1:6" x14ac:dyDescent="0.3">
      <c r="A4103">
        <v>615.25815920627269</v>
      </c>
      <c r="B4103">
        <v>80</v>
      </c>
      <c r="C4103">
        <v>0.70369201010991711</v>
      </c>
      <c r="D4103">
        <v>0.71450585206148032</v>
      </c>
      <c r="E4103">
        <v>1.1054201758005819</v>
      </c>
      <c r="F4103">
        <v>69398420.739910707</v>
      </c>
    </row>
    <row r="4104" spans="1:6" x14ac:dyDescent="0.3">
      <c r="A4104">
        <v>672.99969474088039</v>
      </c>
      <c r="B4104">
        <v>80</v>
      </c>
      <c r="C4104">
        <v>0.54124791887786139</v>
      </c>
      <c r="D4104">
        <v>0.64889001693297887</v>
      </c>
      <c r="E4104">
        <v>1.0695208453643019</v>
      </c>
      <c r="F4104">
        <v>74217238.904549569</v>
      </c>
    </row>
    <row r="4105" spans="1:6" x14ac:dyDescent="0.3">
      <c r="A4105">
        <v>538.45295913748419</v>
      </c>
      <c r="B4105">
        <v>80</v>
      </c>
      <c r="C4105">
        <v>0.42327548780613322</v>
      </c>
      <c r="D4105">
        <v>0.58742646798058762</v>
      </c>
      <c r="E4105">
        <v>1.186495711659691</v>
      </c>
      <c r="F4105">
        <v>49186490.839092188</v>
      </c>
    </row>
    <row r="4106" spans="1:6" x14ac:dyDescent="0.3">
      <c r="A4106">
        <v>463.10510770905358</v>
      </c>
      <c r="B4106">
        <v>10</v>
      </c>
      <c r="C4106">
        <v>9.7836929907170855E-2</v>
      </c>
      <c r="D4106">
        <v>0.22124618640754137</v>
      </c>
      <c r="E4106">
        <v>1.3006840489908118</v>
      </c>
      <c r="F4106">
        <v>2104556.233786453</v>
      </c>
    </row>
    <row r="4107" spans="1:6" x14ac:dyDescent="0.3">
      <c r="A4107">
        <v>515.80630546186137</v>
      </c>
      <c r="B4107">
        <v>72.91969405427399</v>
      </c>
      <c r="C4107">
        <v>0.29289839031620579</v>
      </c>
      <c r="D4107">
        <v>0.49537709789838669</v>
      </c>
      <c r="E4107">
        <v>1.020975651834914</v>
      </c>
      <c r="F4107">
        <v>42242519.82947699</v>
      </c>
    </row>
    <row r="4108" spans="1:6" x14ac:dyDescent="0.3">
      <c r="A4108">
        <v>712.50400032675861</v>
      </c>
      <c r="B4108">
        <v>48.34261550671139</v>
      </c>
      <c r="C4108">
        <v>0.23541804242832784</v>
      </c>
      <c r="D4108">
        <v>0.44076136779269198</v>
      </c>
      <c r="E4108">
        <v>1.2002067419777667</v>
      </c>
      <c r="F4108">
        <v>29312176.885970432</v>
      </c>
    </row>
    <row r="4109" spans="1:6" x14ac:dyDescent="0.3">
      <c r="A4109">
        <v>799.79375288317954</v>
      </c>
      <c r="B4109">
        <v>60.113476441854786</v>
      </c>
      <c r="C4109">
        <v>0.26138455472444555</v>
      </c>
      <c r="D4109">
        <v>0.46691883653745508</v>
      </c>
      <c r="E4109">
        <v>1.3327945084289041</v>
      </c>
      <c r="F4109">
        <v>38995068.814885043</v>
      </c>
    </row>
    <row r="4110" spans="1:6" x14ac:dyDescent="0.3">
      <c r="A4110">
        <v>586.67950905209727</v>
      </c>
      <c r="B4110">
        <v>35.937271920549541</v>
      </c>
      <c r="C4110">
        <v>0.21083864324177901</v>
      </c>
      <c r="D4110">
        <v>0.41319393760122125</v>
      </c>
      <c r="E4110">
        <v>1.1537090326886634</v>
      </c>
      <c r="F4110">
        <v>17540594.666466478</v>
      </c>
    </row>
    <row r="4111" spans="1:6" x14ac:dyDescent="0.3">
      <c r="A4111">
        <v>686.21157539497381</v>
      </c>
      <c r="B4111">
        <v>58.791905349450815</v>
      </c>
      <c r="C4111">
        <v>0.25833195730214537</v>
      </c>
      <c r="D4111">
        <v>0.46398201188766852</v>
      </c>
      <c r="E4111">
        <v>1.2331330995903176</v>
      </c>
      <c r="F4111">
        <v>35145756.337800436</v>
      </c>
    </row>
    <row r="4112" spans="1:6" x14ac:dyDescent="0.3">
      <c r="A4112">
        <v>603.07335608611447</v>
      </c>
      <c r="B4112">
        <v>23.697232054096872</v>
      </c>
      <c r="C4112">
        <v>0.18910317443322425</v>
      </c>
      <c r="D4112">
        <v>0.38599384900910416</v>
      </c>
      <c r="E4112">
        <v>1.4133772724140616</v>
      </c>
      <c r="F4112">
        <v>9108166.8141237367</v>
      </c>
    </row>
    <row r="4113" spans="1:6" x14ac:dyDescent="0.3">
      <c r="A4113">
        <v>601.82976262204056</v>
      </c>
      <c r="B4113">
        <v>68.340868283042511</v>
      </c>
      <c r="C4113">
        <v>0.28121657010905349</v>
      </c>
      <c r="D4113">
        <v>0.48520192951787228</v>
      </c>
      <c r="E4113">
        <v>1.1894579644488661</v>
      </c>
      <c r="F4113">
        <v>38835835.04184527</v>
      </c>
    </row>
    <row r="4114" spans="1:6" x14ac:dyDescent="0.3">
      <c r="A4114">
        <v>623.86949653790191</v>
      </c>
      <c r="B4114">
        <v>80</v>
      </c>
      <c r="C4114">
        <v>0.86977117963131312</v>
      </c>
      <c r="D4114">
        <v>0.76747819964721531</v>
      </c>
      <c r="E4114">
        <v>1.0802269585218087</v>
      </c>
      <c r="F4114">
        <v>72491517.713968188</v>
      </c>
    </row>
    <row r="4115" spans="1:6" x14ac:dyDescent="0.3">
      <c r="A4115">
        <v>856.62073385449287</v>
      </c>
      <c r="B4115">
        <v>67.07064039838761</v>
      </c>
      <c r="C4115">
        <v>0.27805923598889631</v>
      </c>
      <c r="D4115">
        <v>0.48237920088530584</v>
      </c>
      <c r="E4115">
        <v>1.014937696833291</v>
      </c>
      <c r="F4115">
        <v>63209225.785111122</v>
      </c>
    </row>
    <row r="4116" spans="1:6" x14ac:dyDescent="0.3">
      <c r="A4116">
        <v>599.2771568115835</v>
      </c>
      <c r="B4116">
        <v>80</v>
      </c>
      <c r="C4116">
        <v>0.51660132371266065</v>
      </c>
      <c r="D4116">
        <v>0.63723851911638796</v>
      </c>
      <c r="E4116">
        <v>1.1148065773493459</v>
      </c>
      <c r="F4116">
        <v>62523696.21025677</v>
      </c>
    </row>
    <row r="4117" spans="1:6" x14ac:dyDescent="0.3">
      <c r="A4117">
        <v>794.30470672420802</v>
      </c>
      <c r="B4117">
        <v>80</v>
      </c>
      <c r="C4117">
        <v>0.39236612415327898</v>
      </c>
      <c r="D4117">
        <v>0.56846950688298059</v>
      </c>
      <c r="E4117">
        <v>1.4515486775131856</v>
      </c>
      <c r="F4117">
        <v>57504030.78082788</v>
      </c>
    </row>
    <row r="4118" spans="1:6" x14ac:dyDescent="0.3">
      <c r="A4118">
        <v>602.11431971187926</v>
      </c>
      <c r="B4118">
        <v>10</v>
      </c>
      <c r="C4118">
        <v>0.10577008177547331</v>
      </c>
      <c r="D4118">
        <v>0.24073758298398318</v>
      </c>
      <c r="E4118">
        <v>1.1152129439944369</v>
      </c>
      <c r="F4118">
        <v>3363765.1971068047</v>
      </c>
    </row>
    <row r="4119" spans="1:6" x14ac:dyDescent="0.3">
      <c r="A4119">
        <v>677.12458405657776</v>
      </c>
      <c r="B4119">
        <v>80</v>
      </c>
      <c r="C4119">
        <v>0.32096936368114648</v>
      </c>
      <c r="D4119">
        <v>0.51825707794540488</v>
      </c>
      <c r="E4119">
        <v>1.585432395300415</v>
      </c>
      <c r="F4119">
        <v>40986377.896666296</v>
      </c>
    </row>
    <row r="4120" spans="1:6" x14ac:dyDescent="0.3">
      <c r="A4120">
        <v>700.24506503265297</v>
      </c>
      <c r="B4120">
        <v>60.076088211967992</v>
      </c>
      <c r="C4120">
        <v>0.26129770066159108</v>
      </c>
      <c r="D4120">
        <v>0.46683575158215113</v>
      </c>
      <c r="E4120">
        <v>1.2523640196120165</v>
      </c>
      <c r="F4120">
        <v>36305088.898232624</v>
      </c>
    </row>
    <row r="4121" spans="1:6" x14ac:dyDescent="0.3">
      <c r="A4121">
        <v>829.36011286011183</v>
      </c>
      <c r="B4121">
        <v>63.710018457830998</v>
      </c>
      <c r="C4121">
        <v>0.26987583289682887</v>
      </c>
      <c r="D4121">
        <v>0.47491115212851337</v>
      </c>
      <c r="E4121">
        <v>1.0763175527157085</v>
      </c>
      <c r="F4121">
        <v>53970571.664954454</v>
      </c>
    </row>
    <row r="4122" spans="1:6" x14ac:dyDescent="0.3">
      <c r="A4122">
        <v>563.5911321641388</v>
      </c>
      <c r="B4122">
        <v>10</v>
      </c>
      <c r="C4122">
        <v>6.2638070471049412E-2</v>
      </c>
      <c r="D4122">
        <v>0.10976397029915586</v>
      </c>
      <c r="E4122">
        <v>1.1032545163988325</v>
      </c>
      <c r="F4122">
        <v>2209946.4512550831</v>
      </c>
    </row>
    <row r="4123" spans="1:6" x14ac:dyDescent="0.3">
      <c r="A4123">
        <v>776.10455136767393</v>
      </c>
      <c r="B4123">
        <v>10</v>
      </c>
      <c r="C4123">
        <v>0.12908086452394665</v>
      </c>
      <c r="D4123">
        <v>0.29053042454894418</v>
      </c>
      <c r="E4123">
        <v>1.0439205767357633</v>
      </c>
      <c r="F4123">
        <v>5281997.4728169283</v>
      </c>
    </row>
    <row r="4124" spans="1:6" x14ac:dyDescent="0.3">
      <c r="A4124">
        <v>567.83604650811844</v>
      </c>
      <c r="B4124">
        <v>10</v>
      </c>
      <c r="C4124">
        <v>0.16190786681843333</v>
      </c>
      <c r="D4124">
        <v>0.34717752088921988</v>
      </c>
      <c r="E4124">
        <v>1.2380093487470545</v>
      </c>
      <c r="F4124">
        <v>3761073.845949112</v>
      </c>
    </row>
    <row r="4125" spans="1:6" x14ac:dyDescent="0.3">
      <c r="A4125">
        <v>430.1738281305183</v>
      </c>
      <c r="B4125">
        <v>10</v>
      </c>
      <c r="C4125">
        <v>0.10082027434734686</v>
      </c>
      <c r="D4125">
        <v>0.22875552581567571</v>
      </c>
      <c r="E4125">
        <v>1.152412392066843</v>
      </c>
      <c r="F4125">
        <v>2251779.0807794468</v>
      </c>
    </row>
    <row r="4126" spans="1:6" x14ac:dyDescent="0.3">
      <c r="A4126">
        <v>493.56824474991259</v>
      </c>
      <c r="B4126">
        <v>10</v>
      </c>
      <c r="C4126">
        <v>7.4783781997727977E-2</v>
      </c>
      <c r="D4126">
        <v>0.15407091917793383</v>
      </c>
      <c r="E4126">
        <v>1.3258593817511135</v>
      </c>
      <c r="F4126">
        <v>1827009.8942500676</v>
      </c>
    </row>
    <row r="4127" spans="1:6" x14ac:dyDescent="0.3">
      <c r="A4127">
        <v>652.18464434332896</v>
      </c>
      <c r="B4127">
        <v>64.72996847957225</v>
      </c>
      <c r="C4127">
        <v>0.27233371222706232</v>
      </c>
      <c r="D4127">
        <v>0.47717770773238283</v>
      </c>
      <c r="E4127">
        <v>1.1018611095411397</v>
      </c>
      <c r="F4127">
        <v>42320850.614332318</v>
      </c>
    </row>
    <row r="4128" spans="1:6" x14ac:dyDescent="0.3">
      <c r="A4128">
        <v>827.1541211681124</v>
      </c>
      <c r="B4128">
        <v>10</v>
      </c>
      <c r="C4128">
        <v>0.11634391597859678</v>
      </c>
      <c r="D4128">
        <v>0.26455830778657741</v>
      </c>
      <c r="E4128">
        <v>1.2200733505620709</v>
      </c>
      <c r="F4128">
        <v>4500307.5654954221</v>
      </c>
    </row>
    <row r="4129" spans="1:6" x14ac:dyDescent="0.3">
      <c r="A4129">
        <v>864.8813176478285</v>
      </c>
      <c r="B4129">
        <v>10</v>
      </c>
      <c r="C4129">
        <v>7.2629573603359227E-2</v>
      </c>
      <c r="D4129">
        <v>0.14676370556169832</v>
      </c>
      <c r="E4129">
        <v>1.1031898959287856</v>
      </c>
      <c r="F4129">
        <v>3769110.1633235533</v>
      </c>
    </row>
    <row r="4130" spans="1:6" x14ac:dyDescent="0.3">
      <c r="A4130">
        <v>652.40480353186945</v>
      </c>
      <c r="B4130">
        <v>10</v>
      </c>
      <c r="C4130">
        <v>0.14797028825434233</v>
      </c>
      <c r="D4130">
        <v>0.32467353300596524</v>
      </c>
      <c r="E4130">
        <v>1.8111859557153602</v>
      </c>
      <c r="F4130">
        <v>2792493.5190335978</v>
      </c>
    </row>
    <row r="4131" spans="1:6" x14ac:dyDescent="0.3">
      <c r="A4131">
        <v>431.96060131918989</v>
      </c>
      <c r="B4131">
        <v>42.721423965650807</v>
      </c>
      <c r="C4131">
        <v>0.22394415006208607</v>
      </c>
      <c r="D4131">
        <v>0.42826983103477961</v>
      </c>
      <c r="E4131">
        <v>1.125509678951583</v>
      </c>
      <c r="F4131">
        <v>16286254.979796294</v>
      </c>
    </row>
    <row r="4132" spans="1:6" x14ac:dyDescent="0.3">
      <c r="A4132">
        <v>625.90478707164402</v>
      </c>
      <c r="B4132">
        <v>10</v>
      </c>
      <c r="C4132">
        <v>0.10110736961171851</v>
      </c>
      <c r="D4132">
        <v>0.22946641277545854</v>
      </c>
      <c r="E4132">
        <v>1.1835305845505377</v>
      </c>
      <c r="F4132">
        <v>3196339.8493632204</v>
      </c>
    </row>
    <row r="4133" spans="1:6" x14ac:dyDescent="0.3">
      <c r="A4133">
        <v>531.24992170229859</v>
      </c>
      <c r="B4133">
        <v>10</v>
      </c>
      <c r="C4133">
        <v>0.11311239289086238</v>
      </c>
      <c r="D4133">
        <v>0.25751614630075698</v>
      </c>
      <c r="E4133">
        <v>1.1462386714571429</v>
      </c>
      <c r="F4133">
        <v>3019748.6904660119</v>
      </c>
    </row>
    <row r="4134" spans="1:6" x14ac:dyDescent="0.3">
      <c r="A4134">
        <v>738.48504906182177</v>
      </c>
      <c r="B4134">
        <v>10</v>
      </c>
      <c r="C4134">
        <v>8.166620561280255E-2</v>
      </c>
      <c r="D4134">
        <v>0.17608072743878114</v>
      </c>
      <c r="E4134">
        <v>1.1392689747727796</v>
      </c>
      <c r="F4134">
        <v>3383703.1170478794</v>
      </c>
    </row>
    <row r="4135" spans="1:6" x14ac:dyDescent="0.3">
      <c r="A4135">
        <v>534.39543854157796</v>
      </c>
      <c r="B4135">
        <v>19.554532406354912</v>
      </c>
      <c r="C4135">
        <v>0.182266292935438</v>
      </c>
      <c r="D4135">
        <v>0.37678784979189983</v>
      </c>
      <c r="E4135">
        <v>1.1414486422782018</v>
      </c>
      <c r="F4135">
        <v>8067627.7246793145</v>
      </c>
    </row>
    <row r="4136" spans="1:6" x14ac:dyDescent="0.3">
      <c r="A4136">
        <v>643.58697078336093</v>
      </c>
      <c r="B4136">
        <v>74.788439205243179</v>
      </c>
      <c r="C4136">
        <v>0.29780437944930804</v>
      </c>
      <c r="D4136">
        <v>0.49952986490054041</v>
      </c>
      <c r="E4136">
        <v>1.0330888398726494</v>
      </c>
      <c r="F4136">
        <v>53871995.797262006</v>
      </c>
    </row>
    <row r="4137" spans="1:6" x14ac:dyDescent="0.3">
      <c r="A4137">
        <v>494.24440098915665</v>
      </c>
      <c r="B4137">
        <v>80</v>
      </c>
      <c r="C4137">
        <v>0.62866638513734896</v>
      </c>
      <c r="D4137">
        <v>0.68632084003936411</v>
      </c>
      <c r="E4137">
        <v>1.02745957876008</v>
      </c>
      <c r="F4137">
        <v>58873883.008316472</v>
      </c>
    </row>
    <row r="4138" spans="1:6" x14ac:dyDescent="0.3">
      <c r="A4138">
        <v>590.82962269433835</v>
      </c>
      <c r="B4138">
        <v>58.290808448972818</v>
      </c>
      <c r="C4138">
        <v>0.25718385530767607</v>
      </c>
      <c r="D4138">
        <v>0.46286846321993963</v>
      </c>
      <c r="E4138">
        <v>1.0029846451438962</v>
      </c>
      <c r="F4138">
        <v>36799522.674487479</v>
      </c>
    </row>
    <row r="4139" spans="1:6" x14ac:dyDescent="0.3">
      <c r="A4139">
        <v>505.16777166419291</v>
      </c>
      <c r="B4139">
        <v>10</v>
      </c>
      <c r="C4139">
        <v>8.0325947475488615E-2</v>
      </c>
      <c r="D4139">
        <v>0.17194383347715228</v>
      </c>
      <c r="E4139">
        <v>1.054063403412977</v>
      </c>
      <c r="F4139">
        <v>2473058.153033562</v>
      </c>
    </row>
    <row r="4140" spans="1:6" x14ac:dyDescent="0.3">
      <c r="A4140">
        <v>497.29857462354164</v>
      </c>
      <c r="B4140">
        <v>10</v>
      </c>
      <c r="C4140">
        <v>0.15792203632749791</v>
      </c>
      <c r="D4140">
        <v>0.34094602593291767</v>
      </c>
      <c r="E4140">
        <v>1.0700106103310225</v>
      </c>
      <c r="F4140">
        <v>3752689.4302959023</v>
      </c>
    </row>
    <row r="4141" spans="1:6" x14ac:dyDescent="0.3">
      <c r="A4141">
        <v>573.54061694049278</v>
      </c>
      <c r="B4141">
        <v>10</v>
      </c>
      <c r="C4141">
        <v>0.16522231854239994</v>
      </c>
      <c r="D4141">
        <v>0.3522436463873081</v>
      </c>
      <c r="E4141">
        <v>1.1989993725757304</v>
      </c>
      <c r="F4141">
        <v>3971690.4476285586</v>
      </c>
    </row>
    <row r="4142" spans="1:6" x14ac:dyDescent="0.3">
      <c r="A4142">
        <v>655.98434763786429</v>
      </c>
      <c r="B4142">
        <v>80</v>
      </c>
      <c r="C4142">
        <v>1</v>
      </c>
      <c r="D4142">
        <v>1</v>
      </c>
      <c r="E4142">
        <v>1.0020891874655407</v>
      </c>
      <c r="F4142">
        <v>0</v>
      </c>
    </row>
    <row r="4143" spans="1:6" x14ac:dyDescent="0.3">
      <c r="A4143">
        <v>772.20366201074876</v>
      </c>
      <c r="B4143">
        <v>80</v>
      </c>
      <c r="C4143">
        <v>0.95130936584087245</v>
      </c>
      <c r="D4143">
        <v>0.7898804872308125</v>
      </c>
      <c r="E4143">
        <v>1.0244970463463743</v>
      </c>
      <c r="F4143">
        <v>93508064.127870485</v>
      </c>
    </row>
    <row r="4144" spans="1:6" x14ac:dyDescent="0.3">
      <c r="A4144">
        <v>589.08811032700885</v>
      </c>
      <c r="B4144">
        <v>10</v>
      </c>
      <c r="C4144">
        <v>0.13513985430210795</v>
      </c>
      <c r="D4144">
        <v>0.30199820836245556</v>
      </c>
      <c r="E4144">
        <v>1.1319476451735773</v>
      </c>
      <c r="F4144">
        <v>3808409.8176592314</v>
      </c>
    </row>
    <row r="4145" spans="1:6" x14ac:dyDescent="0.3">
      <c r="A4145">
        <v>811.99221274678189</v>
      </c>
      <c r="B4145">
        <v>10</v>
      </c>
      <c r="C4145">
        <v>0.14119399924999534</v>
      </c>
      <c r="D4145">
        <v>0.31295436484463379</v>
      </c>
      <c r="E4145">
        <v>1.1031137201986756</v>
      </c>
      <c r="F4145">
        <v>5539660.8576634275</v>
      </c>
    </row>
    <row r="4146" spans="1:6" x14ac:dyDescent="0.3">
      <c r="A4146">
        <v>630.18771732619882</v>
      </c>
      <c r="B4146">
        <v>10</v>
      </c>
      <c r="C4146">
        <v>2.7276200607454011E-2</v>
      </c>
      <c r="D4146">
        <v>0</v>
      </c>
      <c r="E4146">
        <v>1.190212977469864</v>
      </c>
      <c r="F4146">
        <v>1120414.9733930225</v>
      </c>
    </row>
    <row r="4147" spans="1:6" x14ac:dyDescent="0.3">
      <c r="A4147">
        <v>878.19682011804639</v>
      </c>
      <c r="B4147">
        <v>10</v>
      </c>
      <c r="C4147">
        <v>0.14655815982498679</v>
      </c>
      <c r="D4147">
        <v>0.32227624462991644</v>
      </c>
      <c r="E4147">
        <v>1.3310994929904183</v>
      </c>
      <c r="F4147">
        <v>5083862.8929761769</v>
      </c>
    </row>
    <row r="4148" spans="1:6" x14ac:dyDescent="0.3">
      <c r="A4148">
        <v>563.57909197784636</v>
      </c>
      <c r="B4148">
        <v>80</v>
      </c>
      <c r="C4148">
        <v>0.52606741546588542</v>
      </c>
      <c r="D4148">
        <v>0.64177800106550742</v>
      </c>
      <c r="E4148">
        <v>1.0683991193746547</v>
      </c>
      <c r="F4148">
        <v>61695681.994590677</v>
      </c>
    </row>
    <row r="4149" spans="1:6" x14ac:dyDescent="0.3">
      <c r="A4149">
        <v>912.95280322202893</v>
      </c>
      <c r="B4149">
        <v>10</v>
      </c>
      <c r="C4149">
        <v>0.10642828073784889</v>
      </c>
      <c r="D4149">
        <v>0.24228849286256357</v>
      </c>
      <c r="E4149">
        <v>1.2803613258852358</v>
      </c>
      <c r="F4149">
        <v>4460941.0429841718</v>
      </c>
    </row>
    <row r="4150" spans="1:6" x14ac:dyDescent="0.3">
      <c r="A4150">
        <v>648.94885782390179</v>
      </c>
      <c r="B4150">
        <v>53.855942294332515</v>
      </c>
      <c r="C4150">
        <v>0.24724263612427425</v>
      </c>
      <c r="D4150">
        <v>0.45301320509851672</v>
      </c>
      <c r="E4150">
        <v>1.1141919214887603</v>
      </c>
      <c r="F4150">
        <v>32910469.556267634</v>
      </c>
    </row>
    <row r="4151" spans="1:6" x14ac:dyDescent="0.3">
      <c r="A4151">
        <v>525.21451785124475</v>
      </c>
      <c r="B4151">
        <v>17.864401938383505</v>
      </c>
      <c r="C4151">
        <v>0.17954850311692566</v>
      </c>
      <c r="D4151">
        <v>0.37303200430751893</v>
      </c>
      <c r="E4151">
        <v>1.3921508583435451</v>
      </c>
      <c r="F4151">
        <v>5885940.1355005577</v>
      </c>
    </row>
    <row r="4152" spans="1:6" x14ac:dyDescent="0.3">
      <c r="A4152">
        <v>671.76401287407919</v>
      </c>
      <c r="B4152">
        <v>80</v>
      </c>
      <c r="C4152">
        <v>0.74770260036119474</v>
      </c>
      <c r="D4152">
        <v>0.72967198481633511</v>
      </c>
      <c r="E4152">
        <v>1.0522687727942488</v>
      </c>
      <c r="F4152">
        <v>80084738.364912003</v>
      </c>
    </row>
    <row r="4153" spans="1:6" x14ac:dyDescent="0.3">
      <c r="A4153">
        <v>668.40834606250496</v>
      </c>
      <c r="B4153">
        <v>80</v>
      </c>
      <c r="C4153">
        <v>0.76793274974604975</v>
      </c>
      <c r="D4153">
        <v>0.73634619933268197</v>
      </c>
      <c r="E4153">
        <v>1.1333766126245368</v>
      </c>
      <c r="F4153">
        <v>74107916.763759553</v>
      </c>
    </row>
    <row r="4154" spans="1:6" x14ac:dyDescent="0.3">
      <c r="A4154">
        <v>694.82461195971212</v>
      </c>
      <c r="B4154">
        <v>80</v>
      </c>
      <c r="C4154">
        <v>0.38504070875193447</v>
      </c>
      <c r="D4154">
        <v>0.56375792479199871</v>
      </c>
      <c r="E4154">
        <v>1.3982169752544413</v>
      </c>
      <c r="F4154">
        <v>51805346.649573699</v>
      </c>
    </row>
    <row r="4155" spans="1:6" x14ac:dyDescent="0.3">
      <c r="A4155">
        <v>821.70811980249482</v>
      </c>
      <c r="B4155">
        <v>10</v>
      </c>
      <c r="C4155">
        <v>0.12043262155909956</v>
      </c>
      <c r="D4155">
        <v>0.27319326820252471</v>
      </c>
      <c r="E4155">
        <v>1.0138038950227906</v>
      </c>
      <c r="F4155">
        <v>5503975.3424750455</v>
      </c>
    </row>
    <row r="4156" spans="1:6" x14ac:dyDescent="0.3">
      <c r="A4156">
        <v>636.08701243441215</v>
      </c>
      <c r="B4156">
        <v>10</v>
      </c>
      <c r="C4156">
        <v>9.0543769726679366E-2</v>
      </c>
      <c r="D4156">
        <v>0.2018790026571996</v>
      </c>
      <c r="E4156">
        <v>1.0414363832268916</v>
      </c>
      <c r="F4156">
        <v>3424213.7453152342</v>
      </c>
    </row>
    <row r="4157" spans="1:6" x14ac:dyDescent="0.3">
      <c r="A4157">
        <v>580.97772665235925</v>
      </c>
      <c r="B4157">
        <v>10</v>
      </c>
      <c r="C4157">
        <v>0.12633696980845074</v>
      </c>
      <c r="D4157">
        <v>0.28515883355386723</v>
      </c>
      <c r="E4157">
        <v>1.3827077569636059</v>
      </c>
      <c r="F4157">
        <v>2943871.6403640858</v>
      </c>
    </row>
    <row r="4158" spans="1:6" x14ac:dyDescent="0.3">
      <c r="A4158">
        <v>483.86424314280941</v>
      </c>
      <c r="B4158">
        <v>80</v>
      </c>
      <c r="C4158">
        <v>1</v>
      </c>
      <c r="D4158">
        <v>0.90848162032014734</v>
      </c>
      <c r="E4158">
        <v>1.3116553394165473</v>
      </c>
      <c r="F4158">
        <v>20953273.544263754</v>
      </c>
    </row>
    <row r="4159" spans="1:6" x14ac:dyDescent="0.3">
      <c r="A4159">
        <v>496.95676838299642</v>
      </c>
      <c r="B4159">
        <v>58.803203077250416</v>
      </c>
      <c r="C4159">
        <v>0.25835790139714759</v>
      </c>
      <c r="D4159">
        <v>0.46400711794944538</v>
      </c>
      <c r="E4159">
        <v>1.2543503730820766</v>
      </c>
      <c r="F4159">
        <v>25028295.598522078</v>
      </c>
    </row>
    <row r="4160" spans="1:6" x14ac:dyDescent="0.3">
      <c r="A4160">
        <v>620.54492004899816</v>
      </c>
      <c r="B4160">
        <v>80</v>
      </c>
      <c r="C4160">
        <v>0.39442692939418378</v>
      </c>
      <c r="D4160">
        <v>0.56977913331163244</v>
      </c>
      <c r="E4160">
        <v>1.2992997369141248</v>
      </c>
      <c r="F4160">
        <v>50299268.121425219</v>
      </c>
    </row>
    <row r="4161" spans="1:6" x14ac:dyDescent="0.3">
      <c r="A4161">
        <v>833.30276976835023</v>
      </c>
      <c r="B4161">
        <v>10</v>
      </c>
      <c r="C4161">
        <v>3.400232572428618E-2</v>
      </c>
      <c r="D4161">
        <v>0</v>
      </c>
      <c r="E4161">
        <v>1.2632174786846941</v>
      </c>
      <c r="F4161">
        <v>1740135.6231412427</v>
      </c>
    </row>
    <row r="4162" spans="1:6" x14ac:dyDescent="0.3">
      <c r="A4162">
        <v>522.1756601510948</v>
      </c>
      <c r="B4162">
        <v>10</v>
      </c>
      <c r="C4162">
        <v>0.13106839937257556</v>
      </c>
      <c r="D4162">
        <v>0.29435048825109789</v>
      </c>
      <c r="E4162">
        <v>1.3367890263518745</v>
      </c>
      <c r="F4162">
        <v>2802790.063105586</v>
      </c>
    </row>
    <row r="4163" spans="1:6" x14ac:dyDescent="0.3">
      <c r="A4163">
        <v>652.82127138649662</v>
      </c>
      <c r="B4163">
        <v>80</v>
      </c>
      <c r="C4163">
        <v>0.33079613725809565</v>
      </c>
      <c r="D4163">
        <v>0.52579622989065822</v>
      </c>
      <c r="E4163">
        <v>1.3300225589442216</v>
      </c>
      <c r="F4163">
        <v>47785978.57330472</v>
      </c>
    </row>
    <row r="4164" spans="1:6" x14ac:dyDescent="0.3">
      <c r="A4164">
        <v>560.01404926653026</v>
      </c>
      <c r="B4164">
        <v>80</v>
      </c>
      <c r="C4164">
        <v>0.38580411796707498</v>
      </c>
      <c r="D4164">
        <v>0.56425310192639944</v>
      </c>
      <c r="E4164">
        <v>1.2175201732368806</v>
      </c>
      <c r="F4164">
        <v>47991429.022914819</v>
      </c>
    </row>
    <row r="4165" spans="1:6" x14ac:dyDescent="0.3">
      <c r="A4165">
        <v>766.20373919915573</v>
      </c>
      <c r="B4165">
        <v>80</v>
      </c>
      <c r="C4165">
        <v>0.63003443288007721</v>
      </c>
      <c r="D4165">
        <v>0.68686427667729832</v>
      </c>
      <c r="E4165">
        <v>1.1082141013095697</v>
      </c>
      <c r="F4165">
        <v>84655905.336721927</v>
      </c>
    </row>
    <row r="4166" spans="1:6" x14ac:dyDescent="0.3">
      <c r="A4166">
        <v>746.5953917281588</v>
      </c>
      <c r="B4166">
        <v>80</v>
      </c>
      <c r="C4166">
        <v>0.38645814681298596</v>
      </c>
      <c r="D4166">
        <v>0.56467655198482125</v>
      </c>
      <c r="E4166">
        <v>1.122700988240031</v>
      </c>
      <c r="F4166">
        <v>69434528.324301571</v>
      </c>
    </row>
    <row r="4167" spans="1:6" x14ac:dyDescent="0.3">
      <c r="A4167">
        <v>666.49278770396563</v>
      </c>
      <c r="B4167">
        <v>80</v>
      </c>
      <c r="C4167">
        <v>1</v>
      </c>
      <c r="D4167">
        <v>1</v>
      </c>
      <c r="E4167">
        <v>1.227348322985061</v>
      </c>
      <c r="F4167">
        <v>0</v>
      </c>
    </row>
    <row r="4168" spans="1:6" x14ac:dyDescent="0.3">
      <c r="A4168">
        <v>699.00184186967215</v>
      </c>
      <c r="B4168">
        <v>80</v>
      </c>
      <c r="C4168">
        <v>0.48943311081236507</v>
      </c>
      <c r="D4168">
        <v>0.62373260952560783</v>
      </c>
      <c r="E4168">
        <v>1.3152878431562522</v>
      </c>
      <c r="F4168">
        <v>60741736.625744946</v>
      </c>
    </row>
    <row r="4169" spans="1:6" x14ac:dyDescent="0.3">
      <c r="A4169">
        <v>840.59327907469151</v>
      </c>
      <c r="B4169">
        <v>80</v>
      </c>
      <c r="C4169">
        <v>1</v>
      </c>
      <c r="D4169">
        <v>0.81915515358298008</v>
      </c>
      <c r="E4169">
        <v>1.4394755987974901</v>
      </c>
      <c r="F4169">
        <v>65543179.513373077</v>
      </c>
    </row>
    <row r="4170" spans="1:6" x14ac:dyDescent="0.3">
      <c r="A4170">
        <v>573.31701228969553</v>
      </c>
      <c r="B4170">
        <v>10</v>
      </c>
      <c r="C4170">
        <v>0.14997736136742454</v>
      </c>
      <c r="D4170">
        <v>0.32804174798521091</v>
      </c>
      <c r="E4170">
        <v>1.1898867803871824</v>
      </c>
      <c r="F4170">
        <v>3767098.4035825422</v>
      </c>
    </row>
    <row r="4171" spans="1:6" x14ac:dyDescent="0.3">
      <c r="A4171">
        <v>746.11273375438304</v>
      </c>
      <c r="B4171">
        <v>80</v>
      </c>
      <c r="C4171">
        <v>0.37568326338436409</v>
      </c>
      <c r="D4171">
        <v>0.55760725930512567</v>
      </c>
      <c r="E4171">
        <v>1.1373805147460299</v>
      </c>
      <c r="F4171">
        <v>67665651.902431026</v>
      </c>
    </row>
    <row r="4172" spans="1:6" x14ac:dyDescent="0.3">
      <c r="A4172">
        <v>609.41352389807003</v>
      </c>
      <c r="B4172">
        <v>10</v>
      </c>
      <c r="C4172">
        <v>0.15152685363900556</v>
      </c>
      <c r="D4172">
        <v>0.33061137360919102</v>
      </c>
      <c r="E4172">
        <v>1.1802962338497331</v>
      </c>
      <c r="F4172">
        <v>4062924.7245941726</v>
      </c>
    </row>
    <row r="4173" spans="1:6" x14ac:dyDescent="0.3">
      <c r="A4173">
        <v>570.23978156598696</v>
      </c>
      <c r="B4173">
        <v>80</v>
      </c>
      <c r="C4173">
        <v>0.41628208302279268</v>
      </c>
      <c r="D4173">
        <v>0.58326143702685562</v>
      </c>
      <c r="E4173">
        <v>1.5744576785966062</v>
      </c>
      <c r="F4173">
        <v>38995787.174684927</v>
      </c>
    </row>
    <row r="4174" spans="1:6" x14ac:dyDescent="0.3">
      <c r="A4174">
        <v>501.80178493998164</v>
      </c>
      <c r="B4174">
        <v>10</v>
      </c>
      <c r="C4174">
        <v>2.3823430562703231E-2</v>
      </c>
      <c r="D4174">
        <v>0</v>
      </c>
      <c r="E4174">
        <v>1.0675631076902712</v>
      </c>
      <c r="F4174">
        <v>868745.80336164648</v>
      </c>
    </row>
    <row r="4175" spans="1:6" x14ac:dyDescent="0.3">
      <c r="A4175">
        <v>483.45049177599225</v>
      </c>
      <c r="B4175">
        <v>10</v>
      </c>
      <c r="C4175">
        <v>8.7006338103311598E-2</v>
      </c>
      <c r="D4175">
        <v>0.19191590030379713</v>
      </c>
      <c r="E4175">
        <v>1.0957946760198358</v>
      </c>
      <c r="F4175">
        <v>2406467.7592001297</v>
      </c>
    </row>
    <row r="4176" spans="1:6" x14ac:dyDescent="0.3">
      <c r="A4176">
        <v>742.74606744566972</v>
      </c>
      <c r="B4176">
        <v>23.359869191547808</v>
      </c>
      <c r="C4176">
        <v>0.18853694485019656</v>
      </c>
      <c r="D4176">
        <v>0.38524415375899512</v>
      </c>
      <c r="E4176">
        <v>1.0111422301247812</v>
      </c>
      <c r="F4176">
        <v>15429342.750467362</v>
      </c>
    </row>
    <row r="4177" spans="1:6" x14ac:dyDescent="0.3">
      <c r="A4177">
        <v>772.38279332146476</v>
      </c>
      <c r="B4177">
        <v>10</v>
      </c>
      <c r="C4177">
        <v>0.16443804459457337</v>
      </c>
      <c r="D4177">
        <v>0.35105412602765168</v>
      </c>
      <c r="E4177">
        <v>1.0243351117551076</v>
      </c>
      <c r="F4177">
        <v>6242392.6886750637</v>
      </c>
    </row>
    <row r="4178" spans="1:6" x14ac:dyDescent="0.3">
      <c r="A4178">
        <v>575.86112507441635</v>
      </c>
      <c r="B4178">
        <v>73.639134717802136</v>
      </c>
      <c r="C4178">
        <v>0.29477748578883473</v>
      </c>
      <c r="D4178">
        <v>0.4969758549284492</v>
      </c>
      <c r="E4178">
        <v>1.3999589371736116</v>
      </c>
      <c r="F4178">
        <v>34845287.973330684</v>
      </c>
    </row>
    <row r="4179" spans="1:6" x14ac:dyDescent="0.3">
      <c r="A4179">
        <v>702.65955096179209</v>
      </c>
      <c r="B4179">
        <v>10</v>
      </c>
      <c r="C4179">
        <v>0.15153367962507946</v>
      </c>
      <c r="D4179">
        <v>0.33062263536274489</v>
      </c>
      <c r="E4179">
        <v>1.2599302172717652</v>
      </c>
      <c r="F4179">
        <v>4388624.5549894338</v>
      </c>
    </row>
    <row r="4180" spans="1:6" x14ac:dyDescent="0.3">
      <c r="A4180">
        <v>576.21757756099521</v>
      </c>
      <c r="B4180">
        <v>10</v>
      </c>
      <c r="C4180">
        <v>0.15675465165305869</v>
      </c>
      <c r="D4180">
        <v>0.33909112203557001</v>
      </c>
      <c r="E4180">
        <v>1.0790852819048664</v>
      </c>
      <c r="F4180">
        <v>4291830.2017348809</v>
      </c>
    </row>
    <row r="4181" spans="1:6" x14ac:dyDescent="0.3">
      <c r="A4181">
        <v>609.49225929120689</v>
      </c>
      <c r="B4181">
        <v>10</v>
      </c>
      <c r="C4181">
        <v>0.13939683043937326</v>
      </c>
      <c r="D4181">
        <v>0.30975184858903593</v>
      </c>
      <c r="E4181">
        <v>1.1927738560158829</v>
      </c>
      <c r="F4181">
        <v>3814327.7668634797</v>
      </c>
    </row>
    <row r="4182" spans="1:6" x14ac:dyDescent="0.3">
      <c r="A4182">
        <v>554.79694170997129</v>
      </c>
      <c r="B4182">
        <v>80</v>
      </c>
      <c r="C4182">
        <v>0.89470004034939188</v>
      </c>
      <c r="D4182">
        <v>0.7745427862759372</v>
      </c>
      <c r="E4182">
        <v>1.0781295922965581</v>
      </c>
      <c r="F4182">
        <v>64423519.432085328</v>
      </c>
    </row>
    <row r="4183" spans="1:6" x14ac:dyDescent="0.3">
      <c r="A4183">
        <v>612.88817148502562</v>
      </c>
      <c r="B4183">
        <v>10</v>
      </c>
      <c r="C4183">
        <v>7.3327827840563492E-2</v>
      </c>
      <c r="D4183">
        <v>0.14915570335413669</v>
      </c>
      <c r="E4183">
        <v>1.2769991254461257</v>
      </c>
      <c r="F4183">
        <v>2323054.1190026258</v>
      </c>
    </row>
    <row r="4184" spans="1:6" x14ac:dyDescent="0.3">
      <c r="A4184">
        <v>547.55194237176875</v>
      </c>
      <c r="B4184">
        <v>50.324159020104197</v>
      </c>
      <c r="C4184">
        <v>0.23960136371041602</v>
      </c>
      <c r="D4184">
        <v>0.44516479782245377</v>
      </c>
      <c r="E4184">
        <v>1.0538765812791668</v>
      </c>
      <c r="F4184">
        <v>26965915.196021363</v>
      </c>
    </row>
    <row r="4185" spans="1:6" x14ac:dyDescent="0.3">
      <c r="A4185">
        <v>576.75631684226789</v>
      </c>
      <c r="B4185">
        <v>80</v>
      </c>
      <c r="C4185">
        <v>0.47712556957133512</v>
      </c>
      <c r="D4185">
        <v>0.61736558456842505</v>
      </c>
      <c r="E4185">
        <v>1.2419457260645497</v>
      </c>
      <c r="F4185">
        <v>52619440.448242381</v>
      </c>
    </row>
    <row r="4186" spans="1:6" x14ac:dyDescent="0.3">
      <c r="A4186">
        <v>569.34358330415716</v>
      </c>
      <c r="B4186">
        <v>10</v>
      </c>
      <c r="C4186">
        <v>0.10497040511950927</v>
      </c>
      <c r="D4186">
        <v>0.23884027196898597</v>
      </c>
      <c r="E4186">
        <v>1.1862735534229896</v>
      </c>
      <c r="F4186">
        <v>2974966.1788756666</v>
      </c>
    </row>
    <row r="4187" spans="1:6" x14ac:dyDescent="0.3">
      <c r="A4187">
        <v>947.01843629862321</v>
      </c>
      <c r="B4187">
        <v>10</v>
      </c>
      <c r="C4187">
        <v>7.8958634831174962E-2</v>
      </c>
      <c r="D4187">
        <v>0.16765168476389392</v>
      </c>
      <c r="E4187">
        <v>1.0047391565792014</v>
      </c>
      <c r="F4187">
        <v>4805732.7633680003</v>
      </c>
    </row>
    <row r="4188" spans="1:6" x14ac:dyDescent="0.3">
      <c r="A4188">
        <v>791.84955787663512</v>
      </c>
      <c r="B4188">
        <v>80</v>
      </c>
      <c r="C4188">
        <v>0.61020190615502579</v>
      </c>
      <c r="D4188">
        <v>0.67886813238743871</v>
      </c>
      <c r="E4188">
        <v>1.0364088712664778</v>
      </c>
      <c r="F4188">
        <v>92919803.797617942</v>
      </c>
    </row>
    <row r="4189" spans="1:6" x14ac:dyDescent="0.3">
      <c r="A4189">
        <v>502.50860081136909</v>
      </c>
      <c r="B4189">
        <v>45.884410108548067</v>
      </c>
      <c r="C4189">
        <v>0.23032978345619301</v>
      </c>
      <c r="D4189">
        <v>0.43529868913010683</v>
      </c>
      <c r="E4189">
        <v>1.2885844634892252</v>
      </c>
      <c r="F4189">
        <v>18055704.227985516</v>
      </c>
    </row>
    <row r="4190" spans="1:6" x14ac:dyDescent="0.3">
      <c r="A4190">
        <v>626.80760610236348</v>
      </c>
      <c r="B4190">
        <v>10</v>
      </c>
      <c r="C4190">
        <v>8.2094296697645272E-2</v>
      </c>
      <c r="D4190">
        <v>0.17738779493659471</v>
      </c>
      <c r="E4190">
        <v>1.0648264046328257</v>
      </c>
      <c r="F4190">
        <v>3083992.808789846</v>
      </c>
    </row>
    <row r="4191" spans="1:6" x14ac:dyDescent="0.3">
      <c r="A4191">
        <v>506.92727644418125</v>
      </c>
      <c r="B4191">
        <v>80</v>
      </c>
      <c r="C4191">
        <v>1</v>
      </c>
      <c r="D4191">
        <v>0.81162308783642434</v>
      </c>
      <c r="E4191">
        <v>1.1755702085461488</v>
      </c>
      <c r="F4191">
        <v>50415551.754669994</v>
      </c>
    </row>
    <row r="4192" spans="1:6" x14ac:dyDescent="0.3">
      <c r="A4192">
        <v>610.12392610536915</v>
      </c>
      <c r="B4192">
        <v>10.443049851292383</v>
      </c>
      <c r="C4192">
        <v>0.168086345666528</v>
      </c>
      <c r="D4192">
        <v>0.35654011078064973</v>
      </c>
      <c r="E4192">
        <v>1.1437781969426482</v>
      </c>
      <c r="F4192">
        <v>4674199.9269637614</v>
      </c>
    </row>
    <row r="4193" spans="1:6" x14ac:dyDescent="0.3">
      <c r="A4193">
        <v>519.19980400540658</v>
      </c>
      <c r="B4193">
        <v>43.066968734257038</v>
      </c>
      <c r="C4193">
        <v>0.22463305399238109</v>
      </c>
      <c r="D4193">
        <v>0.42903770829834897</v>
      </c>
      <c r="E4193">
        <v>1.6077777272606668</v>
      </c>
      <c r="F4193">
        <v>13838329.926469404</v>
      </c>
    </row>
    <row r="4194" spans="1:6" x14ac:dyDescent="0.3">
      <c r="A4194">
        <v>744.73730623029371</v>
      </c>
      <c r="B4194">
        <v>80</v>
      </c>
      <c r="C4194">
        <v>0.69477037945345499</v>
      </c>
      <c r="D4194">
        <v>0.71131600878764756</v>
      </c>
      <c r="E4194">
        <v>1.1532292529540746</v>
      </c>
      <c r="F4194">
        <v>80387998.782597035</v>
      </c>
    </row>
    <row r="4195" spans="1:6" x14ac:dyDescent="0.3">
      <c r="A4195">
        <v>801.04740323062686</v>
      </c>
      <c r="B4195">
        <v>10</v>
      </c>
      <c r="C4195">
        <v>7.8476481659662894E-2</v>
      </c>
      <c r="D4195">
        <v>0.16612040416501972</v>
      </c>
      <c r="E4195">
        <v>1.1619421261722782</v>
      </c>
      <c r="F4195">
        <v>3499986.4751958954</v>
      </c>
    </row>
    <row r="4196" spans="1:6" x14ac:dyDescent="0.3">
      <c r="A4196">
        <v>559.2751396737134</v>
      </c>
      <c r="B4196">
        <v>22.225297391002243</v>
      </c>
      <c r="C4196">
        <v>0.18664508996604673</v>
      </c>
      <c r="D4196">
        <v>0.38272288309111613</v>
      </c>
      <c r="E4196">
        <v>1.4149513461819339</v>
      </c>
      <c r="F4196">
        <v>7851960.5950710215</v>
      </c>
    </row>
    <row r="4197" spans="1:6" x14ac:dyDescent="0.3">
      <c r="A4197">
        <v>707.81917778577895</v>
      </c>
      <c r="B4197">
        <v>10</v>
      </c>
      <c r="C4197">
        <v>0.15132125856862721</v>
      </c>
      <c r="D4197">
        <v>0.33027193761194529</v>
      </c>
      <c r="E4197">
        <v>1.0808109604617357</v>
      </c>
      <c r="F4197">
        <v>5148975.2217801176</v>
      </c>
    </row>
    <row r="4198" spans="1:6" x14ac:dyDescent="0.3">
      <c r="A4198">
        <v>839.07799330778448</v>
      </c>
      <c r="B4198">
        <v>80</v>
      </c>
      <c r="C4198">
        <v>0.49188590766212192</v>
      </c>
      <c r="D4198">
        <v>0.62498235701419558</v>
      </c>
      <c r="E4198">
        <v>1.0053085345637527</v>
      </c>
      <c r="F4198">
        <v>95556185.296591327</v>
      </c>
    </row>
    <row r="4199" spans="1:6" x14ac:dyDescent="0.3">
      <c r="A4199">
        <v>870.28290477687801</v>
      </c>
      <c r="B4199">
        <v>10</v>
      </c>
      <c r="C4199">
        <v>7.0666260933510402E-2</v>
      </c>
      <c r="D4199">
        <v>0.13991271948311385</v>
      </c>
      <c r="E4199">
        <v>1.5156274052433796</v>
      </c>
      <c r="F4199">
        <v>2707524.6310814833</v>
      </c>
    </row>
    <row r="4200" spans="1:6" x14ac:dyDescent="0.3">
      <c r="A4200">
        <v>615.11491712350744</v>
      </c>
      <c r="B4200">
        <v>80</v>
      </c>
      <c r="C4200">
        <v>0.36477156901741853</v>
      </c>
      <c r="D4200">
        <v>0.55023848820186794</v>
      </c>
      <c r="E4200">
        <v>1.1374285449935839</v>
      </c>
      <c r="F4200">
        <v>55064939.657660425</v>
      </c>
    </row>
    <row r="4201" spans="1:6" x14ac:dyDescent="0.3">
      <c r="A4201">
        <v>426.96246457231581</v>
      </c>
      <c r="B4201">
        <v>76.500254731099531</v>
      </c>
      <c r="C4201">
        <v>0.30237046296599002</v>
      </c>
      <c r="D4201">
        <v>0.50333389940244344</v>
      </c>
      <c r="E4201">
        <v>1.4842216681048972</v>
      </c>
      <c r="F4201">
        <v>25639377.060934525</v>
      </c>
    </row>
    <row r="4202" spans="1:6" x14ac:dyDescent="0.3">
      <c r="A4202">
        <v>552.87607793781763</v>
      </c>
      <c r="B4202">
        <v>80</v>
      </c>
      <c r="C4202">
        <v>0.33081889927491165</v>
      </c>
      <c r="D4202">
        <v>0.52581343174941908</v>
      </c>
      <c r="E4202">
        <v>1.0157574063235495</v>
      </c>
      <c r="F4202">
        <v>52992831.356985591</v>
      </c>
    </row>
    <row r="4203" spans="1:6" x14ac:dyDescent="0.3">
      <c r="A4203">
        <v>827.72515570847361</v>
      </c>
      <c r="B4203">
        <v>10</v>
      </c>
      <c r="C4203">
        <v>7.8462453938754451E-2</v>
      </c>
      <c r="D4203">
        <v>0.16607571251188624</v>
      </c>
      <c r="E4203">
        <v>1.0207402141713362</v>
      </c>
      <c r="F4203">
        <v>4116320.8011894445</v>
      </c>
    </row>
    <row r="4204" spans="1:6" x14ac:dyDescent="0.3">
      <c r="A4204">
        <v>760.3457154459179</v>
      </c>
      <c r="B4204">
        <v>10</v>
      </c>
      <c r="C4204">
        <v>4.3213697798993714E-2</v>
      </c>
      <c r="D4204">
        <v>1.6960039280904227E-2</v>
      </c>
      <c r="E4204">
        <v>1.1704729052363445</v>
      </c>
      <c r="F4204">
        <v>2140878.970954671</v>
      </c>
    </row>
    <row r="4205" spans="1:6" x14ac:dyDescent="0.3">
      <c r="A4205">
        <v>802.91780134988244</v>
      </c>
      <c r="B4205">
        <v>76.591477215556949</v>
      </c>
      <c r="C4205">
        <v>0.30261574448546691</v>
      </c>
      <c r="D4205">
        <v>0.50353661603457101</v>
      </c>
      <c r="E4205">
        <v>1.1043144456034126</v>
      </c>
      <c r="F4205">
        <v>64906366.457254343</v>
      </c>
    </row>
    <row r="4206" spans="1:6" x14ac:dyDescent="0.3">
      <c r="A4206">
        <v>838.17162552160812</v>
      </c>
      <c r="B4206">
        <v>80</v>
      </c>
      <c r="C4206">
        <v>0.63656216962167977</v>
      </c>
      <c r="D4206">
        <v>0.68944118021730261</v>
      </c>
      <c r="E4206">
        <v>1.1415206835411438</v>
      </c>
      <c r="F4206">
        <v>90089385.536376938</v>
      </c>
    </row>
    <row r="4207" spans="1:6" x14ac:dyDescent="0.3">
      <c r="A4207">
        <v>498.22552316921144</v>
      </c>
      <c r="B4207">
        <v>80</v>
      </c>
      <c r="C4207">
        <v>0.55653976379751802</v>
      </c>
      <c r="D4207">
        <v>0.65585531374492634</v>
      </c>
      <c r="E4207">
        <v>1.0005461113916942</v>
      </c>
      <c r="F4207">
        <v>59192392.392912418</v>
      </c>
    </row>
    <row r="4208" spans="1:6" x14ac:dyDescent="0.3">
      <c r="A4208">
        <v>879.81506431474861</v>
      </c>
      <c r="B4208">
        <v>51.897044698507237</v>
      </c>
      <c r="C4208">
        <v>0.24297480719420628</v>
      </c>
      <c r="D4208">
        <v>0.4486600993300161</v>
      </c>
      <c r="E4208">
        <v>1.0714338589051389</v>
      </c>
      <c r="F4208">
        <v>44289328.907744437</v>
      </c>
    </row>
    <row r="4209" spans="1:6" x14ac:dyDescent="0.3">
      <c r="A4209">
        <v>797.51587472753317</v>
      </c>
      <c r="B4209">
        <v>80</v>
      </c>
      <c r="C4209">
        <v>0.49179244880168743</v>
      </c>
      <c r="D4209">
        <v>0.62493485222764544</v>
      </c>
      <c r="E4209">
        <v>1.3441423587970174</v>
      </c>
      <c r="F4209">
        <v>67923866.139183149</v>
      </c>
    </row>
    <row r="4210" spans="1:6" x14ac:dyDescent="0.3">
      <c r="A4210">
        <v>584.34742979420753</v>
      </c>
      <c r="B4210">
        <v>80</v>
      </c>
      <c r="C4210">
        <v>0.98253068110360964</v>
      </c>
      <c r="D4210">
        <v>0.79795355107354493</v>
      </c>
      <c r="E4210">
        <v>1.0454921857911135</v>
      </c>
      <c r="F4210">
        <v>68863239.944088727</v>
      </c>
    </row>
    <row r="4211" spans="1:6" x14ac:dyDescent="0.3">
      <c r="A4211">
        <v>536.42351350644969</v>
      </c>
      <c r="B4211">
        <v>50.867246169598545</v>
      </c>
      <c r="C4211">
        <v>0.24076082159180096</v>
      </c>
      <c r="D4211">
        <v>0.44637165815466345</v>
      </c>
      <c r="E4211">
        <v>1.1007706409316502</v>
      </c>
      <c r="F4211">
        <v>25633216.283127051</v>
      </c>
    </row>
    <row r="4212" spans="1:6" x14ac:dyDescent="0.3">
      <c r="A4212">
        <v>860.92376984907605</v>
      </c>
      <c r="B4212">
        <v>80</v>
      </c>
      <c r="C4212">
        <v>0.36090873284332214</v>
      </c>
      <c r="D4212">
        <v>0.5475769355531398</v>
      </c>
      <c r="E4212">
        <v>1.6127770805523292</v>
      </c>
      <c r="F4212">
        <v>54096883.439437389</v>
      </c>
    </row>
    <row r="4213" spans="1:6" x14ac:dyDescent="0.3">
      <c r="A4213">
        <v>944.14403369900253</v>
      </c>
      <c r="B4213">
        <v>10</v>
      </c>
      <c r="C4213">
        <v>0.10451599354117516</v>
      </c>
      <c r="D4213">
        <v>0.23775568534676314</v>
      </c>
      <c r="E4213">
        <v>1.0541742365303763</v>
      </c>
      <c r="F4213">
        <v>5535445.4767295867</v>
      </c>
    </row>
    <row r="4214" spans="1:6" x14ac:dyDescent="0.3">
      <c r="A4214">
        <v>780.13926748223957</v>
      </c>
      <c r="B4214">
        <v>80</v>
      </c>
      <c r="C4214">
        <v>1</v>
      </c>
      <c r="D4214">
        <v>0.96554079714487706</v>
      </c>
      <c r="E4214">
        <v>1.3639222938825419</v>
      </c>
      <c r="F4214">
        <v>12232845.734546434</v>
      </c>
    </row>
    <row r="4215" spans="1:6" x14ac:dyDescent="0.3">
      <c r="A4215">
        <v>451.69724324292525</v>
      </c>
      <c r="B4215">
        <v>10</v>
      </c>
      <c r="C4215">
        <v>0.10645873852348381</v>
      </c>
      <c r="D4215">
        <v>0.24236002795650308</v>
      </c>
      <c r="E4215">
        <v>1.1879945284305151</v>
      </c>
      <c r="F4215">
        <v>2379178.1898410711</v>
      </c>
    </row>
    <row r="4216" spans="1:6" x14ac:dyDescent="0.3">
      <c r="A4216">
        <v>729.87221911740835</v>
      </c>
      <c r="B4216">
        <v>80</v>
      </c>
      <c r="C4216">
        <v>0.36121216446532961</v>
      </c>
      <c r="D4216">
        <v>0.54778703308735932</v>
      </c>
      <c r="E4216">
        <v>1.1429210082831149</v>
      </c>
      <c r="F4216">
        <v>64740456.739332616</v>
      </c>
    </row>
    <row r="4217" spans="1:6" x14ac:dyDescent="0.3">
      <c r="A4217">
        <v>875.76369234638173</v>
      </c>
      <c r="B4217">
        <v>24.236544530053088</v>
      </c>
      <c r="C4217">
        <v>0.19001189040087679</v>
      </c>
      <c r="D4217">
        <v>0.38719232117789576</v>
      </c>
      <c r="E4217">
        <v>1.1008614581956011</v>
      </c>
      <c r="F4217">
        <v>17417255.511381194</v>
      </c>
    </row>
    <row r="4218" spans="1:6" x14ac:dyDescent="0.3">
      <c r="A4218">
        <v>589.86859986968966</v>
      </c>
      <c r="B4218">
        <v>80</v>
      </c>
      <c r="C4218">
        <v>0.60969293381308731</v>
      </c>
      <c r="D4218">
        <v>0.67865951917144818</v>
      </c>
      <c r="E4218">
        <v>1.1369554036170326</v>
      </c>
      <c r="F4218">
        <v>63085305.609735422</v>
      </c>
    </row>
    <row r="4219" spans="1:6" x14ac:dyDescent="0.3">
      <c r="A4219">
        <v>540.15552847630738</v>
      </c>
      <c r="B4219">
        <v>10</v>
      </c>
      <c r="C4219">
        <v>8.835703091828026E-2</v>
      </c>
      <c r="D4219">
        <v>0.19576710233436587</v>
      </c>
      <c r="E4219">
        <v>1.3204838085113115</v>
      </c>
      <c r="F4219">
        <v>2255061.9043945866</v>
      </c>
    </row>
    <row r="4220" spans="1:6" x14ac:dyDescent="0.3">
      <c r="A4220">
        <v>734.73304469621735</v>
      </c>
      <c r="B4220">
        <v>10</v>
      </c>
      <c r="C4220">
        <v>4.6441050681221563E-2</v>
      </c>
      <c r="D4220">
        <v>3.4966603628424853E-2</v>
      </c>
      <c r="E4220">
        <v>1.0130510021208348</v>
      </c>
      <c r="F4220">
        <v>2521694.1859569056</v>
      </c>
    </row>
    <row r="4221" spans="1:6" x14ac:dyDescent="0.3">
      <c r="A4221">
        <v>656.55431373583679</v>
      </c>
      <c r="B4221">
        <v>80</v>
      </c>
      <c r="C4221">
        <v>0.38449434108316494</v>
      </c>
      <c r="D4221">
        <v>0.56340292617257659</v>
      </c>
      <c r="E4221">
        <v>1.3744516547157755</v>
      </c>
      <c r="F4221">
        <v>49768176.192288563</v>
      </c>
    </row>
    <row r="4222" spans="1:6" x14ac:dyDescent="0.3">
      <c r="A4222">
        <v>848.02096065902651</v>
      </c>
      <c r="B4222">
        <v>10</v>
      </c>
      <c r="C4222">
        <v>7.4394116967667887E-2</v>
      </c>
      <c r="D4222">
        <v>0.15276487478733933</v>
      </c>
      <c r="E4222">
        <v>1.0625371380188811</v>
      </c>
      <c r="F4222">
        <v>3902606.7338494901</v>
      </c>
    </row>
    <row r="4223" spans="1:6" x14ac:dyDescent="0.3">
      <c r="A4223">
        <v>919.49413156771618</v>
      </c>
      <c r="B4223">
        <v>80</v>
      </c>
      <c r="C4223">
        <v>0.47545797427577841</v>
      </c>
      <c r="D4223">
        <v>0.61649028233911363</v>
      </c>
      <c r="E4223">
        <v>1.847715343479285</v>
      </c>
      <c r="F4223">
        <v>56317344.353409328</v>
      </c>
    </row>
    <row r="4224" spans="1:6" x14ac:dyDescent="0.3">
      <c r="A4224">
        <v>465.94259636205885</v>
      </c>
      <c r="B4224">
        <v>48.914022935455684</v>
      </c>
      <c r="C4224">
        <v>0.23661681417868319</v>
      </c>
      <c r="D4224">
        <v>0.44203116207879045</v>
      </c>
      <c r="E4224">
        <v>1.0319796428876327</v>
      </c>
      <c r="F4224">
        <v>22620384.900692478</v>
      </c>
    </row>
    <row r="4225" spans="1:6" x14ac:dyDescent="0.3">
      <c r="A4225">
        <v>720.16894456457817</v>
      </c>
      <c r="B4225">
        <v>69.28668746087078</v>
      </c>
      <c r="C4225">
        <v>0.2835908034384978</v>
      </c>
      <c r="D4225">
        <v>0.4873037499130462</v>
      </c>
      <c r="E4225">
        <v>1.0101199795474409</v>
      </c>
      <c r="F4225">
        <v>55720279.490484759</v>
      </c>
    </row>
    <row r="4226" spans="1:6" x14ac:dyDescent="0.3">
      <c r="A4226">
        <v>532.95426132381408</v>
      </c>
      <c r="B4226">
        <v>10</v>
      </c>
      <c r="C4226">
        <v>8.1174501452115716E-2</v>
      </c>
      <c r="D4226">
        <v>0.17457095244471088</v>
      </c>
      <c r="E4226">
        <v>1.2511773564680566</v>
      </c>
      <c r="F4226">
        <v>2214217.1808914347</v>
      </c>
    </row>
    <row r="4227" spans="1:6" x14ac:dyDescent="0.3">
      <c r="A4227">
        <v>615.70408748016916</v>
      </c>
      <c r="B4227">
        <v>54.739048213185193</v>
      </c>
      <c r="C4227">
        <v>0.24919108637973608</v>
      </c>
      <c r="D4227">
        <v>0.45497566269596712</v>
      </c>
      <c r="E4227">
        <v>1.0293732478511923</v>
      </c>
      <c r="F4227">
        <v>34498052.237953998</v>
      </c>
    </row>
    <row r="4228" spans="1:6" x14ac:dyDescent="0.3">
      <c r="A4228">
        <v>688.73497181620053</v>
      </c>
      <c r="B4228">
        <v>29.45151232339737</v>
      </c>
      <c r="C4228">
        <v>0.19902728393626437</v>
      </c>
      <c r="D4228">
        <v>0.39878113849643865</v>
      </c>
      <c r="E4228">
        <v>1.581843094197978</v>
      </c>
      <c r="F4228">
        <v>11903956.243734166</v>
      </c>
    </row>
    <row r="4229" spans="1:6" x14ac:dyDescent="0.3">
      <c r="A4229">
        <v>572.38277524615796</v>
      </c>
      <c r="B4229">
        <v>80</v>
      </c>
      <c r="C4229">
        <v>0.42095223287568811</v>
      </c>
      <c r="D4229">
        <v>0.58605049989856706</v>
      </c>
      <c r="E4229">
        <v>1.246674913280807</v>
      </c>
      <c r="F4229">
        <v>49653890.018845588</v>
      </c>
    </row>
    <row r="4230" spans="1:6" x14ac:dyDescent="0.3">
      <c r="A4230">
        <v>672.20132955167264</v>
      </c>
      <c r="B4230">
        <v>47.284959437373729</v>
      </c>
      <c r="C4230">
        <v>0.2332151575503319</v>
      </c>
      <c r="D4230">
        <v>0.43841102097194162</v>
      </c>
      <c r="E4230">
        <v>1.2410169446796115</v>
      </c>
      <c r="F4230">
        <v>26023745.415464267</v>
      </c>
    </row>
    <row r="4231" spans="1:6" x14ac:dyDescent="0.3">
      <c r="A4231">
        <v>700.57620073411954</v>
      </c>
      <c r="B4231">
        <v>49.295044810364772</v>
      </c>
      <c r="C4231">
        <v>0.23741956109347481</v>
      </c>
      <c r="D4231">
        <v>0.44287787735636619</v>
      </c>
      <c r="E4231">
        <v>1.0718311337909749</v>
      </c>
      <c r="F4231">
        <v>33063509.897585787</v>
      </c>
    </row>
    <row r="4232" spans="1:6" x14ac:dyDescent="0.3">
      <c r="A4232">
        <v>652.753858338947</v>
      </c>
      <c r="B4232">
        <v>80</v>
      </c>
      <c r="C4232">
        <v>0.45236841515620319</v>
      </c>
      <c r="D4232">
        <v>0.60404488976697535</v>
      </c>
      <c r="E4232">
        <v>1.2493699575328723</v>
      </c>
      <c r="F4232">
        <v>58081306.6325422</v>
      </c>
    </row>
    <row r="4233" spans="1:6" x14ac:dyDescent="0.3">
      <c r="A4233">
        <v>744.82565990065473</v>
      </c>
      <c r="B4233">
        <v>80</v>
      </c>
      <c r="C4233">
        <v>0.84365677952238416</v>
      </c>
      <c r="D4233">
        <v>0.75985709650148059</v>
      </c>
      <c r="E4233">
        <v>1.3774900991780588</v>
      </c>
      <c r="F4233">
        <v>67989440.04320626</v>
      </c>
    </row>
    <row r="4234" spans="1:6" x14ac:dyDescent="0.3">
      <c r="A4234">
        <v>637.94906689483582</v>
      </c>
      <c r="B4234">
        <v>10</v>
      </c>
      <c r="C4234">
        <v>6.9798448539259539E-2</v>
      </c>
      <c r="D4234">
        <v>0.13682360393550574</v>
      </c>
      <c r="E4234">
        <v>1.0725992744310504</v>
      </c>
      <c r="F4234">
        <v>2779992.3970729886</v>
      </c>
    </row>
    <row r="4235" spans="1:6" x14ac:dyDescent="0.3">
      <c r="A4235">
        <v>708.52401974588429</v>
      </c>
      <c r="B4235">
        <v>10</v>
      </c>
      <c r="C4235">
        <v>0.15420241955208008</v>
      </c>
      <c r="D4235">
        <v>0.33498719636432805</v>
      </c>
      <c r="E4235">
        <v>1.0595677554551282</v>
      </c>
      <c r="F4235">
        <v>5319818.4926566547</v>
      </c>
    </row>
    <row r="4236" spans="1:6" x14ac:dyDescent="0.3">
      <c r="A4236">
        <v>874.98579953546994</v>
      </c>
      <c r="B4236">
        <v>80</v>
      </c>
      <c r="C4236">
        <v>0.34400466218436682</v>
      </c>
      <c r="D4236">
        <v>0.53558446089876344</v>
      </c>
      <c r="E4236">
        <v>1.0241523159672214</v>
      </c>
      <c r="F4236">
        <v>84712458.642789021</v>
      </c>
    </row>
    <row r="4237" spans="1:6" x14ac:dyDescent="0.3">
      <c r="A4237">
        <v>516.01201961114202</v>
      </c>
      <c r="B4237">
        <v>10</v>
      </c>
      <c r="C4237">
        <v>0.1578217020935169</v>
      </c>
      <c r="D4237">
        <v>0.34078714037930391</v>
      </c>
      <c r="E4237">
        <v>1.1173497172298843</v>
      </c>
      <c r="F4237">
        <v>3727458.8992938451</v>
      </c>
    </row>
    <row r="4238" spans="1:6" x14ac:dyDescent="0.3">
      <c r="A4238">
        <v>802.36683455898537</v>
      </c>
      <c r="B4238">
        <v>10</v>
      </c>
      <c r="C4238">
        <v>8.5711996069599269E-2</v>
      </c>
      <c r="D4238">
        <v>0.1881688566836672</v>
      </c>
      <c r="E4238">
        <v>1.1404274396258807</v>
      </c>
      <c r="F4238">
        <v>3798065.0858694897</v>
      </c>
    </row>
    <row r="4239" spans="1:6" x14ac:dyDescent="0.3">
      <c r="A4239">
        <v>558.48246279983414</v>
      </c>
      <c r="B4239">
        <v>10</v>
      </c>
      <c r="C4239">
        <v>0.10840789393759609</v>
      </c>
      <c r="D4239">
        <v>0.24689588552716024</v>
      </c>
      <c r="E4239">
        <v>1.0131919305046784</v>
      </c>
      <c r="F4239">
        <v>3491270.677512533</v>
      </c>
    </row>
    <row r="4240" spans="1:6" x14ac:dyDescent="0.3">
      <c r="A4240">
        <v>766.36741123091952</v>
      </c>
      <c r="B4240">
        <v>20.617191956633427</v>
      </c>
      <c r="C4240">
        <v>0.1839961122638184</v>
      </c>
      <c r="D4240">
        <v>0.3791493154591854</v>
      </c>
      <c r="E4240">
        <v>1.1405622497217252</v>
      </c>
      <c r="F4240">
        <v>12277024.88538594</v>
      </c>
    </row>
    <row r="4241" spans="1:6" x14ac:dyDescent="0.3">
      <c r="A4241">
        <v>595.05922966313869</v>
      </c>
      <c r="B4241">
        <v>28.829080350591678</v>
      </c>
      <c r="C4241">
        <v>0.19792916059133533</v>
      </c>
      <c r="D4241">
        <v>0.39739795633464819</v>
      </c>
      <c r="E4241">
        <v>1.0687985305788794</v>
      </c>
      <c r="F4241">
        <v>14852012.106196001</v>
      </c>
    </row>
    <row r="4242" spans="1:6" x14ac:dyDescent="0.3">
      <c r="A4242">
        <v>641.40642145314246</v>
      </c>
      <c r="B4242">
        <v>10</v>
      </c>
      <c r="C4242">
        <v>0.15585450383949648</v>
      </c>
      <c r="D4242">
        <v>0.33765138445020687</v>
      </c>
      <c r="E4242">
        <v>1.0614486844518849</v>
      </c>
      <c r="F4242">
        <v>4839383.7907122513</v>
      </c>
    </row>
    <row r="4243" spans="1:6" x14ac:dyDescent="0.3">
      <c r="A4243">
        <v>795.34052019729938</v>
      </c>
      <c r="B4243">
        <v>80</v>
      </c>
      <c r="C4243">
        <v>0.44718323738555577</v>
      </c>
      <c r="D4243">
        <v>0.60116276777635902</v>
      </c>
      <c r="E4243">
        <v>1.077713940039841</v>
      </c>
      <c r="F4243">
        <v>81690316.804920822</v>
      </c>
    </row>
    <row r="4244" spans="1:6" x14ac:dyDescent="0.3">
      <c r="A4244">
        <v>555.83915581267206</v>
      </c>
      <c r="B4244">
        <v>80</v>
      </c>
      <c r="C4244">
        <v>0.46108146118762305</v>
      </c>
      <c r="D4244">
        <v>0.60881434155854941</v>
      </c>
      <c r="E4244">
        <v>1.4065922021170982</v>
      </c>
      <c r="F4244">
        <v>44236553.067332156</v>
      </c>
    </row>
    <row r="4245" spans="1:6" x14ac:dyDescent="0.3">
      <c r="A4245">
        <v>831.9228853359632</v>
      </c>
      <c r="B4245">
        <v>71.813621976785669</v>
      </c>
      <c r="C4245">
        <v>0.29003279602904625</v>
      </c>
      <c r="D4245">
        <v>0.49291915994841262</v>
      </c>
      <c r="E4245">
        <v>1.1633898614966112</v>
      </c>
      <c r="F4245">
        <v>58592052.764522411</v>
      </c>
    </row>
    <row r="4246" spans="1:6" x14ac:dyDescent="0.3">
      <c r="A4246">
        <v>649.04229707834043</v>
      </c>
      <c r="B4246">
        <v>10</v>
      </c>
      <c r="C4246">
        <v>8.4727814152114153E-2</v>
      </c>
      <c r="D4246">
        <v>0.18528164138153064</v>
      </c>
      <c r="E4246">
        <v>1.081895697952405</v>
      </c>
      <c r="F4246">
        <v>3212705.2761228378</v>
      </c>
    </row>
    <row r="4247" spans="1:6" x14ac:dyDescent="0.3">
      <c r="A4247">
        <v>686.76769727385499</v>
      </c>
      <c r="B4247">
        <v>80</v>
      </c>
      <c r="C4247">
        <v>0.3513394044081935</v>
      </c>
      <c r="D4247">
        <v>0.54085883845877114</v>
      </c>
      <c r="E4247">
        <v>1.1400212620330419</v>
      </c>
      <c r="F4247">
        <v>60312837.35281533</v>
      </c>
    </row>
    <row r="4248" spans="1:6" x14ac:dyDescent="0.3">
      <c r="A4248">
        <v>742.52230649277817</v>
      </c>
      <c r="B4248">
        <v>10</v>
      </c>
      <c r="C4248">
        <v>7.7388146046991318E-2</v>
      </c>
      <c r="D4248">
        <v>0.16262906261776139</v>
      </c>
      <c r="E4248">
        <v>1.2149137629572768</v>
      </c>
      <c r="F4248">
        <v>3072600.9092814368</v>
      </c>
    </row>
    <row r="4249" spans="1:6" x14ac:dyDescent="0.3">
      <c r="A4249">
        <v>678.92909233105979</v>
      </c>
      <c r="B4249">
        <v>80</v>
      </c>
      <c r="C4249">
        <v>1</v>
      </c>
      <c r="D4249">
        <v>0.83017173378381903</v>
      </c>
      <c r="E4249">
        <v>1.4281369971836377</v>
      </c>
      <c r="F4249">
        <v>50107679.024350695</v>
      </c>
    </row>
    <row r="4250" spans="1:6" x14ac:dyDescent="0.3">
      <c r="A4250">
        <v>672.48880675821204</v>
      </c>
      <c r="B4250">
        <v>10</v>
      </c>
      <c r="C4250">
        <v>0.1024439636817949</v>
      </c>
      <c r="D4250">
        <v>0.23274964668760756</v>
      </c>
      <c r="E4250">
        <v>1.1973263087141994</v>
      </c>
      <c r="F4250">
        <v>3424883.3221194199</v>
      </c>
    </row>
    <row r="4251" spans="1:6" x14ac:dyDescent="0.3">
      <c r="A4251">
        <v>877.69751031830549</v>
      </c>
      <c r="B4251">
        <v>10</v>
      </c>
      <c r="C4251">
        <v>9.1639691671264512E-2</v>
      </c>
      <c r="D4251">
        <v>0.20488678161665252</v>
      </c>
      <c r="E4251">
        <v>1.267321802758431</v>
      </c>
      <c r="F4251">
        <v>3914896.8886722391</v>
      </c>
    </row>
    <row r="4252" spans="1:6" x14ac:dyDescent="0.3">
      <c r="A4252">
        <v>711.10267350668664</v>
      </c>
      <c r="B4252">
        <v>12.213247333559494</v>
      </c>
      <c r="C4252">
        <v>0.17075211730476036</v>
      </c>
      <c r="D4252">
        <v>0.36047388296346555</v>
      </c>
      <c r="E4252">
        <v>1.2608005827168349</v>
      </c>
      <c r="F4252">
        <v>5835676.6576655088</v>
      </c>
    </row>
    <row r="4253" spans="1:6" x14ac:dyDescent="0.3">
      <c r="A4253">
        <v>691.25015791319152</v>
      </c>
      <c r="B4253">
        <v>10</v>
      </c>
      <c r="C4253">
        <v>0.14513254498832001</v>
      </c>
      <c r="D4253">
        <v>0.31983251542555191</v>
      </c>
      <c r="E4253">
        <v>1.159604468197633</v>
      </c>
      <c r="F4253">
        <v>4565158.0337127196</v>
      </c>
    </row>
    <row r="4254" spans="1:6" x14ac:dyDescent="0.3">
      <c r="A4254">
        <v>931.98745883417428</v>
      </c>
      <c r="B4254">
        <v>10</v>
      </c>
      <c r="C4254">
        <v>5.4299701540064499E-2</v>
      </c>
      <c r="D4254">
        <v>7.4050340969253559E-2</v>
      </c>
      <c r="E4254">
        <v>1.1132635937608448</v>
      </c>
      <c r="F4254">
        <v>3265477.1963917562</v>
      </c>
    </row>
    <row r="4255" spans="1:6" x14ac:dyDescent="0.3">
      <c r="A4255">
        <v>800.40063318311195</v>
      </c>
      <c r="B4255">
        <v>10.683640960636854</v>
      </c>
      <c r="C4255">
        <v>0.16844619769799363</v>
      </c>
      <c r="D4255">
        <v>0.35707475769030417</v>
      </c>
      <c r="E4255">
        <v>1.0508768935445871</v>
      </c>
      <c r="F4255">
        <v>6836696.9554705378</v>
      </c>
    </row>
    <row r="4256" spans="1:6" x14ac:dyDescent="0.3">
      <c r="A4256">
        <v>512.41155422853069</v>
      </c>
      <c r="B4256">
        <v>80</v>
      </c>
      <c r="C4256">
        <v>0.4386867398568306</v>
      </c>
      <c r="D4256">
        <v>0.59636705379355637</v>
      </c>
      <c r="E4256">
        <v>1.0247846945379453</v>
      </c>
      <c r="F4256">
        <v>54949932.202294394</v>
      </c>
    </row>
    <row r="4257" spans="1:6" x14ac:dyDescent="0.3">
      <c r="A4257">
        <v>616.03178295653595</v>
      </c>
      <c r="B4257">
        <v>10</v>
      </c>
      <c r="C4257">
        <v>8.3233115979609168E-2</v>
      </c>
      <c r="D4257">
        <v>0.18083198267195688</v>
      </c>
      <c r="E4257">
        <v>1.2333494959056748</v>
      </c>
      <c r="F4257">
        <v>2642018.6277594003</v>
      </c>
    </row>
    <row r="4258" spans="1:6" x14ac:dyDescent="0.3">
      <c r="A4258">
        <v>899.28642675884907</v>
      </c>
      <c r="B4258">
        <v>24.785279856295816</v>
      </c>
      <c r="C4258">
        <v>0.19094096540159397</v>
      </c>
      <c r="D4258">
        <v>0.38841173301399073</v>
      </c>
      <c r="E4258">
        <v>1.1013152921154579</v>
      </c>
      <c r="F4258">
        <v>18335308.869284708</v>
      </c>
    </row>
    <row r="4259" spans="1:6" x14ac:dyDescent="0.3">
      <c r="A4259">
        <v>721.47576543122955</v>
      </c>
      <c r="B4259">
        <v>10</v>
      </c>
      <c r="C4259">
        <v>0.1028482914966888</v>
      </c>
      <c r="D4259">
        <v>0.23373440945262824</v>
      </c>
      <c r="E4259">
        <v>1.0533738689364882</v>
      </c>
      <c r="F4259">
        <v>4187601.8957474642</v>
      </c>
    </row>
    <row r="4260" spans="1:6" x14ac:dyDescent="0.3">
      <c r="A4260">
        <v>681.70018501922732</v>
      </c>
      <c r="B4260">
        <v>80</v>
      </c>
      <c r="C4260">
        <v>0.43734469628972872</v>
      </c>
      <c r="D4260">
        <v>0.59560107408003959</v>
      </c>
      <c r="E4260">
        <v>1.1728078464466434</v>
      </c>
      <c r="F4260">
        <v>63802863.262597241</v>
      </c>
    </row>
    <row r="4261" spans="1:6" x14ac:dyDescent="0.3">
      <c r="A4261">
        <v>746.08321924507482</v>
      </c>
      <c r="B4261">
        <v>18.726178614360826</v>
      </c>
      <c r="C4261">
        <v>0.18092916858638652</v>
      </c>
      <c r="D4261">
        <v>0.37494706358746854</v>
      </c>
      <c r="E4261">
        <v>1.0128238003612593</v>
      </c>
      <c r="F4261">
        <v>12102572.634076571</v>
      </c>
    </row>
    <row r="4262" spans="1:6" x14ac:dyDescent="0.3">
      <c r="A4262">
        <v>595.99099656329781</v>
      </c>
      <c r="B4262">
        <v>10</v>
      </c>
      <c r="C4262">
        <v>8.9534121233849573E-2</v>
      </c>
      <c r="D4262">
        <v>0.19907560722862408</v>
      </c>
      <c r="E4262">
        <v>1.4441265678310653</v>
      </c>
      <c r="F4262">
        <v>2295959.973420145</v>
      </c>
    </row>
    <row r="4263" spans="1:6" x14ac:dyDescent="0.3">
      <c r="A4263">
        <v>960.8145999363868</v>
      </c>
      <c r="B4263">
        <v>10</v>
      </c>
      <c r="C4263">
        <v>7.4837951367850736E-2</v>
      </c>
      <c r="D4263">
        <v>0.15425194024777117</v>
      </c>
      <c r="E4263">
        <v>1.0516603407441574</v>
      </c>
      <c r="F4263">
        <v>4486180.8080038466</v>
      </c>
    </row>
    <row r="4264" spans="1:6" x14ac:dyDescent="0.3">
      <c r="A4264">
        <v>744.49212402995011</v>
      </c>
      <c r="B4264">
        <v>38.559295876012698</v>
      </c>
      <c r="C4264">
        <v>0.21581034650560538</v>
      </c>
      <c r="D4264">
        <v>0.41902065750225048</v>
      </c>
      <c r="E4264">
        <v>1.0076264593189239</v>
      </c>
      <c r="F4264">
        <v>27712286.953302871</v>
      </c>
    </row>
    <row r="4265" spans="1:6" x14ac:dyDescent="0.3">
      <c r="A4265">
        <v>656.29064509882483</v>
      </c>
      <c r="B4265">
        <v>25.200613781350011</v>
      </c>
      <c r="C4265">
        <v>0.19164719500985938</v>
      </c>
      <c r="D4265">
        <v>0.38933469729188891</v>
      </c>
      <c r="E4265">
        <v>1.0179452324953744</v>
      </c>
      <c r="F4265">
        <v>14751575.508738082</v>
      </c>
    </row>
    <row r="4266" spans="1:6" x14ac:dyDescent="0.3">
      <c r="A4266">
        <v>541.79153154400865</v>
      </c>
      <c r="B4266">
        <v>80</v>
      </c>
      <c r="C4266">
        <v>0.79780325144962227</v>
      </c>
      <c r="D4266">
        <v>0.74588616210866787</v>
      </c>
      <c r="E4266">
        <v>1.0008223462143615</v>
      </c>
      <c r="F4266">
        <v>68114425.577098891</v>
      </c>
    </row>
    <row r="4267" spans="1:6" x14ac:dyDescent="0.3">
      <c r="A4267">
        <v>614.74131155927284</v>
      </c>
      <c r="B4267">
        <v>10</v>
      </c>
      <c r="C4267">
        <v>0.11033481734079664</v>
      </c>
      <c r="D4267">
        <v>0.25130054257229095</v>
      </c>
      <c r="E4267">
        <v>1.262950029827602</v>
      </c>
      <c r="F4267">
        <v>3119436.1871296153</v>
      </c>
    </row>
    <row r="4268" spans="1:6" x14ac:dyDescent="0.3">
      <c r="A4268">
        <v>716.13394908338171</v>
      </c>
      <c r="B4268">
        <v>78.435013959380058</v>
      </c>
      <c r="C4268">
        <v>0.30761556074968793</v>
      </c>
      <c r="D4268">
        <v>0.50763336435417794</v>
      </c>
      <c r="E4268">
        <v>1.1027552722905682</v>
      </c>
      <c r="F4268">
        <v>59851052.163126059</v>
      </c>
    </row>
    <row r="4269" spans="1:6" x14ac:dyDescent="0.3">
      <c r="A4269">
        <v>690.71581452065016</v>
      </c>
      <c r="B4269">
        <v>10</v>
      </c>
      <c r="C4269">
        <v>0.14055485856944547</v>
      </c>
      <c r="D4269">
        <v>0.31182012461765263</v>
      </c>
      <c r="E4269">
        <v>1.015682609581001</v>
      </c>
      <c r="F4269">
        <v>5103157.6980662066</v>
      </c>
    </row>
    <row r="4270" spans="1:6" x14ac:dyDescent="0.3">
      <c r="A4270">
        <v>747.07274121359126</v>
      </c>
      <c r="B4270">
        <v>10</v>
      </c>
      <c r="C4270">
        <v>7.4274259226116954E-2</v>
      </c>
      <c r="D4270">
        <v>0.15236177033907797</v>
      </c>
      <c r="E4270">
        <v>1.3533169409581634</v>
      </c>
      <c r="F4270">
        <v>2696261.5101978676</v>
      </c>
    </row>
    <row r="4271" spans="1:6" x14ac:dyDescent="0.3">
      <c r="A4271">
        <v>827.41992801032814</v>
      </c>
      <c r="B4271">
        <v>10</v>
      </c>
      <c r="C4271">
        <v>0.12554971688740577</v>
      </c>
      <c r="D4271">
        <v>0.28359611601854195</v>
      </c>
      <c r="E4271">
        <v>1.009769841092947</v>
      </c>
      <c r="F4271">
        <v>5717774.5296545168</v>
      </c>
    </row>
    <row r="4272" spans="1:6" x14ac:dyDescent="0.3">
      <c r="A4272">
        <v>574.63080128904744</v>
      </c>
      <c r="B4272">
        <v>80</v>
      </c>
      <c r="C4272">
        <v>0.43688420134762085</v>
      </c>
      <c r="D4272">
        <v>0.59533770198953684</v>
      </c>
      <c r="E4272">
        <v>1.5551994045610691</v>
      </c>
      <c r="F4272">
        <v>40541672.935193114</v>
      </c>
    </row>
    <row r="4273" spans="1:6" x14ac:dyDescent="0.3">
      <c r="A4273">
        <v>527.6705839698393</v>
      </c>
      <c r="B4273">
        <v>10</v>
      </c>
      <c r="C4273">
        <v>0.10359328787411813</v>
      </c>
      <c r="D4273">
        <v>0.2355387930796484</v>
      </c>
      <c r="E4273">
        <v>1.0776817038583379</v>
      </c>
      <c r="F4273">
        <v>3008217.3972479631</v>
      </c>
    </row>
    <row r="4274" spans="1:6" x14ac:dyDescent="0.3">
      <c r="A4274">
        <v>479.69168050124745</v>
      </c>
      <c r="B4274">
        <v>72.496784546995883</v>
      </c>
      <c r="C4274">
        <v>0.29179939493367407</v>
      </c>
      <c r="D4274">
        <v>0.49443729899332423</v>
      </c>
      <c r="E4274">
        <v>1.0681887542652488</v>
      </c>
      <c r="F4274">
        <v>37259937.093710646</v>
      </c>
    </row>
    <row r="4275" spans="1:6" x14ac:dyDescent="0.3">
      <c r="A4275">
        <v>665.25865974445082</v>
      </c>
      <c r="B4275">
        <v>80</v>
      </c>
      <c r="C4275">
        <v>0.45058219272769801</v>
      </c>
      <c r="D4275">
        <v>0.60305578541125393</v>
      </c>
      <c r="E4275">
        <v>1.0074326776292235</v>
      </c>
      <c r="F4275">
        <v>73302327.686357945</v>
      </c>
    </row>
    <row r="4276" spans="1:6" x14ac:dyDescent="0.3">
      <c r="A4276">
        <v>844.87873773567753</v>
      </c>
      <c r="B4276">
        <v>74.641412651524803</v>
      </c>
      <c r="C4276">
        <v>0.2974154323152074</v>
      </c>
      <c r="D4276">
        <v>0.49920313922561066</v>
      </c>
      <c r="E4276">
        <v>1.4307343369130334</v>
      </c>
      <c r="F4276">
        <v>50931926.472295627</v>
      </c>
    </row>
    <row r="4277" spans="1:6" x14ac:dyDescent="0.3">
      <c r="A4277">
        <v>636.71938165557015</v>
      </c>
      <c r="B4277">
        <v>52.347172646208286</v>
      </c>
      <c r="C4277">
        <v>0.24394893026187284</v>
      </c>
      <c r="D4277">
        <v>0.44966038365824068</v>
      </c>
      <c r="E4277">
        <v>1.2002866987249787</v>
      </c>
      <c r="F4277">
        <v>28922496.440649983</v>
      </c>
    </row>
    <row r="4278" spans="1:6" x14ac:dyDescent="0.3">
      <c r="A4278">
        <v>547.58567784597756</v>
      </c>
      <c r="B4278">
        <v>80</v>
      </c>
      <c r="C4278">
        <v>0.59338838126325988</v>
      </c>
      <c r="D4278">
        <v>0.67188294029410378</v>
      </c>
      <c r="E4278">
        <v>1.0325031506043527</v>
      </c>
      <c r="F4278">
        <v>64086758.691621684</v>
      </c>
    </row>
    <row r="4279" spans="1:6" x14ac:dyDescent="0.3">
      <c r="A4279">
        <v>831.30662072033681</v>
      </c>
      <c r="B4279">
        <v>80</v>
      </c>
      <c r="C4279">
        <v>0.63210892340784852</v>
      </c>
      <c r="D4279">
        <v>0.68768608997826797</v>
      </c>
      <c r="E4279">
        <v>1.4501331787427461</v>
      </c>
      <c r="F4279">
        <v>70238683.218229964</v>
      </c>
    </row>
    <row r="4280" spans="1:6" x14ac:dyDescent="0.3">
      <c r="A4280">
        <v>632.70815237353918</v>
      </c>
      <c r="B4280">
        <v>10</v>
      </c>
      <c r="C4280">
        <v>5.4764532883466957E-2</v>
      </c>
      <c r="D4280">
        <v>7.6181351929829E-2</v>
      </c>
      <c r="E4280">
        <v>1.2545518460723823</v>
      </c>
      <c r="F4280">
        <v>1979478.1125942557</v>
      </c>
    </row>
    <row r="4281" spans="1:6" x14ac:dyDescent="0.3">
      <c r="A4281">
        <v>776.89281185000527</v>
      </c>
      <c r="B4281">
        <v>31.35094171526152</v>
      </c>
      <c r="C4281">
        <v>0.20241615215172085</v>
      </c>
      <c r="D4281">
        <v>0.40300209270058118</v>
      </c>
      <c r="E4281">
        <v>1.2379765522544957</v>
      </c>
      <c r="F4281">
        <v>18444505.815132227</v>
      </c>
    </row>
    <row r="4282" spans="1:6" x14ac:dyDescent="0.3">
      <c r="A4282">
        <v>809.62537447242903</v>
      </c>
      <c r="B4282">
        <v>10</v>
      </c>
      <c r="C4282">
        <v>0.12008539733167496</v>
      </c>
      <c r="D4282">
        <v>0.27247144189145167</v>
      </c>
      <c r="E4282">
        <v>1.2579749286177031</v>
      </c>
      <c r="F4282">
        <v>4362165.5685785813</v>
      </c>
    </row>
    <row r="4283" spans="1:6" x14ac:dyDescent="0.3">
      <c r="A4283">
        <v>643.3979798580649</v>
      </c>
      <c r="B4283">
        <v>10</v>
      </c>
      <c r="C4283">
        <v>0.13464819434310477</v>
      </c>
      <c r="D4283">
        <v>0.30108701065418025</v>
      </c>
      <c r="E4283">
        <v>1.1567748540968141</v>
      </c>
      <c r="F4283">
        <v>4060731.5018135863</v>
      </c>
    </row>
    <row r="4284" spans="1:6" x14ac:dyDescent="0.3">
      <c r="A4284">
        <v>607.60618624996039</v>
      </c>
      <c r="B4284">
        <v>10</v>
      </c>
      <c r="C4284">
        <v>8.7468278501728725E-2</v>
      </c>
      <c r="D4284">
        <v>0.19323970741907989</v>
      </c>
      <c r="E4284">
        <v>1.5737692174227713</v>
      </c>
      <c r="F4284">
        <v>2113615.6196127222</v>
      </c>
    </row>
    <row r="4285" spans="1:6" x14ac:dyDescent="0.3">
      <c r="A4285">
        <v>748.97646721169019</v>
      </c>
      <c r="B4285">
        <v>10</v>
      </c>
      <c r="C4285">
        <v>0.13167214503029864</v>
      </c>
      <c r="D4285">
        <v>0.29549942916111177</v>
      </c>
      <c r="E4285">
        <v>1.0955491646810265</v>
      </c>
      <c r="F4285">
        <v>4919957.322344088</v>
      </c>
    </row>
    <row r="4286" spans="1:6" x14ac:dyDescent="0.3">
      <c r="A4286">
        <v>623.12280646987938</v>
      </c>
      <c r="B4286">
        <v>80</v>
      </c>
      <c r="C4286">
        <v>1</v>
      </c>
      <c r="D4286">
        <v>0.81604208624740382</v>
      </c>
      <c r="E4286">
        <v>1.3278656279636689</v>
      </c>
      <c r="F4286">
        <v>53576921.477038421</v>
      </c>
    </row>
    <row r="4287" spans="1:6" x14ac:dyDescent="0.3">
      <c r="A4287">
        <v>543.79854458383829</v>
      </c>
      <c r="B4287">
        <v>10</v>
      </c>
      <c r="C4287">
        <v>9.7020052171964494E-2</v>
      </c>
      <c r="D4287">
        <v>0.21915007850332954</v>
      </c>
      <c r="E4287">
        <v>1.0754457788550711</v>
      </c>
      <c r="F4287">
        <v>2971860.1717405189</v>
      </c>
    </row>
    <row r="4288" spans="1:6" x14ac:dyDescent="0.3">
      <c r="A4288">
        <v>509.33391746366328</v>
      </c>
      <c r="B4288">
        <v>80</v>
      </c>
      <c r="C4288">
        <v>0.40514700641024648</v>
      </c>
      <c r="D4288">
        <v>0.57648315337209255</v>
      </c>
      <c r="E4288">
        <v>1.3953535900940046</v>
      </c>
      <c r="F4288">
        <v>38872404.957211867</v>
      </c>
    </row>
    <row r="4289" spans="1:6" x14ac:dyDescent="0.3">
      <c r="A4289">
        <v>446.89238288287117</v>
      </c>
      <c r="B4289">
        <v>80</v>
      </c>
      <c r="C4289">
        <v>0.33149668306488361</v>
      </c>
      <c r="D4289">
        <v>0.52632510929759169</v>
      </c>
      <c r="E4289">
        <v>1.0966197013535754</v>
      </c>
      <c r="F4289">
        <v>39714236.841709673</v>
      </c>
    </row>
    <row r="4290" spans="1:6" x14ac:dyDescent="0.3">
      <c r="A4290">
        <v>531.71019950752225</v>
      </c>
      <c r="B4290">
        <v>10</v>
      </c>
      <c r="C4290">
        <v>4.0952702670949769E-2</v>
      </c>
      <c r="D4290">
        <v>3.5251102159442604E-3</v>
      </c>
      <c r="E4290">
        <v>1.0630337918217929</v>
      </c>
      <c r="F4290">
        <v>1583531.1977805025</v>
      </c>
    </row>
    <row r="4291" spans="1:6" x14ac:dyDescent="0.3">
      <c r="A4291">
        <v>736.34242884781997</v>
      </c>
      <c r="B4291">
        <v>80</v>
      </c>
      <c r="C4291">
        <v>0.39957174074919422</v>
      </c>
      <c r="D4291">
        <v>0.57301898971995147</v>
      </c>
      <c r="E4291">
        <v>1.0191557546666163</v>
      </c>
      <c r="F4291">
        <v>76503684.727945492</v>
      </c>
    </row>
    <row r="4292" spans="1:6" x14ac:dyDescent="0.3">
      <c r="A4292">
        <v>550.64391655028658</v>
      </c>
      <c r="B4292">
        <v>80</v>
      </c>
      <c r="C4292">
        <v>0.5197523777000943</v>
      </c>
      <c r="D4292">
        <v>0.63875878371979455</v>
      </c>
      <c r="E4292">
        <v>1.3092707081056365</v>
      </c>
      <c r="F4292">
        <v>49008897.951645851</v>
      </c>
    </row>
    <row r="4293" spans="1:6" x14ac:dyDescent="0.3">
      <c r="A4293">
        <v>427.74433685212921</v>
      </c>
      <c r="B4293">
        <v>80</v>
      </c>
      <c r="C4293">
        <v>0.86944912906227323</v>
      </c>
      <c r="D4293">
        <v>0.76738561489210677</v>
      </c>
      <c r="E4293">
        <v>1.0748185902138327</v>
      </c>
      <c r="F4293">
        <v>49953923.727551997</v>
      </c>
    </row>
    <row r="4294" spans="1:6" x14ac:dyDescent="0.3">
      <c r="A4294">
        <v>526.9481691574091</v>
      </c>
      <c r="B4294">
        <v>80</v>
      </c>
      <c r="C4294">
        <v>0.31217190396889488</v>
      </c>
      <c r="D4294">
        <v>0.51130916094753442</v>
      </c>
      <c r="E4294">
        <v>1.0213769296880106</v>
      </c>
      <c r="F4294">
        <v>48848319.690763608</v>
      </c>
    </row>
    <row r="4295" spans="1:6" x14ac:dyDescent="0.3">
      <c r="A4295">
        <v>550.75897093875142</v>
      </c>
      <c r="B4295">
        <v>80</v>
      </c>
      <c r="C4295">
        <v>0.79869715392608054</v>
      </c>
      <c r="D4295">
        <v>0.7461661189965153</v>
      </c>
      <c r="E4295">
        <v>1.4442088629181837</v>
      </c>
      <c r="F4295">
        <v>47984730.837855808</v>
      </c>
    </row>
    <row r="4296" spans="1:6" x14ac:dyDescent="0.3">
      <c r="A4296">
        <v>667.67054719842395</v>
      </c>
      <c r="B4296">
        <v>55.413797703760437</v>
      </c>
      <c r="C4296">
        <v>0.25069016909685449</v>
      </c>
      <c r="D4296">
        <v>0.45647510600835656</v>
      </c>
      <c r="E4296">
        <v>1.0265664863822028</v>
      </c>
      <c r="F4296">
        <v>38097771.276784249</v>
      </c>
    </row>
    <row r="4297" spans="1:6" x14ac:dyDescent="0.3">
      <c r="A4297">
        <v>588.61893249635932</v>
      </c>
      <c r="B4297">
        <v>80</v>
      </c>
      <c r="C4297">
        <v>0.49523147066019968</v>
      </c>
      <c r="D4297">
        <v>0.62667697605425443</v>
      </c>
      <c r="E4297">
        <v>1.0857942911532552</v>
      </c>
      <c r="F4297">
        <v>62204162.215874955</v>
      </c>
    </row>
    <row r="4298" spans="1:6" x14ac:dyDescent="0.3">
      <c r="A4298">
        <v>870.95771761811307</v>
      </c>
      <c r="B4298">
        <v>10</v>
      </c>
      <c r="C4298">
        <v>8.9097714118464774E-2</v>
      </c>
      <c r="D4298">
        <v>0.19785407809088504</v>
      </c>
      <c r="E4298">
        <v>1.2428536454067527</v>
      </c>
      <c r="F4298">
        <v>3885498.9727378055</v>
      </c>
    </row>
    <row r="4299" spans="1:6" x14ac:dyDescent="0.3">
      <c r="A4299">
        <v>773.36841385675234</v>
      </c>
      <c r="B4299">
        <v>10</v>
      </c>
      <c r="C4299">
        <v>0.11228570954659055</v>
      </c>
      <c r="D4299">
        <v>0.25568230865497976</v>
      </c>
      <c r="E4299">
        <v>1.1302538895748795</v>
      </c>
      <c r="F4299">
        <v>4436525.9372343421</v>
      </c>
    </row>
    <row r="4300" spans="1:6" x14ac:dyDescent="0.3">
      <c r="A4300">
        <v>691.12514077343099</v>
      </c>
      <c r="B4300">
        <v>80</v>
      </c>
      <c r="C4300">
        <v>0.35623272860907901</v>
      </c>
      <c r="D4300">
        <v>0.5443167206905638</v>
      </c>
      <c r="E4300">
        <v>1.011900998427836</v>
      </c>
      <c r="F4300">
        <v>68810599.201681435</v>
      </c>
    </row>
    <row r="4301" spans="1:6" x14ac:dyDescent="0.3">
      <c r="A4301">
        <v>597.67307761451366</v>
      </c>
      <c r="B4301">
        <v>10</v>
      </c>
      <c r="C4301">
        <v>5.5513986970707196E-2</v>
      </c>
      <c r="D4301">
        <v>7.9579409985874705E-2</v>
      </c>
      <c r="E4301">
        <v>1.8182514150914568</v>
      </c>
      <c r="F4301">
        <v>1303011.5905399804</v>
      </c>
    </row>
    <row r="4302" spans="1:6" x14ac:dyDescent="0.3">
      <c r="A4302">
        <v>717.30229365106663</v>
      </c>
      <c r="B4302">
        <v>10</v>
      </c>
      <c r="C4302">
        <v>5.7773931196133901E-2</v>
      </c>
      <c r="D4302">
        <v>8.9555072505861144E-2</v>
      </c>
      <c r="E4302">
        <v>1.1058765671192399</v>
      </c>
      <c r="F4302">
        <v>2646859.8095031953</v>
      </c>
    </row>
    <row r="4303" spans="1:6" x14ac:dyDescent="0.3">
      <c r="A4303">
        <v>962.44297027787172</v>
      </c>
      <c r="B4303">
        <v>80</v>
      </c>
      <c r="C4303">
        <v>0.38105981377899956</v>
      </c>
      <c r="D4303">
        <v>0.56115974695067794</v>
      </c>
      <c r="E4303">
        <v>1.7219091840100109</v>
      </c>
      <c r="F4303">
        <v>58010169.215528622</v>
      </c>
    </row>
    <row r="4304" spans="1:6" x14ac:dyDescent="0.3">
      <c r="A4304">
        <v>798.97188529501818</v>
      </c>
      <c r="B4304">
        <v>25.654019517666114</v>
      </c>
      <c r="C4304">
        <v>0.19242114413160016</v>
      </c>
      <c r="D4304">
        <v>0.39034226559481361</v>
      </c>
      <c r="E4304">
        <v>1.1631821250679377</v>
      </c>
      <c r="F4304">
        <v>16037174.481043128</v>
      </c>
    </row>
    <row r="4305" spans="1:6" x14ac:dyDescent="0.3">
      <c r="A4305">
        <v>840.89662372950147</v>
      </c>
      <c r="B4305">
        <v>10</v>
      </c>
      <c r="C4305">
        <v>9.2832117761246349E-2</v>
      </c>
      <c r="D4305">
        <v>0.20811882748291799</v>
      </c>
      <c r="E4305">
        <v>1.069398609871383</v>
      </c>
      <c r="F4305">
        <v>4484469.186983238</v>
      </c>
    </row>
    <row r="4306" spans="1:6" x14ac:dyDescent="0.3">
      <c r="A4306">
        <v>676.07730232280824</v>
      </c>
      <c r="B4306">
        <v>10</v>
      </c>
      <c r="C4306">
        <v>0.14136360018008506</v>
      </c>
      <c r="D4306">
        <v>0.31325448232652042</v>
      </c>
      <c r="E4306">
        <v>1.1153782354481501</v>
      </c>
      <c r="F4306">
        <v>4565174.6374470443</v>
      </c>
    </row>
    <row r="4307" spans="1:6" x14ac:dyDescent="0.3">
      <c r="A4307">
        <v>955.37874532492344</v>
      </c>
      <c r="B4307">
        <v>10</v>
      </c>
      <c r="C4307">
        <v>0.11294213422799444</v>
      </c>
      <c r="D4307">
        <v>0.25713955863132976</v>
      </c>
      <c r="E4307">
        <v>1.2765380850538739</v>
      </c>
      <c r="F4307">
        <v>4871411.2669317052</v>
      </c>
    </row>
    <row r="4308" spans="1:6" x14ac:dyDescent="0.3">
      <c r="A4308">
        <v>522.54258768168245</v>
      </c>
      <c r="B4308">
        <v>10</v>
      </c>
      <c r="C4308">
        <v>0.1088563890603525</v>
      </c>
      <c r="D4308">
        <v>0.24792802885422241</v>
      </c>
      <c r="E4308">
        <v>1.2404126931656851</v>
      </c>
      <c r="F4308">
        <v>2675584.0138108204</v>
      </c>
    </row>
    <row r="4309" spans="1:6" x14ac:dyDescent="0.3">
      <c r="A4309">
        <v>514.45087430263493</v>
      </c>
      <c r="B4309">
        <v>10</v>
      </c>
      <c r="C4309">
        <v>0.11660577858751742</v>
      </c>
      <c r="D4309">
        <v>0.26512036630249075</v>
      </c>
      <c r="E4309">
        <v>1.5079522450853817</v>
      </c>
      <c r="F4309">
        <v>2267996.5073381728</v>
      </c>
    </row>
    <row r="4310" spans="1:6" x14ac:dyDescent="0.3">
      <c r="A4310">
        <v>627.17716538785749</v>
      </c>
      <c r="B4310">
        <v>10</v>
      </c>
      <c r="C4310">
        <v>0.12521867991534932</v>
      </c>
      <c r="D4310">
        <v>0.28293607039762259</v>
      </c>
      <c r="E4310">
        <v>1.1734710127173709</v>
      </c>
      <c r="F4310">
        <v>3723013.7910184744</v>
      </c>
    </row>
    <row r="4311" spans="1:6" x14ac:dyDescent="0.3">
      <c r="A4311">
        <v>748.35636599760005</v>
      </c>
      <c r="B4311">
        <v>10</v>
      </c>
      <c r="C4311">
        <v>5.0412101966056368E-2</v>
      </c>
      <c r="D4311">
        <v>5.5478474519904453E-2</v>
      </c>
      <c r="E4311">
        <v>1.0450744094445132</v>
      </c>
      <c r="F4311">
        <v>2645194.951533319</v>
      </c>
    </row>
    <row r="4312" spans="1:6" x14ac:dyDescent="0.3">
      <c r="A4312">
        <v>615.43163903709979</v>
      </c>
      <c r="B4312">
        <v>10</v>
      </c>
      <c r="C4312">
        <v>6.2701034472915182E-2</v>
      </c>
      <c r="D4312">
        <v>0.11001514493132802</v>
      </c>
      <c r="E4312">
        <v>1.1289719584032918</v>
      </c>
      <c r="F4312">
        <v>2359955.2182817096</v>
      </c>
    </row>
    <row r="4313" spans="1:6" x14ac:dyDescent="0.3">
      <c r="A4313">
        <v>848.96992355436464</v>
      </c>
      <c r="B4313">
        <v>48.868818186084958</v>
      </c>
      <c r="C4313">
        <v>0.23652175591116867</v>
      </c>
      <c r="D4313">
        <v>0.44193070708018883</v>
      </c>
      <c r="E4313">
        <v>1.0977096736110161</v>
      </c>
      <c r="F4313">
        <v>38703090.561355703</v>
      </c>
    </row>
    <row r="4314" spans="1:6" x14ac:dyDescent="0.3">
      <c r="A4314">
        <v>626.62171391169431</v>
      </c>
      <c r="B4314">
        <v>22.242953982155555</v>
      </c>
      <c r="C4314">
        <v>0.18667438574088493</v>
      </c>
      <c r="D4314">
        <v>0.3827621199603457</v>
      </c>
      <c r="E4314">
        <v>1.0315712084248128</v>
      </c>
      <c r="F4314">
        <v>12077742.562001146</v>
      </c>
    </row>
    <row r="4315" spans="1:6" x14ac:dyDescent="0.3">
      <c r="A4315">
        <v>752.82817921857895</v>
      </c>
      <c r="B4315">
        <v>10</v>
      </c>
      <c r="C4315">
        <v>8.0469048958037373E-2</v>
      </c>
      <c r="D4315">
        <v>0.17238881473746251</v>
      </c>
      <c r="E4315">
        <v>1.0952501762243412</v>
      </c>
      <c r="F4315">
        <v>3551301.3832683335</v>
      </c>
    </row>
    <row r="4316" spans="1:6" x14ac:dyDescent="0.3">
      <c r="A4316">
        <v>799.41035248288949</v>
      </c>
      <c r="B4316">
        <v>24.38704182301845</v>
      </c>
      <c r="C4316">
        <v>0.19026624961025734</v>
      </c>
      <c r="D4316">
        <v>0.38752675960670768</v>
      </c>
      <c r="E4316">
        <v>1.0397422769192719</v>
      </c>
      <c r="F4316">
        <v>16951254.323602088</v>
      </c>
    </row>
    <row r="4317" spans="1:6" x14ac:dyDescent="0.3">
      <c r="A4317">
        <v>629.15027062926083</v>
      </c>
      <c r="B4317">
        <v>69.224563240608447</v>
      </c>
      <c r="C4317">
        <v>0.28343424349176621</v>
      </c>
      <c r="D4317">
        <v>0.48716569609024102</v>
      </c>
      <c r="E4317">
        <v>1.0656123656337748</v>
      </c>
      <c r="F4317">
        <v>46088706.813272484</v>
      </c>
    </row>
    <row r="4318" spans="1:6" x14ac:dyDescent="0.3">
      <c r="A4318">
        <v>588.7401808411081</v>
      </c>
      <c r="B4318">
        <v>65.583820379967079</v>
      </c>
      <c r="C4318">
        <v>0.27440853295629725</v>
      </c>
      <c r="D4318">
        <v>0.47907515639992687</v>
      </c>
      <c r="E4318">
        <v>1.2210631551253734</v>
      </c>
      <c r="F4318">
        <v>35067492.99116233</v>
      </c>
    </row>
    <row r="4319" spans="1:6" x14ac:dyDescent="0.3">
      <c r="A4319">
        <v>679.56473425646732</v>
      </c>
      <c r="B4319">
        <v>10</v>
      </c>
      <c r="C4319">
        <v>0.12796670117215148</v>
      </c>
      <c r="D4319">
        <v>0.28836317910872233</v>
      </c>
      <c r="E4319">
        <v>1.1190530192222656</v>
      </c>
      <c r="F4319">
        <v>4290276.9747814853</v>
      </c>
    </row>
    <row r="4320" spans="1:6" x14ac:dyDescent="0.3">
      <c r="A4320">
        <v>626.58673536152287</v>
      </c>
      <c r="B4320">
        <v>46.635502282137232</v>
      </c>
      <c r="C4320">
        <v>0.23187269623665366</v>
      </c>
      <c r="D4320">
        <v>0.43696778284919385</v>
      </c>
      <c r="E4320">
        <v>1.2647388423751276</v>
      </c>
      <c r="F4320">
        <v>23400742.207282383</v>
      </c>
    </row>
    <row r="4321" spans="1:6" x14ac:dyDescent="0.3">
      <c r="A4321">
        <v>794.59472342588128</v>
      </c>
      <c r="B4321">
        <v>80</v>
      </c>
      <c r="C4321">
        <v>0.37583538882526385</v>
      </c>
      <c r="D4321">
        <v>0.55770847132596535</v>
      </c>
      <c r="E4321">
        <v>1.4485968527584325</v>
      </c>
      <c r="F4321">
        <v>56590586.382221311</v>
      </c>
    </row>
    <row r="4322" spans="1:6" x14ac:dyDescent="0.3">
      <c r="A4322">
        <v>697.0314374628008</v>
      </c>
      <c r="B4322">
        <v>63.066434464139043</v>
      </c>
      <c r="C4322">
        <v>0.26833634933672884</v>
      </c>
      <c r="D4322">
        <v>0.47348096547586455</v>
      </c>
      <c r="E4322">
        <v>1.0386163294699977</v>
      </c>
      <c r="F4322">
        <v>46391547.156930231</v>
      </c>
    </row>
    <row r="4323" spans="1:6" x14ac:dyDescent="0.3">
      <c r="A4323">
        <v>863.95919810660007</v>
      </c>
      <c r="B4323">
        <v>31.364016793543904</v>
      </c>
      <c r="C4323">
        <v>0.20243967891473558</v>
      </c>
      <c r="D4323">
        <v>0.40303114843009757</v>
      </c>
      <c r="E4323">
        <v>1.0542990976622852</v>
      </c>
      <c r="F4323">
        <v>24096732.798858523</v>
      </c>
    </row>
    <row r="4324" spans="1:6" x14ac:dyDescent="0.3">
      <c r="A4324">
        <v>639.37138324645514</v>
      </c>
      <c r="B4324">
        <v>10</v>
      </c>
      <c r="C4324">
        <v>0.11349035741744413</v>
      </c>
      <c r="D4324">
        <v>0.25835012752247422</v>
      </c>
      <c r="E4324">
        <v>1.5703522336346927</v>
      </c>
      <c r="F4324">
        <v>2658666.0091654779</v>
      </c>
    </row>
    <row r="4325" spans="1:6" x14ac:dyDescent="0.3">
      <c r="A4325">
        <v>865.42321747830169</v>
      </c>
      <c r="B4325">
        <v>42.230213699219227</v>
      </c>
      <c r="C4325">
        <v>0.22296847131076497</v>
      </c>
      <c r="D4325">
        <v>0.42717825266493165</v>
      </c>
      <c r="E4325">
        <v>1.19862875413814</v>
      </c>
      <c r="F4325">
        <v>30212026.625364255</v>
      </c>
    </row>
    <row r="4326" spans="1:6" x14ac:dyDescent="0.3">
      <c r="A4326">
        <v>749.4145445377319</v>
      </c>
      <c r="B4326">
        <v>15.93640035256813</v>
      </c>
      <c r="C4326">
        <v>0.17649765530676842</v>
      </c>
      <c r="D4326">
        <v>0.36874755633904033</v>
      </c>
      <c r="E4326">
        <v>1.3252808823327129</v>
      </c>
      <c r="F4326">
        <v>7789260.0603158977</v>
      </c>
    </row>
    <row r="4327" spans="1:6" x14ac:dyDescent="0.3">
      <c r="A4327">
        <v>716.27110953787849</v>
      </c>
      <c r="B4327">
        <v>80</v>
      </c>
      <c r="C4327">
        <v>0.43959088907969773</v>
      </c>
      <c r="D4327">
        <v>0.59688178257206481</v>
      </c>
      <c r="E4327">
        <v>1.1564157839923896</v>
      </c>
      <c r="F4327">
        <v>68121514.310316205</v>
      </c>
    </row>
    <row r="4328" spans="1:6" x14ac:dyDescent="0.3">
      <c r="A4328">
        <v>571.45907438059032</v>
      </c>
      <c r="B4328">
        <v>10</v>
      </c>
      <c r="C4328">
        <v>0.1666114339577838</v>
      </c>
      <c r="D4328">
        <v>0.35433674800721882</v>
      </c>
      <c r="E4328">
        <v>1.0552862541361134</v>
      </c>
      <c r="F4328">
        <v>4519345.0300777499</v>
      </c>
    </row>
    <row r="4329" spans="1:6" x14ac:dyDescent="0.3">
      <c r="A4329">
        <v>444.60662945735265</v>
      </c>
      <c r="B4329">
        <v>32.923600146677622</v>
      </c>
      <c r="C4329">
        <v>0.2052656355296254</v>
      </c>
      <c r="D4329">
        <v>0.40649688921483917</v>
      </c>
      <c r="E4329">
        <v>1.0154590635015497</v>
      </c>
      <c r="F4329">
        <v>13624163.772348955</v>
      </c>
    </row>
    <row r="4330" spans="1:6" x14ac:dyDescent="0.3">
      <c r="A4330">
        <v>480.91819148599086</v>
      </c>
      <c r="B4330">
        <v>10</v>
      </c>
      <c r="C4330">
        <v>0.10029699924645104</v>
      </c>
      <c r="D4330">
        <v>0.22745460254754107</v>
      </c>
      <c r="E4330">
        <v>1.3930170844853251</v>
      </c>
      <c r="F4330">
        <v>2075278.9784650679</v>
      </c>
    </row>
    <row r="4331" spans="1:6" x14ac:dyDescent="0.3">
      <c r="A4331">
        <v>690.65817898635521</v>
      </c>
      <c r="B4331">
        <v>80</v>
      </c>
      <c r="C4331">
        <v>0.31448682858041321</v>
      </c>
      <c r="D4331">
        <v>0.51315620705200393</v>
      </c>
      <c r="E4331">
        <v>1.3896420767000897</v>
      </c>
      <c r="F4331">
        <v>47227185.451657511</v>
      </c>
    </row>
    <row r="4332" spans="1:6" x14ac:dyDescent="0.3">
      <c r="A4332">
        <v>794.89711404467585</v>
      </c>
      <c r="B4332">
        <v>76.869436195431774</v>
      </c>
      <c r="C4332">
        <v>0.30336435570674275</v>
      </c>
      <c r="D4332">
        <v>0.50415430265651506</v>
      </c>
      <c r="E4332">
        <v>1.0566196334439786</v>
      </c>
      <c r="F4332">
        <v>67484932.113289431</v>
      </c>
    </row>
    <row r="4333" spans="1:6" x14ac:dyDescent="0.3">
      <c r="A4333">
        <v>577.76917732350125</v>
      </c>
      <c r="B4333">
        <v>10</v>
      </c>
      <c r="C4333">
        <v>0.13851049566573212</v>
      </c>
      <c r="D4333">
        <v>0.30815718429703465</v>
      </c>
      <c r="E4333">
        <v>1.3548969336646852</v>
      </c>
      <c r="F4333">
        <v>3170209.7968736533</v>
      </c>
    </row>
    <row r="4334" spans="1:6" x14ac:dyDescent="0.3">
      <c r="A4334">
        <v>914.5274446572821</v>
      </c>
      <c r="B4334">
        <v>67.226836603521278</v>
      </c>
      <c r="C4334">
        <v>0.27844556454008657</v>
      </c>
      <c r="D4334">
        <v>0.48272630356338064</v>
      </c>
      <c r="E4334">
        <v>1.2908419811840548</v>
      </c>
      <c r="F4334">
        <v>53220237.955903433</v>
      </c>
    </row>
    <row r="4335" spans="1:6" x14ac:dyDescent="0.3">
      <c r="A4335">
        <v>577.43032968595458</v>
      </c>
      <c r="B4335">
        <v>28.08926487642054</v>
      </c>
      <c r="C4335">
        <v>0.19663182162159037</v>
      </c>
      <c r="D4335">
        <v>0.39575392194760123</v>
      </c>
      <c r="E4335">
        <v>1.0535925416264196</v>
      </c>
      <c r="F4335">
        <v>14190075.151535613</v>
      </c>
    </row>
    <row r="4336" spans="1:6" x14ac:dyDescent="0.3">
      <c r="A4336">
        <v>688.09994910734122</v>
      </c>
      <c r="B4336">
        <v>10</v>
      </c>
      <c r="C4336">
        <v>0.10777369747846091</v>
      </c>
      <c r="D4336">
        <v>0.24542906711231338</v>
      </c>
      <c r="E4336">
        <v>1.1766341113373515</v>
      </c>
      <c r="F4336">
        <v>3689544.2270835564</v>
      </c>
    </row>
    <row r="4337" spans="1:6" x14ac:dyDescent="0.3">
      <c r="A4337">
        <v>536.5599637797086</v>
      </c>
      <c r="B4337">
        <v>10</v>
      </c>
      <c r="C4337">
        <v>7.3784696355061227E-2</v>
      </c>
      <c r="D4337">
        <v>0.15070849427310185</v>
      </c>
      <c r="E4337">
        <v>1.7150300288254883</v>
      </c>
      <c r="F4337">
        <v>1520965.5785907884</v>
      </c>
    </row>
    <row r="4338" spans="1:6" x14ac:dyDescent="0.3">
      <c r="A4338">
        <v>831.83908670178448</v>
      </c>
      <c r="B4338">
        <v>39.141620954847838</v>
      </c>
      <c r="C4338">
        <v>0.2169303250969751</v>
      </c>
      <c r="D4338">
        <v>0.42031471323299524</v>
      </c>
      <c r="E4338">
        <v>1.0643459969260991</v>
      </c>
      <c r="F4338">
        <v>29844040.383539815</v>
      </c>
    </row>
    <row r="4339" spans="1:6" x14ac:dyDescent="0.3">
      <c r="A4339">
        <v>565.07778270874928</v>
      </c>
      <c r="B4339">
        <v>10</v>
      </c>
      <c r="C4339">
        <v>9.7674790065988601E-2</v>
      </c>
      <c r="D4339">
        <v>0.22083153126979474</v>
      </c>
      <c r="E4339">
        <v>1.0108537023715987</v>
      </c>
      <c r="F4339">
        <v>3300529.0323994868</v>
      </c>
    </row>
    <row r="4340" spans="1:6" x14ac:dyDescent="0.3">
      <c r="A4340">
        <v>439.43725889043787</v>
      </c>
      <c r="B4340">
        <v>80</v>
      </c>
      <c r="C4340">
        <v>0.84826827720282394</v>
      </c>
      <c r="D4340">
        <v>0.76121989595927553</v>
      </c>
      <c r="E4340">
        <v>1.4178734063861049</v>
      </c>
      <c r="F4340">
        <v>38961040.375294819</v>
      </c>
    </row>
    <row r="4341" spans="1:6" x14ac:dyDescent="0.3">
      <c r="A4341">
        <v>628.97537321801178</v>
      </c>
      <c r="B4341">
        <v>80</v>
      </c>
      <c r="C4341">
        <v>0.45943439908399697</v>
      </c>
      <c r="D4341">
        <v>0.6079196997971088</v>
      </c>
      <c r="E4341">
        <v>1.0944317189574142</v>
      </c>
      <c r="F4341">
        <v>64251498.854369067</v>
      </c>
    </row>
    <row r="4342" spans="1:6" x14ac:dyDescent="0.3">
      <c r="A4342">
        <v>625.44491902271443</v>
      </c>
      <c r="B4342">
        <v>42.143689721644769</v>
      </c>
      <c r="C4342">
        <v>0.222797051736461</v>
      </c>
      <c r="D4342">
        <v>0.42698597715921061</v>
      </c>
      <c r="E4342">
        <v>1.0567471525391545</v>
      </c>
      <c r="F4342">
        <v>24704439.406404167</v>
      </c>
    </row>
    <row r="4343" spans="1:6" x14ac:dyDescent="0.3">
      <c r="A4343">
        <v>575.86273428846289</v>
      </c>
      <c r="B4343">
        <v>79.29865103761307</v>
      </c>
      <c r="C4343">
        <v>0.30998614346912345</v>
      </c>
      <c r="D4343">
        <v>0.50955255786136244</v>
      </c>
      <c r="E4343">
        <v>1.0279305264880465</v>
      </c>
      <c r="F4343">
        <v>52396893.729790568</v>
      </c>
    </row>
    <row r="4344" spans="1:6" x14ac:dyDescent="0.3">
      <c r="A4344">
        <v>671.37528945297277</v>
      </c>
      <c r="B4344">
        <v>80</v>
      </c>
      <c r="C4344">
        <v>0.3967125550934279</v>
      </c>
      <c r="D4344">
        <v>0.57122365232697614</v>
      </c>
      <c r="E4344">
        <v>1.0480386090329161</v>
      </c>
      <c r="F4344">
        <v>67629254.272756621</v>
      </c>
    </row>
    <row r="4345" spans="1:6" x14ac:dyDescent="0.3">
      <c r="A4345">
        <v>732.71751009937248</v>
      </c>
      <c r="B4345">
        <v>10</v>
      </c>
      <c r="C4345">
        <v>2.6642385109567419E-2</v>
      </c>
      <c r="D4345">
        <v>0</v>
      </c>
      <c r="E4345">
        <v>1.1733954647062812</v>
      </c>
      <c r="F4345">
        <v>1290669.4837032892</v>
      </c>
    </row>
    <row r="4346" spans="1:6" x14ac:dyDescent="0.3">
      <c r="A4346">
        <v>746.05093322465427</v>
      </c>
      <c r="B4346">
        <v>10</v>
      </c>
      <c r="C4346">
        <v>0.14665459285155477</v>
      </c>
      <c r="D4346">
        <v>0.32244068671022263</v>
      </c>
      <c r="E4346">
        <v>1.7373757896371655</v>
      </c>
      <c r="F4346">
        <v>3310300.9268666278</v>
      </c>
    </row>
    <row r="4347" spans="1:6" x14ac:dyDescent="0.3">
      <c r="A4347">
        <v>687.39830548834595</v>
      </c>
      <c r="B4347">
        <v>10</v>
      </c>
      <c r="C4347">
        <v>8.7350942199690362E-2</v>
      </c>
      <c r="D4347">
        <v>0.19290411411535949</v>
      </c>
      <c r="E4347">
        <v>1.6527829166820378</v>
      </c>
      <c r="F4347">
        <v>2274757.7039068155</v>
      </c>
    </row>
    <row r="4348" spans="1:6" x14ac:dyDescent="0.3">
      <c r="A4348">
        <v>602.30479126789317</v>
      </c>
      <c r="B4348">
        <v>10.615138174328141</v>
      </c>
      <c r="C4348">
        <v>0.16834365972945387</v>
      </c>
      <c r="D4348">
        <v>0.35692252927628476</v>
      </c>
      <c r="E4348">
        <v>1.026293229188626</v>
      </c>
      <c r="F4348">
        <v>5232151.8577588368</v>
      </c>
    </row>
    <row r="4349" spans="1:6" x14ac:dyDescent="0.3">
      <c r="A4349">
        <v>960.21464595285124</v>
      </c>
      <c r="B4349">
        <v>10</v>
      </c>
      <c r="C4349">
        <v>4.4424318804587359E-2</v>
      </c>
      <c r="D4349">
        <v>2.3867418442470201E-2</v>
      </c>
      <c r="E4349">
        <v>1.0899668821815125</v>
      </c>
      <c r="F4349">
        <v>2963700.9873214252</v>
      </c>
    </row>
    <row r="4350" spans="1:6" x14ac:dyDescent="0.3">
      <c r="A4350">
        <v>759.39791134172197</v>
      </c>
      <c r="B4350">
        <v>80</v>
      </c>
      <c r="C4350">
        <v>0.329714456227852</v>
      </c>
      <c r="D4350">
        <v>0.52497740729500919</v>
      </c>
      <c r="E4350">
        <v>1.3706323522305202</v>
      </c>
      <c r="F4350">
        <v>53856786.520155303</v>
      </c>
    </row>
    <row r="4351" spans="1:6" x14ac:dyDescent="0.3">
      <c r="A4351">
        <v>611.29077622938541</v>
      </c>
      <c r="B4351">
        <v>10</v>
      </c>
      <c r="C4351">
        <v>5.9246266230463952E-2</v>
      </c>
      <c r="D4351">
        <v>9.5846348568544237E-2</v>
      </c>
      <c r="E4351">
        <v>1.4438211994178172</v>
      </c>
      <c r="F4351">
        <v>1759492.541338173</v>
      </c>
    </row>
    <row r="4352" spans="1:6" x14ac:dyDescent="0.3">
      <c r="A4352">
        <v>640.0397990933252</v>
      </c>
      <c r="B4352">
        <v>60.9002708346124</v>
      </c>
      <c r="C4352">
        <v>0.26321901456599522</v>
      </c>
      <c r="D4352">
        <v>0.46866726852136092</v>
      </c>
      <c r="E4352">
        <v>1.3699905288899734</v>
      </c>
      <c r="F4352">
        <v>30870399.088750433</v>
      </c>
    </row>
    <row r="4353" spans="1:6" x14ac:dyDescent="0.3">
      <c r="A4353">
        <v>444.22552199944045</v>
      </c>
      <c r="B4353">
        <v>80</v>
      </c>
      <c r="C4353">
        <v>0.31962245335765621</v>
      </c>
      <c r="D4353">
        <v>0.51720577485930597</v>
      </c>
      <c r="E4353">
        <v>1.0841099355522728</v>
      </c>
      <c r="F4353">
        <v>39243640.757005379</v>
      </c>
    </row>
    <row r="4354" spans="1:6" x14ac:dyDescent="0.3">
      <c r="A4354">
        <v>788.43878106907869</v>
      </c>
      <c r="B4354">
        <v>10</v>
      </c>
      <c r="C4354">
        <v>8.76716131806628E-2</v>
      </c>
      <c r="D4354">
        <v>0.19382019987096555</v>
      </c>
      <c r="E4354">
        <v>1.0423195388759121</v>
      </c>
      <c r="F4354">
        <v>4147704.2730135657</v>
      </c>
    </row>
    <row r="4355" spans="1:6" x14ac:dyDescent="0.3">
      <c r="A4355">
        <v>630.38767937900946</v>
      </c>
      <c r="B4355">
        <v>10</v>
      </c>
      <c r="C4355">
        <v>0.14383781102492393</v>
      </c>
      <c r="D4355">
        <v>0.3175922464836608</v>
      </c>
      <c r="E4355">
        <v>1.0776504888184657</v>
      </c>
      <c r="F4355">
        <v>4454475.5483850092</v>
      </c>
    </row>
    <row r="4356" spans="1:6" x14ac:dyDescent="0.3">
      <c r="A4356">
        <v>695.83925252831932</v>
      </c>
      <c r="B4356">
        <v>10</v>
      </c>
      <c r="C4356">
        <v>0.11550539715116047</v>
      </c>
      <c r="D4356">
        <v>0.26274997272588529</v>
      </c>
      <c r="E4356">
        <v>1.0976188859188192</v>
      </c>
      <c r="F4356">
        <v>4188169.0497140293</v>
      </c>
    </row>
    <row r="4357" spans="1:6" x14ac:dyDescent="0.3">
      <c r="A4357">
        <v>473.56951395701662</v>
      </c>
      <c r="B4357">
        <v>10</v>
      </c>
      <c r="C4357">
        <v>0.1468663244025272</v>
      </c>
      <c r="D4357">
        <v>0.32280136217703065</v>
      </c>
      <c r="E4357">
        <v>1.3859840784261999</v>
      </c>
      <c r="F4357">
        <v>2636413.7785303951</v>
      </c>
    </row>
    <row r="4358" spans="1:6" x14ac:dyDescent="0.3">
      <c r="A4358">
        <v>502.94743262487191</v>
      </c>
      <c r="B4358">
        <v>10</v>
      </c>
      <c r="C4358">
        <v>0.15957738242979982</v>
      </c>
      <c r="D4358">
        <v>0.34355289858157034</v>
      </c>
      <c r="E4358">
        <v>1.3640657187697178</v>
      </c>
      <c r="F4358">
        <v>2996457.6795638846</v>
      </c>
    </row>
    <row r="4359" spans="1:6" x14ac:dyDescent="0.3">
      <c r="A4359">
        <v>610.43250189698244</v>
      </c>
      <c r="B4359">
        <v>10</v>
      </c>
      <c r="C4359">
        <v>9.6688236034014496E-2</v>
      </c>
      <c r="D4359">
        <v>0.21829359356515621</v>
      </c>
      <c r="E4359">
        <v>1.3279470252512546</v>
      </c>
      <c r="F4359">
        <v>2695404.7062542471</v>
      </c>
    </row>
    <row r="4360" spans="1:6" x14ac:dyDescent="0.3">
      <c r="A4360">
        <v>735.59972893776023</v>
      </c>
      <c r="B4360">
        <v>10</v>
      </c>
      <c r="C4360">
        <v>7.0036658493141932E-2</v>
      </c>
      <c r="D4360">
        <v>0.13767535779532397</v>
      </c>
      <c r="E4360">
        <v>1.0441539512347362</v>
      </c>
      <c r="F4360">
        <v>3300828.9055289454</v>
      </c>
    </row>
    <row r="4361" spans="1:6" x14ac:dyDescent="0.3">
      <c r="A4361">
        <v>624.31040683053175</v>
      </c>
      <c r="B4361">
        <v>10</v>
      </c>
      <c r="C4361">
        <v>6.5229831361108423E-2</v>
      </c>
      <c r="D4361">
        <v>0.11989988349002811</v>
      </c>
      <c r="E4361">
        <v>1.0603441254029657</v>
      </c>
      <c r="F4361">
        <v>2622296.8258306962</v>
      </c>
    </row>
    <row r="4362" spans="1:6" x14ac:dyDescent="0.3">
      <c r="A4362">
        <v>423.77114324430681</v>
      </c>
      <c r="B4362">
        <v>14.890968255845337</v>
      </c>
      <c r="C4362">
        <v>0.17486510745590458</v>
      </c>
      <c r="D4362">
        <v>0.36642437390187854</v>
      </c>
      <c r="E4362">
        <v>1.022520352667003</v>
      </c>
      <c r="F4362">
        <v>5304369.2958836593</v>
      </c>
    </row>
    <row r="4363" spans="1:6" x14ac:dyDescent="0.3">
      <c r="A4363">
        <v>566.19169104889738</v>
      </c>
      <c r="B4363">
        <v>80</v>
      </c>
      <c r="C4363">
        <v>0.36594258224087878</v>
      </c>
      <c r="D4363">
        <v>0.55103976885580774</v>
      </c>
      <c r="E4363">
        <v>1.0035631138657104</v>
      </c>
      <c r="F4363">
        <v>57528014.456197895</v>
      </c>
    </row>
    <row r="4364" spans="1:6" x14ac:dyDescent="0.3">
      <c r="A4364">
        <v>794.73227688064458</v>
      </c>
      <c r="B4364">
        <v>80</v>
      </c>
      <c r="C4364">
        <v>0.65016599523940122</v>
      </c>
      <c r="D4364">
        <v>0.69472758525745071</v>
      </c>
      <c r="E4364">
        <v>1.5273452965023311</v>
      </c>
      <c r="F4364">
        <v>64096629.884312853</v>
      </c>
    </row>
    <row r="4365" spans="1:6" x14ac:dyDescent="0.3">
      <c r="A4365">
        <v>592.76376319233418</v>
      </c>
      <c r="B4365">
        <v>41.223636608855742</v>
      </c>
      <c r="C4365">
        <v>0.22098239225589131</v>
      </c>
      <c r="D4365">
        <v>0.42494141468634611</v>
      </c>
      <c r="E4365">
        <v>1.415209804935881</v>
      </c>
      <c r="F4365">
        <v>17022629.878758315</v>
      </c>
    </row>
    <row r="4366" spans="1:6" x14ac:dyDescent="0.3">
      <c r="A4366">
        <v>842.1984939257502</v>
      </c>
      <c r="B4366">
        <v>31.11535880251591</v>
      </c>
      <c r="C4366">
        <v>0.20199272199307081</v>
      </c>
      <c r="D4366">
        <v>0.40247857511670204</v>
      </c>
      <c r="E4366">
        <v>1.4854459484463149</v>
      </c>
      <c r="F4366">
        <v>16518530.106873667</v>
      </c>
    </row>
    <row r="4367" spans="1:6" x14ac:dyDescent="0.3">
      <c r="A4367">
        <v>787.27025698753437</v>
      </c>
      <c r="B4367">
        <v>66.570362131407137</v>
      </c>
      <c r="C4367">
        <v>0.27682547463801122</v>
      </c>
      <c r="D4367">
        <v>0.48126747140312698</v>
      </c>
      <c r="E4367">
        <v>1.2850994284874835</v>
      </c>
      <c r="F4367">
        <v>45432574.157200217</v>
      </c>
    </row>
    <row r="4368" spans="1:6" x14ac:dyDescent="0.3">
      <c r="A4368">
        <v>596.38122316000533</v>
      </c>
      <c r="B4368">
        <v>10</v>
      </c>
      <c r="C4368">
        <v>8.287848808533553E-2</v>
      </c>
      <c r="D4368">
        <v>0.17976454239578232</v>
      </c>
      <c r="E4368">
        <v>1.1442531906993787</v>
      </c>
      <c r="F4368">
        <v>2748729.2484413935</v>
      </c>
    </row>
    <row r="4369" spans="1:6" x14ac:dyDescent="0.3">
      <c r="A4369">
        <v>801.06808260969683</v>
      </c>
      <c r="B4369">
        <v>80</v>
      </c>
      <c r="C4369">
        <v>0.43680955438402214</v>
      </c>
      <c r="D4369">
        <v>0.59529498280830739</v>
      </c>
      <c r="E4369">
        <v>1.0934304132165469</v>
      </c>
      <c r="F4369">
        <v>80380140.080856204</v>
      </c>
    </row>
    <row r="4370" spans="1:6" x14ac:dyDescent="0.3">
      <c r="A4370">
        <v>788.57894349902972</v>
      </c>
      <c r="B4370">
        <v>80</v>
      </c>
      <c r="C4370">
        <v>0.58786843640164244</v>
      </c>
      <c r="D4370">
        <v>0.66954645217477582</v>
      </c>
      <c r="E4370">
        <v>1.0607657888766653</v>
      </c>
      <c r="F4370">
        <v>89630536.452599391</v>
      </c>
    </row>
    <row r="4371" spans="1:6" x14ac:dyDescent="0.3">
      <c r="A4371">
        <v>883.69421437578421</v>
      </c>
      <c r="B4371">
        <v>10</v>
      </c>
      <c r="C4371">
        <v>0.12738768620723653</v>
      </c>
      <c r="D4371">
        <v>0.28722942933609763</v>
      </c>
      <c r="E4371">
        <v>1.4380831800995191</v>
      </c>
      <c r="F4371">
        <v>4328575.4255258143</v>
      </c>
    </row>
    <row r="4372" spans="1:6" x14ac:dyDescent="0.3">
      <c r="A4372">
        <v>531.80896920915302</v>
      </c>
      <c r="B4372">
        <v>80</v>
      </c>
      <c r="C4372">
        <v>0.33217313056410658</v>
      </c>
      <c r="D4372">
        <v>0.52683473601224728</v>
      </c>
      <c r="E4372">
        <v>1.0199013178533054</v>
      </c>
      <c r="F4372">
        <v>50864481.428718425</v>
      </c>
    </row>
    <row r="4373" spans="1:6" x14ac:dyDescent="0.3">
      <c r="A4373">
        <v>560.48791671722552</v>
      </c>
      <c r="B4373">
        <v>42.095964025139608</v>
      </c>
      <c r="C4373">
        <v>0.22270255494222702</v>
      </c>
      <c r="D4373">
        <v>0.42687992005586584</v>
      </c>
      <c r="E4373">
        <v>2</v>
      </c>
      <c r="F4373">
        <v>11681465.151529878</v>
      </c>
    </row>
    <row r="4374" spans="1:6" x14ac:dyDescent="0.3">
      <c r="A4374">
        <v>664.51402661942097</v>
      </c>
      <c r="B4374">
        <v>10</v>
      </c>
      <c r="C4374">
        <v>0.11720198799086734</v>
      </c>
      <c r="D4374">
        <v>0.26639536820760756</v>
      </c>
      <c r="E4374">
        <v>1.0004010861921051</v>
      </c>
      <c r="F4374">
        <v>4430745.6130348062</v>
      </c>
    </row>
    <row r="4375" spans="1:6" x14ac:dyDescent="0.3">
      <c r="A4375">
        <v>573.62225634274978</v>
      </c>
      <c r="B4375">
        <v>80</v>
      </c>
      <c r="C4375">
        <v>0.42493943233000303</v>
      </c>
      <c r="D4375">
        <v>0.58840732001396445</v>
      </c>
      <c r="E4375">
        <v>1.0404335457302736</v>
      </c>
      <c r="F4375">
        <v>59847509.894594282</v>
      </c>
    </row>
    <row r="4376" spans="1:6" x14ac:dyDescent="0.3">
      <c r="A4376">
        <v>687.98457746063855</v>
      </c>
      <c r="B4376">
        <v>10</v>
      </c>
      <c r="C4376">
        <v>0.15108455475700575</v>
      </c>
      <c r="D4376">
        <v>0.32988056970575458</v>
      </c>
      <c r="E4376">
        <v>1.0751943650732243</v>
      </c>
      <c r="F4376">
        <v>5025899.2459437</v>
      </c>
    </row>
    <row r="4377" spans="1:6" x14ac:dyDescent="0.3">
      <c r="A4377">
        <v>738.16592702997559</v>
      </c>
      <c r="B4377">
        <v>80</v>
      </c>
      <c r="C4377">
        <v>0.35303399797051227</v>
      </c>
      <c r="D4377">
        <v>0.54206174931969964</v>
      </c>
      <c r="E4377">
        <v>1.2726309497895312</v>
      </c>
      <c r="F4377">
        <v>58198893.516527437</v>
      </c>
    </row>
    <row r="4378" spans="1:6" x14ac:dyDescent="0.3">
      <c r="A4378">
        <v>810.98262583900066</v>
      </c>
      <c r="B4378">
        <v>38.81319809880366</v>
      </c>
      <c r="C4378">
        <v>0.2162979607862183</v>
      </c>
      <c r="D4378">
        <v>0.41958488466400817</v>
      </c>
      <c r="E4378">
        <v>1.0316411406707535</v>
      </c>
      <c r="F4378">
        <v>29716882.033570297</v>
      </c>
    </row>
    <row r="4379" spans="1:6" x14ac:dyDescent="0.3">
      <c r="A4379">
        <v>749.93510808683959</v>
      </c>
      <c r="B4379">
        <v>10</v>
      </c>
      <c r="C4379">
        <v>0.10505878784158476</v>
      </c>
      <c r="D4379">
        <v>0.23905067778459296</v>
      </c>
      <c r="E4379">
        <v>1.1346710966951301</v>
      </c>
      <c r="F4379">
        <v>4099129.0268561076</v>
      </c>
    </row>
    <row r="4380" spans="1:6" x14ac:dyDescent="0.3">
      <c r="A4380">
        <v>489.86435553866693</v>
      </c>
      <c r="B4380">
        <v>55.414077563556738</v>
      </c>
      <c r="C4380">
        <v>0.25069079272518269</v>
      </c>
      <c r="D4380">
        <v>0.45647572791901503</v>
      </c>
      <c r="E4380">
        <v>1.2725992547970399</v>
      </c>
      <c r="F4380">
        <v>22548174.402929075</v>
      </c>
    </row>
    <row r="4381" spans="1:6" x14ac:dyDescent="0.3">
      <c r="A4381">
        <v>662.71092489725083</v>
      </c>
      <c r="B4381">
        <v>10</v>
      </c>
      <c r="C4381">
        <v>4.2260306143615013E-2</v>
      </c>
      <c r="D4381">
        <v>1.1382722475433038E-2</v>
      </c>
      <c r="E4381">
        <v>1.0221944482596026</v>
      </c>
      <c r="F4381">
        <v>2101363.683805706</v>
      </c>
    </row>
    <row r="4382" spans="1:6" x14ac:dyDescent="0.3">
      <c r="A4382">
        <v>506.13721765990311</v>
      </c>
      <c r="B4382">
        <v>80</v>
      </c>
      <c r="C4382">
        <v>0.34073430499084201</v>
      </c>
      <c r="D4382">
        <v>0.53319641069487944</v>
      </c>
      <c r="E4382">
        <v>1.0554988162376653</v>
      </c>
      <c r="F4382">
        <v>47336956.534629755</v>
      </c>
    </row>
    <row r="4383" spans="1:6" x14ac:dyDescent="0.3">
      <c r="A4383">
        <v>656.06819081347078</v>
      </c>
      <c r="B4383">
        <v>71.786157072401167</v>
      </c>
      <c r="C4383">
        <v>0.28996199824465013</v>
      </c>
      <c r="D4383">
        <v>0.4928581268275582</v>
      </c>
      <c r="E4383">
        <v>1.1274224407222031</v>
      </c>
      <c r="F4383">
        <v>47656631.420644782</v>
      </c>
    </row>
    <row r="4384" spans="1:6" x14ac:dyDescent="0.3">
      <c r="A4384">
        <v>598.57796440280379</v>
      </c>
      <c r="B4384">
        <v>80</v>
      </c>
      <c r="C4384">
        <v>0.38383377436777649</v>
      </c>
      <c r="D4384">
        <v>0.56297305326745961</v>
      </c>
      <c r="E4384">
        <v>1.2097665169636134</v>
      </c>
      <c r="F4384">
        <v>51512227.445268653</v>
      </c>
    </row>
    <row r="4385" spans="1:6" x14ac:dyDescent="0.3">
      <c r="A4385">
        <v>792.28894212117666</v>
      </c>
      <c r="B4385">
        <v>10</v>
      </c>
      <c r="C4385">
        <v>0.15133859042593628</v>
      </c>
      <c r="D4385">
        <v>0.33030057017980258</v>
      </c>
      <c r="E4385">
        <v>1.203229433116578</v>
      </c>
      <c r="F4385">
        <v>5177433.5859341165</v>
      </c>
    </row>
    <row r="4386" spans="1:6" x14ac:dyDescent="0.3">
      <c r="A4386">
        <v>541.05917471994121</v>
      </c>
      <c r="B4386">
        <v>31.62466564879292</v>
      </c>
      <c r="C4386">
        <v>0.20290925085811309</v>
      </c>
      <c r="D4386">
        <v>0.40361036810842871</v>
      </c>
      <c r="E4386">
        <v>1.1326431685146048</v>
      </c>
      <c r="F4386">
        <v>14182712.71544084</v>
      </c>
    </row>
    <row r="4387" spans="1:6" x14ac:dyDescent="0.3">
      <c r="A4387">
        <v>717.36836217614336</v>
      </c>
      <c r="B4387">
        <v>59.222908805495969</v>
      </c>
      <c r="C4387">
        <v>0.25932356194633011</v>
      </c>
      <c r="D4387">
        <v>0.46493979734554663</v>
      </c>
      <c r="E4387">
        <v>1.1187317545870832</v>
      </c>
      <c r="F4387">
        <v>40879012.057811253</v>
      </c>
    </row>
    <row r="4388" spans="1:6" x14ac:dyDescent="0.3">
      <c r="A4388">
        <v>744.85160855083234</v>
      </c>
      <c r="B4388">
        <v>80</v>
      </c>
      <c r="C4388">
        <v>0.40312942269571539</v>
      </c>
      <c r="D4388">
        <v>0.57523507299248755</v>
      </c>
      <c r="E4388">
        <v>1.0009294814005656</v>
      </c>
      <c r="F4388">
        <v>79085922.967812881</v>
      </c>
    </row>
    <row r="4389" spans="1:6" x14ac:dyDescent="0.3">
      <c r="A4389">
        <v>581.83015605367973</v>
      </c>
      <c r="B4389">
        <v>80</v>
      </c>
      <c r="C4389">
        <v>0.58401858912512805</v>
      </c>
      <c r="D4389">
        <v>0.66790386161682935</v>
      </c>
      <c r="E4389">
        <v>1.0234514708517259</v>
      </c>
      <c r="F4389">
        <v>68431999.704064414</v>
      </c>
    </row>
    <row r="4390" spans="1:6" x14ac:dyDescent="0.3">
      <c r="A4390">
        <v>502.68079487927264</v>
      </c>
      <c r="B4390">
        <v>49.904356173282608</v>
      </c>
      <c r="C4390">
        <v>0.23870893796239515</v>
      </c>
      <c r="D4390">
        <v>0.44423190260729473</v>
      </c>
      <c r="E4390">
        <v>1.1129784300543395</v>
      </c>
      <c r="F4390">
        <v>23198295.269492142</v>
      </c>
    </row>
    <row r="4391" spans="1:6" x14ac:dyDescent="0.3">
      <c r="A4391">
        <v>554.4379491271776</v>
      </c>
      <c r="B4391">
        <v>80</v>
      </c>
      <c r="C4391">
        <v>0.62343212463186926</v>
      </c>
      <c r="D4391">
        <v>0.68423063269717632</v>
      </c>
      <c r="E4391">
        <v>1.1887535548595745</v>
      </c>
      <c r="F4391">
        <v>56984934.845199384</v>
      </c>
    </row>
    <row r="4392" spans="1:6" x14ac:dyDescent="0.3">
      <c r="A4392">
        <v>665.21496745946968</v>
      </c>
      <c r="B4392">
        <v>10</v>
      </c>
      <c r="C4392">
        <v>0.14142078967158736</v>
      </c>
      <c r="D4392">
        <v>0.31335560087184033</v>
      </c>
      <c r="E4392">
        <v>1.2827690162365277</v>
      </c>
      <c r="F4392">
        <v>3906685.6382550183</v>
      </c>
    </row>
    <row r="4393" spans="1:6" x14ac:dyDescent="0.3">
      <c r="A4393">
        <v>595.23251474683525</v>
      </c>
      <c r="B4393">
        <v>10</v>
      </c>
      <c r="C4393">
        <v>6.4512007447934144E-2</v>
      </c>
      <c r="D4393">
        <v>0.11713350047779336</v>
      </c>
      <c r="E4393">
        <v>1.0635403072861895</v>
      </c>
      <c r="F4393">
        <v>2472965.5247642496</v>
      </c>
    </row>
    <row r="4394" spans="1:6" x14ac:dyDescent="0.3">
      <c r="A4394">
        <v>524.86672820838919</v>
      </c>
      <c r="B4394">
        <v>10.023667806864626</v>
      </c>
      <c r="C4394">
        <v>0.16746091307804489</v>
      </c>
      <c r="D4394">
        <v>0.35560815068192142</v>
      </c>
      <c r="E4394">
        <v>1.2073430969028109</v>
      </c>
      <c r="F4394">
        <v>3648028.9317757101</v>
      </c>
    </row>
    <row r="4395" spans="1:6" x14ac:dyDescent="0.3">
      <c r="A4395">
        <v>561.21322647355601</v>
      </c>
      <c r="B4395">
        <v>10</v>
      </c>
      <c r="C4395">
        <v>8.6366155905038058E-2</v>
      </c>
      <c r="D4395">
        <v>0.19006962961497997</v>
      </c>
      <c r="E4395">
        <v>1.2078021237085106</v>
      </c>
      <c r="F4395">
        <v>2521582.363506645</v>
      </c>
    </row>
    <row r="4396" spans="1:6" x14ac:dyDescent="0.3">
      <c r="A4396">
        <v>488.57584945338152</v>
      </c>
      <c r="B4396">
        <v>11.962099950853268</v>
      </c>
      <c r="C4396">
        <v>0.17037135183421148</v>
      </c>
      <c r="D4396">
        <v>0.35991577766856286</v>
      </c>
      <c r="E4396">
        <v>1.0100838017664717</v>
      </c>
      <c r="F4396">
        <v>4895144.1245128131</v>
      </c>
    </row>
    <row r="4397" spans="1:6" x14ac:dyDescent="0.3">
      <c r="A4397">
        <v>640.51937775040187</v>
      </c>
      <c r="B4397">
        <v>10</v>
      </c>
      <c r="C4397">
        <v>0.15556151462551393</v>
      </c>
      <c r="D4397">
        <v>0.33718096982305623</v>
      </c>
      <c r="E4397">
        <v>1.0036610754732482</v>
      </c>
      <c r="F4397">
        <v>5104957.1240637042</v>
      </c>
    </row>
    <row r="4398" spans="1:6" x14ac:dyDescent="0.3">
      <c r="A4398">
        <v>555.57941191187717</v>
      </c>
      <c r="B4398">
        <v>10</v>
      </c>
      <c r="C4398">
        <v>0.16438830244043776</v>
      </c>
      <c r="D4398">
        <v>0.35097849012596138</v>
      </c>
      <c r="E4398">
        <v>1.1208609381622645</v>
      </c>
      <c r="F4398">
        <v>4102741.7969578607</v>
      </c>
    </row>
    <row r="4399" spans="1:6" x14ac:dyDescent="0.3">
      <c r="A4399">
        <v>589.36747784865941</v>
      </c>
      <c r="B4399">
        <v>10</v>
      </c>
      <c r="C4399">
        <v>0.15424147636724767</v>
      </c>
      <c r="D4399">
        <v>0.33505050903786943</v>
      </c>
      <c r="E4399">
        <v>1.494593865010702</v>
      </c>
      <c r="F4399">
        <v>3137636.139955306</v>
      </c>
    </row>
    <row r="4400" spans="1:6" x14ac:dyDescent="0.3">
      <c r="A4400">
        <v>581.87974357408416</v>
      </c>
      <c r="B4400">
        <v>10</v>
      </c>
      <c r="C4400">
        <v>6.9063389900168679E-2</v>
      </c>
      <c r="D4400">
        <v>0.1341768526283314</v>
      </c>
      <c r="E4400">
        <v>1.4537933030657455</v>
      </c>
      <c r="F4400">
        <v>1856767.1065325008</v>
      </c>
    </row>
    <row r="4401" spans="1:6" x14ac:dyDescent="0.3">
      <c r="A4401">
        <v>560.30398069617058</v>
      </c>
      <c r="B4401">
        <v>11.300143633037244</v>
      </c>
      <c r="C4401">
        <v>0.16937182076453727</v>
      </c>
      <c r="D4401">
        <v>0.35844476362897171</v>
      </c>
      <c r="E4401">
        <v>1.2311859316163227</v>
      </c>
      <c r="F4401">
        <v>4335198.7513430454</v>
      </c>
    </row>
    <row r="4402" spans="1:6" x14ac:dyDescent="0.3">
      <c r="A4402">
        <v>646.95635808307259</v>
      </c>
      <c r="B4402">
        <v>27.493787506676266</v>
      </c>
      <c r="C4402">
        <v>0.19559377308748899</v>
      </c>
      <c r="D4402">
        <v>0.39443063890372504</v>
      </c>
      <c r="E4402">
        <v>1.1428985584531985</v>
      </c>
      <c r="F4402">
        <v>14301136.957456091</v>
      </c>
    </row>
    <row r="4403" spans="1:6" x14ac:dyDescent="0.3">
      <c r="A4403">
        <v>629.60628387544239</v>
      </c>
      <c r="B4403">
        <v>80</v>
      </c>
      <c r="C4403">
        <v>0.34540098231938438</v>
      </c>
      <c r="D4403">
        <v>0.53659716079141584</v>
      </c>
      <c r="E4403">
        <v>1.2740481333948515</v>
      </c>
      <c r="F4403">
        <v>49091379.807737276</v>
      </c>
    </row>
    <row r="4404" spans="1:6" x14ac:dyDescent="0.3">
      <c r="A4404">
        <v>666.8541551237189</v>
      </c>
      <c r="B4404">
        <v>80</v>
      </c>
      <c r="C4404">
        <v>0.65842659202910703</v>
      </c>
      <c r="D4404">
        <v>0.69788391771620217</v>
      </c>
      <c r="E4404">
        <v>1.067919462775303</v>
      </c>
      <c r="F4404">
        <v>77092712.948398635</v>
      </c>
    </row>
    <row r="4405" spans="1:6" x14ac:dyDescent="0.3">
      <c r="A4405">
        <v>745.22071625096373</v>
      </c>
      <c r="B4405">
        <v>10</v>
      </c>
      <c r="C4405">
        <v>0.12699458668636929</v>
      </c>
      <c r="D4405">
        <v>0.28645677362133171</v>
      </c>
      <c r="E4405">
        <v>2</v>
      </c>
      <c r="F4405">
        <v>2619450.4978191238</v>
      </c>
    </row>
    <row r="4406" spans="1:6" x14ac:dyDescent="0.3">
      <c r="A4406">
        <v>589.65464736944773</v>
      </c>
      <c r="B4406">
        <v>10</v>
      </c>
      <c r="C4406">
        <v>4.4133155833444931E-2</v>
      </c>
      <c r="D4406">
        <v>2.2223491594469735E-2</v>
      </c>
      <c r="E4406">
        <v>1.0239380351492395</v>
      </c>
      <c r="F4406">
        <v>1927872.9423383027</v>
      </c>
    </row>
    <row r="4407" spans="1:6" x14ac:dyDescent="0.3">
      <c r="A4407">
        <v>592.44496189774225</v>
      </c>
      <c r="B4407">
        <v>10</v>
      </c>
      <c r="C4407">
        <v>7.196051869804046E-2</v>
      </c>
      <c r="D4407">
        <v>0.14445006266307309</v>
      </c>
      <c r="E4407">
        <v>1.2779021975316673</v>
      </c>
      <c r="F4407">
        <v>2214317.1202533655</v>
      </c>
    </row>
    <row r="4408" spans="1:6" x14ac:dyDescent="0.3">
      <c r="A4408">
        <v>664.46392850034749</v>
      </c>
      <c r="B4408">
        <v>26.897274458389308</v>
      </c>
      <c r="C4408">
        <v>0.194559413437143</v>
      </c>
      <c r="D4408">
        <v>0.39310505435197629</v>
      </c>
      <c r="E4408">
        <v>1.0698977880778044</v>
      </c>
      <c r="F4408">
        <v>15302167.043081395</v>
      </c>
    </row>
    <row r="4409" spans="1:6" x14ac:dyDescent="0.3">
      <c r="A4409">
        <v>986.72553987433298</v>
      </c>
      <c r="B4409">
        <v>10</v>
      </c>
      <c r="C4409">
        <v>0.13318336642634718</v>
      </c>
      <c r="D4409">
        <v>0.29835237677035875</v>
      </c>
      <c r="E4409">
        <v>1.1145533679236537</v>
      </c>
      <c r="F4409">
        <v>6418215.9095114237</v>
      </c>
    </row>
    <row r="4410" spans="1:6" x14ac:dyDescent="0.3">
      <c r="A4410">
        <v>699.42670616044757</v>
      </c>
      <c r="B4410">
        <v>80</v>
      </c>
      <c r="C4410">
        <v>0.55475383212322382</v>
      </c>
      <c r="D4410">
        <v>0.65505177576974405</v>
      </c>
      <c r="E4410">
        <v>1.0641195693384535</v>
      </c>
      <c r="F4410">
        <v>78063095.310384482</v>
      </c>
    </row>
    <row r="4411" spans="1:6" x14ac:dyDescent="0.3">
      <c r="A4411">
        <v>554.42706352996288</v>
      </c>
      <c r="B4411">
        <v>56.489815232087437</v>
      </c>
      <c r="C4411">
        <v>0.25309942376337574</v>
      </c>
      <c r="D4411">
        <v>0.45886625607130543</v>
      </c>
      <c r="E4411">
        <v>1.2393536270921597</v>
      </c>
      <c r="F4411">
        <v>26851273.102581464</v>
      </c>
    </row>
    <row r="4412" spans="1:6" x14ac:dyDescent="0.3">
      <c r="A4412">
        <v>506.31428943444973</v>
      </c>
      <c r="B4412">
        <v>10</v>
      </c>
      <c r="C4412">
        <v>8.8261533481011969E-2</v>
      </c>
      <c r="D4412">
        <v>0.19549675293225321</v>
      </c>
      <c r="E4412">
        <v>1.0646346027765619</v>
      </c>
      <c r="F4412">
        <v>2619803.1030087764</v>
      </c>
    </row>
    <row r="4413" spans="1:6" x14ac:dyDescent="0.3">
      <c r="A4413">
        <v>568.70549003289125</v>
      </c>
      <c r="B4413">
        <v>10</v>
      </c>
      <c r="C4413">
        <v>0.10695073142628966</v>
      </c>
      <c r="D4413">
        <v>0.24351272697812062</v>
      </c>
      <c r="E4413">
        <v>1.1329079733223999</v>
      </c>
      <c r="F4413">
        <v>3150851.589533241</v>
      </c>
    </row>
    <row r="4414" spans="1:6" x14ac:dyDescent="0.3">
      <c r="A4414">
        <v>835.73383873759326</v>
      </c>
      <c r="B4414">
        <v>10</v>
      </c>
      <c r="C4414">
        <v>8.7326444361428265E-2</v>
      </c>
      <c r="D4414">
        <v>0.19283399101899024</v>
      </c>
      <c r="E4414">
        <v>1.9796127965060943</v>
      </c>
      <c r="F4414">
        <v>2308586.5022838311</v>
      </c>
    </row>
    <row r="4415" spans="1:6" x14ac:dyDescent="0.3">
      <c r="A4415">
        <v>596.53001172734548</v>
      </c>
      <c r="B4415">
        <v>80</v>
      </c>
      <c r="C4415">
        <v>1</v>
      </c>
      <c r="D4415">
        <v>0.93730381081729319</v>
      </c>
      <c r="E4415">
        <v>1.0529298286321807</v>
      </c>
      <c r="F4415">
        <v>22045186.412843864</v>
      </c>
    </row>
    <row r="4416" spans="1:6" x14ac:dyDescent="0.3">
      <c r="A4416">
        <v>605.23493247299507</v>
      </c>
      <c r="B4416">
        <v>10</v>
      </c>
      <c r="C4416">
        <v>9.1252919596829962E-2</v>
      </c>
      <c r="D4416">
        <v>0.20382940524610366</v>
      </c>
      <c r="E4416">
        <v>1.1182682424297383</v>
      </c>
      <c r="F4416">
        <v>3050567.7313350034</v>
      </c>
    </row>
    <row r="4417" spans="1:6" x14ac:dyDescent="0.3">
      <c r="A4417">
        <v>583.33863272004385</v>
      </c>
      <c r="B4417">
        <v>10</v>
      </c>
      <c r="C4417">
        <v>0.10847667414498939</v>
      </c>
      <c r="D4417">
        <v>0.24705444962027928</v>
      </c>
      <c r="E4417">
        <v>1.3844475366808511</v>
      </c>
      <c r="F4417">
        <v>2669893.5382969552</v>
      </c>
    </row>
    <row r="4418" spans="1:6" x14ac:dyDescent="0.3">
      <c r="A4418">
        <v>461.14119730211019</v>
      </c>
      <c r="B4418">
        <v>10</v>
      </c>
      <c r="C4418">
        <v>9.5013098884196623E-2</v>
      </c>
      <c r="D4418">
        <v>0.21392434963476539</v>
      </c>
      <c r="E4418">
        <v>1.019115091363765</v>
      </c>
      <c r="F4418">
        <v>2621852.7199729201</v>
      </c>
    </row>
    <row r="4419" spans="1:6" x14ac:dyDescent="0.3">
      <c r="A4419">
        <v>680.38262006765558</v>
      </c>
      <c r="B4419">
        <v>10</v>
      </c>
      <c r="C4419">
        <v>0.11829711353774133</v>
      </c>
      <c r="D4419">
        <v>0.268720501156681</v>
      </c>
      <c r="E4419">
        <v>1.0263624013740191</v>
      </c>
      <c r="F4419">
        <v>4448973.2920614295</v>
      </c>
    </row>
    <row r="4420" spans="1:6" x14ac:dyDescent="0.3">
      <c r="A4420">
        <v>524.98758995660205</v>
      </c>
      <c r="B4420">
        <v>10</v>
      </c>
      <c r="C4420">
        <v>9.6032346591336804E-2</v>
      </c>
      <c r="D4420">
        <v>0.21659192795669777</v>
      </c>
      <c r="E4420">
        <v>1.0063647153708484</v>
      </c>
      <c r="F4420">
        <v>3044731.459116858</v>
      </c>
    </row>
    <row r="4421" spans="1:6" x14ac:dyDescent="0.3">
      <c r="A4421">
        <v>456.62319214997194</v>
      </c>
      <c r="B4421">
        <v>34.432522429071298</v>
      </c>
      <c r="C4421">
        <v>0.20803733648357006</v>
      </c>
      <c r="D4421">
        <v>0.40985004984238071</v>
      </c>
      <c r="E4421">
        <v>1.3013852323236481</v>
      </c>
      <c r="F4421">
        <v>11507324.642757179</v>
      </c>
    </row>
    <row r="4422" spans="1:6" x14ac:dyDescent="0.3">
      <c r="A4422">
        <v>455.85261357921974</v>
      </c>
      <c r="B4422">
        <v>10</v>
      </c>
      <c r="C4422">
        <v>0.12508179877832831</v>
      </c>
      <c r="D4422">
        <v>0.2826626367402425</v>
      </c>
      <c r="E4422">
        <v>1.1511238179970886</v>
      </c>
      <c r="F4422">
        <v>2756574.6284262273</v>
      </c>
    </row>
    <row r="4423" spans="1:6" x14ac:dyDescent="0.3">
      <c r="A4423">
        <v>412.17175248767194</v>
      </c>
      <c r="B4423">
        <v>10</v>
      </c>
      <c r="C4423">
        <v>0.11888809008825035</v>
      </c>
      <c r="D4423">
        <v>0.26996631616631211</v>
      </c>
      <c r="E4423">
        <v>1.1508406247385283</v>
      </c>
      <c r="F4423">
        <v>2411537.7526769158</v>
      </c>
    </row>
    <row r="4424" spans="1:6" x14ac:dyDescent="0.3">
      <c r="A4424">
        <v>593.31442869858336</v>
      </c>
      <c r="B4424">
        <v>69.793271287679147</v>
      </c>
      <c r="C4424">
        <v>0.28487068303233937</v>
      </c>
      <c r="D4424">
        <v>0.48842949175039813</v>
      </c>
      <c r="E4424">
        <v>1.0461006611729295</v>
      </c>
      <c r="F4424">
        <v>44753604.53511057</v>
      </c>
    </row>
    <row r="4425" spans="1:6" x14ac:dyDescent="0.3">
      <c r="A4425">
        <v>657.62838263429524</v>
      </c>
      <c r="B4425">
        <v>80</v>
      </c>
      <c r="C4425">
        <v>0.53465560598698969</v>
      </c>
      <c r="D4425">
        <v>0.64582636148489525</v>
      </c>
      <c r="E4425">
        <v>1.1742150153556943</v>
      </c>
      <c r="F4425">
        <v>65820782.230948791</v>
      </c>
    </row>
    <row r="4426" spans="1:6" x14ac:dyDescent="0.3">
      <c r="A4426">
        <v>463.09470784761487</v>
      </c>
      <c r="B4426">
        <v>80</v>
      </c>
      <c r="C4426">
        <v>0.33283928916559619</v>
      </c>
      <c r="D4426">
        <v>0.52733559795447948</v>
      </c>
      <c r="E4426">
        <v>1.3483441953454893</v>
      </c>
      <c r="F4426">
        <v>33534844.092039067</v>
      </c>
    </row>
    <row r="4427" spans="1:6" x14ac:dyDescent="0.3">
      <c r="A4427">
        <v>676.30320044496489</v>
      </c>
      <c r="B4427">
        <v>59.919623464860678</v>
      </c>
      <c r="C4427">
        <v>0.26093454100624619</v>
      </c>
      <c r="D4427">
        <v>0.46648805214413486</v>
      </c>
      <c r="E4427">
        <v>1.4231148901244242</v>
      </c>
      <c r="F4427">
        <v>30753606.477148708</v>
      </c>
    </row>
    <row r="4428" spans="1:6" x14ac:dyDescent="0.3">
      <c r="A4428">
        <v>447.8261187288029</v>
      </c>
      <c r="B4428">
        <v>11.768275777823618</v>
      </c>
      <c r="C4428">
        <v>0.17007807489078586</v>
      </c>
      <c r="D4428">
        <v>0.3594850572840525</v>
      </c>
      <c r="E4428">
        <v>1.1709499758024975</v>
      </c>
      <c r="F4428">
        <v>3803744.0611409331</v>
      </c>
    </row>
    <row r="4429" spans="1:6" x14ac:dyDescent="0.3">
      <c r="A4429">
        <v>824.19721125430328</v>
      </c>
      <c r="B4429">
        <v>10</v>
      </c>
      <c r="C4429">
        <v>0.14394832630179952</v>
      </c>
      <c r="D4429">
        <v>0.31778425587531312</v>
      </c>
      <c r="E4429">
        <v>1.1254819212137348</v>
      </c>
      <c r="F4429">
        <v>5579184.8431769563</v>
      </c>
    </row>
    <row r="4430" spans="1:6" x14ac:dyDescent="0.3">
      <c r="A4430">
        <v>502.73281908843211</v>
      </c>
      <c r="B4430">
        <v>26.220521296516857</v>
      </c>
      <c r="C4430">
        <v>0.19339253824506086</v>
      </c>
      <c r="D4430">
        <v>0.39160115843670412</v>
      </c>
      <c r="E4430">
        <v>1.4083880707401917</v>
      </c>
      <c r="F4430">
        <v>8543465.8650749922</v>
      </c>
    </row>
    <row r="4431" spans="1:6" x14ac:dyDescent="0.3">
      <c r="A4431">
        <v>576.2076342405046</v>
      </c>
      <c r="B4431">
        <v>80</v>
      </c>
      <c r="C4431">
        <v>0.34524819684041136</v>
      </c>
      <c r="D4431">
        <v>0.53648655074070151</v>
      </c>
      <c r="E4431">
        <v>1.3781981469261351</v>
      </c>
      <c r="F4431">
        <v>41524161.143476076</v>
      </c>
    </row>
    <row r="4432" spans="1:6" x14ac:dyDescent="0.3">
      <c r="A4432">
        <v>457.3909902776798</v>
      </c>
      <c r="B4432">
        <v>10</v>
      </c>
      <c r="C4432">
        <v>0.12332778265239519</v>
      </c>
      <c r="D4432">
        <v>0.27913208597205624</v>
      </c>
      <c r="E4432">
        <v>1.0396859064655217</v>
      </c>
      <c r="F4432">
        <v>3034253.3676714879</v>
      </c>
    </row>
    <row r="4433" spans="1:6" x14ac:dyDescent="0.3">
      <c r="A4433">
        <v>676.01259083817968</v>
      </c>
      <c r="B4433">
        <v>41.525731090956924</v>
      </c>
      <c r="C4433">
        <v>0.22157659023935627</v>
      </c>
      <c r="D4433">
        <v>0.42561273575768205</v>
      </c>
      <c r="E4433">
        <v>1.0158920820461506</v>
      </c>
      <c r="F4433">
        <v>27283680.090624988</v>
      </c>
    </row>
    <row r="4434" spans="1:6" x14ac:dyDescent="0.3">
      <c r="A4434">
        <v>849.99628459179291</v>
      </c>
      <c r="B4434">
        <v>40.480501397705808</v>
      </c>
      <c r="C4434">
        <v>0.21952747136621753</v>
      </c>
      <c r="D4434">
        <v>0.42329000310601295</v>
      </c>
      <c r="E4434">
        <v>1.1772373589073415</v>
      </c>
      <c r="F4434">
        <v>28707475.622909036</v>
      </c>
    </row>
    <row r="4435" spans="1:6" x14ac:dyDescent="0.3">
      <c r="A4435">
        <v>565.31244083974047</v>
      </c>
      <c r="B4435">
        <v>10</v>
      </c>
      <c r="C4435">
        <v>0.14672779874245026</v>
      </c>
      <c r="D4435">
        <v>0.32256544861569536</v>
      </c>
      <c r="E4435">
        <v>1.1216894986434076</v>
      </c>
      <c r="F4435">
        <v>3886381.3184700557</v>
      </c>
    </row>
    <row r="4436" spans="1:6" x14ac:dyDescent="0.3">
      <c r="A4436">
        <v>870.02122950899138</v>
      </c>
      <c r="B4436">
        <v>10</v>
      </c>
      <c r="C4436">
        <v>4.6067018276250531E-2</v>
      </c>
      <c r="D4436">
        <v>3.2944972178281351E-2</v>
      </c>
      <c r="E4436">
        <v>1.2787973325189965</v>
      </c>
      <c r="F4436">
        <v>2351360.3680244014</v>
      </c>
    </row>
    <row r="4437" spans="1:6" x14ac:dyDescent="0.3">
      <c r="A4437">
        <v>800.15060831934886</v>
      </c>
      <c r="B4437">
        <v>10</v>
      </c>
      <c r="C4437">
        <v>2.9671615109463645E-2</v>
      </c>
      <c r="D4437">
        <v>0</v>
      </c>
      <c r="E4437">
        <v>1.0523191384498927</v>
      </c>
      <c r="F4437">
        <v>1750311.0432418806</v>
      </c>
    </row>
    <row r="4438" spans="1:6" x14ac:dyDescent="0.3">
      <c r="A4438">
        <v>695.89652256466889</v>
      </c>
      <c r="B4438">
        <v>30.873854466888552</v>
      </c>
      <c r="C4438">
        <v>0.2015595682583117</v>
      </c>
      <c r="D4438">
        <v>0.4019418988153079</v>
      </c>
      <c r="E4438">
        <v>1.6098628018584304</v>
      </c>
      <c r="F4438">
        <v>12480823.045596648</v>
      </c>
    </row>
    <row r="4439" spans="1:6" x14ac:dyDescent="0.3">
      <c r="A4439">
        <v>773.17908974781835</v>
      </c>
      <c r="B4439">
        <v>80</v>
      </c>
      <c r="C4439">
        <v>0.39388347008976832</v>
      </c>
      <c r="D4439">
        <v>0.5694344344526121</v>
      </c>
      <c r="E4439">
        <v>1.1640527625485368</v>
      </c>
      <c r="F4439">
        <v>69912405.646501228</v>
      </c>
    </row>
    <row r="4440" spans="1:6" x14ac:dyDescent="0.3">
      <c r="A4440">
        <v>560.49280495877201</v>
      </c>
      <c r="B4440">
        <v>10</v>
      </c>
      <c r="C4440">
        <v>9.4711607526280522E-2</v>
      </c>
      <c r="D4440">
        <v>0.21312979942198729</v>
      </c>
      <c r="E4440">
        <v>1.0766974468975861</v>
      </c>
      <c r="F4440">
        <v>3009763.980018226</v>
      </c>
    </row>
    <row r="4441" spans="1:6" x14ac:dyDescent="0.3">
      <c r="A4441">
        <v>918.90788789889916</v>
      </c>
      <c r="B4441">
        <v>10</v>
      </c>
      <c r="C4441">
        <v>8.8416062954047234E-2</v>
      </c>
      <c r="D4441">
        <v>0.19593407355342471</v>
      </c>
      <c r="E4441">
        <v>1.2241750805601865</v>
      </c>
      <c r="F4441">
        <v>4140006.7683984893</v>
      </c>
    </row>
    <row r="4442" spans="1:6" x14ac:dyDescent="0.3">
      <c r="A4442">
        <v>605.29060262262203</v>
      </c>
      <c r="B4442">
        <v>80</v>
      </c>
      <c r="C4442">
        <v>0.40342767358417603</v>
      </c>
      <c r="D4442">
        <v>0.57541996436808296</v>
      </c>
      <c r="E4442">
        <v>1.3434941595245773</v>
      </c>
      <c r="F4442">
        <v>47895329.548566073</v>
      </c>
    </row>
    <row r="4443" spans="1:6" x14ac:dyDescent="0.3">
      <c r="A4443">
        <v>890.68012669001905</v>
      </c>
      <c r="B4443">
        <v>70.396222028654307</v>
      </c>
      <c r="C4443">
        <v>0.28640156392158211</v>
      </c>
      <c r="D4443">
        <v>0.4897693822858985</v>
      </c>
      <c r="E4443">
        <v>1.1348550375150266</v>
      </c>
      <c r="F4443">
        <v>62635767.194665253</v>
      </c>
    </row>
    <row r="4444" spans="1:6" x14ac:dyDescent="0.3">
      <c r="A4444">
        <v>549.93887607369584</v>
      </c>
      <c r="B4444">
        <v>16.960387419104755</v>
      </c>
      <c r="C4444">
        <v>0.17811148939973676</v>
      </c>
      <c r="D4444">
        <v>0.37102308315356614</v>
      </c>
      <c r="E4444">
        <v>1.3346027085166805</v>
      </c>
      <c r="F4444">
        <v>6073997.463282912</v>
      </c>
    </row>
    <row r="4445" spans="1:6" x14ac:dyDescent="0.3">
      <c r="A4445">
        <v>920.71929849434787</v>
      </c>
      <c r="B4445">
        <v>10</v>
      </c>
      <c r="C4445">
        <v>0.10566135695029266</v>
      </c>
      <c r="D4445">
        <v>0.24048046692920094</v>
      </c>
      <c r="E4445">
        <v>1.0543042308390753</v>
      </c>
      <c r="F4445">
        <v>5437086.0108735468</v>
      </c>
    </row>
    <row r="4446" spans="1:6" x14ac:dyDescent="0.3">
      <c r="A4446">
        <v>570.25931633922551</v>
      </c>
      <c r="B4446">
        <v>80</v>
      </c>
      <c r="C4446">
        <v>0.50482530614005761</v>
      </c>
      <c r="D4446">
        <v>0.63147376861118754</v>
      </c>
      <c r="E4446">
        <v>1.0126623060794167</v>
      </c>
      <c r="F4446">
        <v>65021506.85963551</v>
      </c>
    </row>
    <row r="4447" spans="1:6" x14ac:dyDescent="0.3">
      <c r="A4447">
        <v>637.03582708801173</v>
      </c>
      <c r="B4447">
        <v>17.727702517729348</v>
      </c>
      <c r="C4447">
        <v>0.17933046515687315</v>
      </c>
      <c r="D4447">
        <v>0.37272822781717635</v>
      </c>
      <c r="E4447">
        <v>1.0416871803712096</v>
      </c>
      <c r="F4447">
        <v>9461033.675353976</v>
      </c>
    </row>
    <row r="4448" spans="1:6" x14ac:dyDescent="0.3">
      <c r="A4448">
        <v>782.07165671301345</v>
      </c>
      <c r="B4448">
        <v>80</v>
      </c>
      <c r="C4448">
        <v>0.73467160832945511</v>
      </c>
      <c r="D4448">
        <v>0.72527656035882282</v>
      </c>
      <c r="E4448">
        <v>1.025495948717696</v>
      </c>
      <c r="F4448">
        <v>95530341.906810015</v>
      </c>
    </row>
    <row r="4449" spans="1:6" x14ac:dyDescent="0.3">
      <c r="A4449">
        <v>602.84633151577736</v>
      </c>
      <c r="B4449">
        <v>53.054017239801688</v>
      </c>
      <c r="C4449">
        <v>0.24548650204472669</v>
      </c>
      <c r="D4449">
        <v>0.45123114942178155</v>
      </c>
      <c r="E4449">
        <v>1.9011397295357213</v>
      </c>
      <c r="F4449">
        <v>17582381.684541535</v>
      </c>
    </row>
    <row r="4450" spans="1:6" x14ac:dyDescent="0.3">
      <c r="A4450">
        <v>474.4540661678061</v>
      </c>
      <c r="B4450">
        <v>80</v>
      </c>
      <c r="C4450">
        <v>0.3797244021978326</v>
      </c>
      <c r="D4450">
        <v>0.56028209141797758</v>
      </c>
      <c r="E4450">
        <v>1.1068543633544077</v>
      </c>
      <c r="F4450">
        <v>44420773.282929882</v>
      </c>
    </row>
    <row r="4451" spans="1:6" x14ac:dyDescent="0.3">
      <c r="A4451">
        <v>876.81406435492079</v>
      </c>
      <c r="B4451">
        <v>28.874774614239413</v>
      </c>
      <c r="C4451">
        <v>0.19800957005132469</v>
      </c>
      <c r="D4451">
        <v>0.39749949914275429</v>
      </c>
      <c r="E4451">
        <v>1.2431353576884576</v>
      </c>
      <c r="F4451">
        <v>18849553.1707788</v>
      </c>
    </row>
    <row r="4452" spans="1:6" x14ac:dyDescent="0.3">
      <c r="A4452">
        <v>841.5038247125816</v>
      </c>
      <c r="B4452">
        <v>10</v>
      </c>
      <c r="C4452">
        <v>0.11777341584373767</v>
      </c>
      <c r="D4452">
        <v>0.26761130181175341</v>
      </c>
      <c r="E4452">
        <v>1.0277963109708226</v>
      </c>
      <c r="F4452">
        <v>5478828.6754243756</v>
      </c>
    </row>
    <row r="4453" spans="1:6" x14ac:dyDescent="0.3">
      <c r="A4453">
        <v>579.97030086538393</v>
      </c>
      <c r="B4453">
        <v>10</v>
      </c>
      <c r="C4453">
        <v>3.0050738194959244E-2</v>
      </c>
      <c r="D4453">
        <v>0</v>
      </c>
      <c r="E4453">
        <v>1.4100036899417177</v>
      </c>
      <c r="F4453">
        <v>958937.77235565952</v>
      </c>
    </row>
    <row r="4454" spans="1:6" x14ac:dyDescent="0.3">
      <c r="A4454">
        <v>937.65945918573834</v>
      </c>
      <c r="B4454">
        <v>10</v>
      </c>
      <c r="C4454">
        <v>5.2894952145304389E-2</v>
      </c>
      <c r="D4454">
        <v>6.7497636294788665E-2</v>
      </c>
      <c r="E4454">
        <v>1.0878056497408095</v>
      </c>
      <c r="F4454">
        <v>3298433.8158844751</v>
      </c>
    </row>
    <row r="4455" spans="1:6" x14ac:dyDescent="0.3">
      <c r="A4455">
        <v>525.02196513558624</v>
      </c>
      <c r="B4455">
        <v>80</v>
      </c>
      <c r="C4455">
        <v>0.63934525492783845</v>
      </c>
      <c r="D4455">
        <v>0.69053181174216749</v>
      </c>
      <c r="E4455">
        <v>1.0781890424691876</v>
      </c>
      <c r="F4455">
        <v>59796226.782644287</v>
      </c>
    </row>
    <row r="4456" spans="1:6" x14ac:dyDescent="0.3">
      <c r="A4456">
        <v>540.15083850079122</v>
      </c>
      <c r="B4456">
        <v>10</v>
      </c>
      <c r="C4456">
        <v>8.9116607813815946E-2</v>
      </c>
      <c r="D4456">
        <v>0.19790708644402161</v>
      </c>
      <c r="E4456">
        <v>1.3597405281778596</v>
      </c>
      <c r="F4456">
        <v>2202886.4618664947</v>
      </c>
    </row>
    <row r="4457" spans="1:6" x14ac:dyDescent="0.3">
      <c r="A4457">
        <v>667.97104856747785</v>
      </c>
      <c r="B4457">
        <v>80</v>
      </c>
      <c r="C4457">
        <v>0.90744899385815736</v>
      </c>
      <c r="D4457">
        <v>0.77807999822410612</v>
      </c>
      <c r="E4457">
        <v>1.2663823032386547</v>
      </c>
      <c r="F4457">
        <v>65925167.135323234</v>
      </c>
    </row>
    <row r="4458" spans="1:6" x14ac:dyDescent="0.3">
      <c r="A4458">
        <v>843.0690870527327</v>
      </c>
      <c r="B4458">
        <v>80</v>
      </c>
      <c r="C4458">
        <v>0.35253788222010829</v>
      </c>
      <c r="D4458">
        <v>0.54171017930529464</v>
      </c>
      <c r="E4458">
        <v>1.109003367515754</v>
      </c>
      <c r="F4458">
        <v>76228270.232843727</v>
      </c>
    </row>
    <row r="4459" spans="1:6" x14ac:dyDescent="0.3">
      <c r="A4459">
        <v>492.25179931784743</v>
      </c>
      <c r="B4459">
        <v>80</v>
      </c>
      <c r="C4459">
        <v>0.87370810114545527</v>
      </c>
      <c r="D4459">
        <v>0.76860724323521401</v>
      </c>
      <c r="E4459">
        <v>1.0366785662875977</v>
      </c>
      <c r="F4459">
        <v>59579805.056848414</v>
      </c>
    </row>
    <row r="4460" spans="1:6" x14ac:dyDescent="0.3">
      <c r="A4460">
        <v>723.00842881895846</v>
      </c>
      <c r="B4460">
        <v>10</v>
      </c>
      <c r="C4460">
        <v>0.12088537549661892</v>
      </c>
      <c r="D4460">
        <v>0.27413135503044195</v>
      </c>
      <c r="E4460">
        <v>1.0691267089363723</v>
      </c>
      <c r="F4460">
        <v>4603580.6609196123</v>
      </c>
    </row>
    <row r="4461" spans="1:6" x14ac:dyDescent="0.3">
      <c r="A4461">
        <v>594.4367672832991</v>
      </c>
      <c r="B4461">
        <v>61.238220584298787</v>
      </c>
      <c r="C4461">
        <v>0.26401091273474753</v>
      </c>
      <c r="D4461">
        <v>0.46941826796510844</v>
      </c>
      <c r="E4461">
        <v>1.0967941510940926</v>
      </c>
      <c r="F4461">
        <v>36068414.137955971</v>
      </c>
    </row>
    <row r="4462" spans="1:6" x14ac:dyDescent="0.3">
      <c r="A4462">
        <v>755.24030446730012</v>
      </c>
      <c r="B4462">
        <v>80</v>
      </c>
      <c r="C4462">
        <v>0.32379421928735308</v>
      </c>
      <c r="D4462">
        <v>0.5204477054525587</v>
      </c>
      <c r="E4462">
        <v>1.0576505998524997</v>
      </c>
      <c r="F4462">
        <v>68815736.963783905</v>
      </c>
    </row>
    <row r="4463" spans="1:6" x14ac:dyDescent="0.3">
      <c r="A4463">
        <v>625.57935585554912</v>
      </c>
      <c r="B4463">
        <v>11.158381886168456</v>
      </c>
      <c r="C4463">
        <v>0.16915852899831385</v>
      </c>
      <c r="D4463">
        <v>0.3581297375248188</v>
      </c>
      <c r="E4463">
        <v>1.0875928170827871</v>
      </c>
      <c r="F4463">
        <v>5406400.6820351928</v>
      </c>
    </row>
    <row r="4464" spans="1:6" x14ac:dyDescent="0.3">
      <c r="A4464">
        <v>815.45675786883999</v>
      </c>
      <c r="B4464">
        <v>10</v>
      </c>
      <c r="C4464">
        <v>5.3759469750056021E-2</v>
      </c>
      <c r="D4464">
        <v>7.1550616584501792E-2</v>
      </c>
      <c r="E4464">
        <v>1.134619942428206</v>
      </c>
      <c r="F4464">
        <v>2783001.9295602147</v>
      </c>
    </row>
    <row r="4465" spans="1:6" x14ac:dyDescent="0.3">
      <c r="A4465">
        <v>648.48733028483343</v>
      </c>
      <c r="B4465">
        <v>30.366361377442978</v>
      </c>
      <c r="C4465">
        <v>0.20065237077650022</v>
      </c>
      <c r="D4465">
        <v>0.40081413639431773</v>
      </c>
      <c r="E4465">
        <v>1.003354077435274</v>
      </c>
      <c r="F4465">
        <v>18306092.86122486</v>
      </c>
    </row>
    <row r="4466" spans="1:6" x14ac:dyDescent="0.3">
      <c r="A4466">
        <v>645.71112954358034</v>
      </c>
      <c r="B4466">
        <v>80</v>
      </c>
      <c r="C4466">
        <v>0.72529018194787642</v>
      </c>
      <c r="D4466">
        <v>0.72206361479754422</v>
      </c>
      <c r="E4466">
        <v>1.5954210592525331</v>
      </c>
      <c r="F4466">
        <v>50636061.345569871</v>
      </c>
    </row>
    <row r="4467" spans="1:6" x14ac:dyDescent="0.3">
      <c r="A4467">
        <v>620.74882357523995</v>
      </c>
      <c r="B4467">
        <v>10</v>
      </c>
      <c r="C4467">
        <v>6.9207323916132893E-2</v>
      </c>
      <c r="D4467">
        <v>0.13469733185339755</v>
      </c>
      <c r="E4467">
        <v>1.3471546126989471</v>
      </c>
      <c r="F4467">
        <v>2140761.7540000305</v>
      </c>
    </row>
    <row r="4468" spans="1:6" x14ac:dyDescent="0.3">
      <c r="A4468">
        <v>684.19236732252602</v>
      </c>
      <c r="B4468">
        <v>10</v>
      </c>
      <c r="C4468">
        <v>0.16406407562096181</v>
      </c>
      <c r="D4468">
        <v>0.35048492249417507</v>
      </c>
      <c r="E4468">
        <v>1.6392032313928904</v>
      </c>
      <c r="F4468">
        <v>3450626.3284534295</v>
      </c>
    </row>
    <row r="4469" spans="1:6" x14ac:dyDescent="0.3">
      <c r="A4469">
        <v>642.53341498126827</v>
      </c>
      <c r="B4469">
        <v>80</v>
      </c>
      <c r="C4469">
        <v>1</v>
      </c>
      <c r="D4469">
        <v>0.86995982744274314</v>
      </c>
      <c r="E4469">
        <v>1.4828589529844669</v>
      </c>
      <c r="F4469">
        <v>34971412.49578055</v>
      </c>
    </row>
    <row r="4470" spans="1:6" x14ac:dyDescent="0.3">
      <c r="A4470">
        <v>483.47812819423029</v>
      </c>
      <c r="B4470">
        <v>15.94895017307419</v>
      </c>
      <c r="C4470">
        <v>0.17651734541739261</v>
      </c>
      <c r="D4470">
        <v>0.36877544482905378</v>
      </c>
      <c r="E4470">
        <v>1.0324297580124584</v>
      </c>
      <c r="F4470">
        <v>6456088.3845266467</v>
      </c>
    </row>
    <row r="4471" spans="1:6" x14ac:dyDescent="0.3">
      <c r="A4471">
        <v>874.21311277044038</v>
      </c>
      <c r="B4471">
        <v>80</v>
      </c>
      <c r="C4471">
        <v>0.33497384441086642</v>
      </c>
      <c r="D4471">
        <v>0.52893377146085918</v>
      </c>
      <c r="E4471">
        <v>1.0203780909821196</v>
      </c>
      <c r="F4471">
        <v>83905189.2423217</v>
      </c>
    </row>
    <row r="4472" spans="1:6" x14ac:dyDescent="0.3">
      <c r="A4472">
        <v>617.56709329259797</v>
      </c>
      <c r="B4472">
        <v>65.746388690266073</v>
      </c>
      <c r="C4472">
        <v>0.27480535410329798</v>
      </c>
      <c r="D4472">
        <v>0.47943641931170239</v>
      </c>
      <c r="E4472">
        <v>1.0724287059039959</v>
      </c>
      <c r="F4472">
        <v>42018095.680226699</v>
      </c>
    </row>
    <row r="4473" spans="1:6" x14ac:dyDescent="0.3">
      <c r="A4473">
        <v>479.62516343997424</v>
      </c>
      <c r="B4473">
        <v>80</v>
      </c>
      <c r="C4473">
        <v>0.32903259512762117</v>
      </c>
      <c r="D4473">
        <v>0.5244598631615327</v>
      </c>
      <c r="E4473">
        <v>1.2041905316027988</v>
      </c>
      <c r="F4473">
        <v>38678766.501297139</v>
      </c>
    </row>
    <row r="4474" spans="1:6" x14ac:dyDescent="0.3">
      <c r="A4474">
        <v>658.69959672841196</v>
      </c>
      <c r="B4474">
        <v>10</v>
      </c>
      <c r="C4474">
        <v>0.14805778942453973</v>
      </c>
      <c r="D4474">
        <v>0.32482132502189798</v>
      </c>
      <c r="E4474">
        <v>1.1121804128292723</v>
      </c>
      <c r="F4474">
        <v>4593163.5361012006</v>
      </c>
    </row>
    <row r="4475" spans="1:6" x14ac:dyDescent="0.3">
      <c r="A4475">
        <v>675.93074788933768</v>
      </c>
      <c r="B4475">
        <v>10</v>
      </c>
      <c r="C4475">
        <v>3.9267680071958966E-2</v>
      </c>
      <c r="D4475">
        <v>0</v>
      </c>
      <c r="E4475">
        <v>1.4584390436674228</v>
      </c>
      <c r="F4475">
        <v>1411883.7501956336</v>
      </c>
    </row>
    <row r="4476" spans="1:6" x14ac:dyDescent="0.3">
      <c r="A4476">
        <v>611.04850651079357</v>
      </c>
      <c r="B4476">
        <v>49.005202376505586</v>
      </c>
      <c r="C4476">
        <v>0.23680866603780301</v>
      </c>
      <c r="D4476">
        <v>0.44223378305890132</v>
      </c>
      <c r="E4476">
        <v>1.1794537135343854</v>
      </c>
      <c r="F4476">
        <v>26015761.630657226</v>
      </c>
    </row>
    <row r="4477" spans="1:6" x14ac:dyDescent="0.3">
      <c r="A4477">
        <v>656.24305860240906</v>
      </c>
      <c r="B4477">
        <v>80</v>
      </c>
      <c r="C4477">
        <v>0.94963959562848221</v>
      </c>
      <c r="D4477">
        <v>0.78944129326093726</v>
      </c>
      <c r="E4477">
        <v>1.4156933600379735</v>
      </c>
      <c r="F4477">
        <v>57526414.835235722</v>
      </c>
    </row>
    <row r="4478" spans="1:6" x14ac:dyDescent="0.3">
      <c r="A4478">
        <v>647.37640538480548</v>
      </c>
      <c r="B4478">
        <v>80</v>
      </c>
      <c r="C4478">
        <v>0.54274317127032279</v>
      </c>
      <c r="D4478">
        <v>0.64957971510227508</v>
      </c>
      <c r="E4478">
        <v>1.0368667871828601</v>
      </c>
      <c r="F4478">
        <v>73698266.377610996</v>
      </c>
    </row>
    <row r="4479" spans="1:6" x14ac:dyDescent="0.3">
      <c r="A4479">
        <v>673.96269715116296</v>
      </c>
      <c r="B4479">
        <v>10</v>
      </c>
      <c r="C4479">
        <v>0.11046595559924198</v>
      </c>
      <c r="D4479">
        <v>0.25159750320362961</v>
      </c>
      <c r="E4479">
        <v>1.0211902954382706</v>
      </c>
      <c r="F4479">
        <v>4232945.1158122281</v>
      </c>
    </row>
    <row r="4480" spans="1:6" x14ac:dyDescent="0.3">
      <c r="A4480">
        <v>765.16261597651578</v>
      </c>
      <c r="B4480">
        <v>80</v>
      </c>
      <c r="C4480">
        <v>0.43406060879799491</v>
      </c>
      <c r="D4480">
        <v>0.59371670235256835</v>
      </c>
      <c r="E4480">
        <v>1.3218384431782813</v>
      </c>
      <c r="F4480">
        <v>63356980.490964524</v>
      </c>
    </row>
    <row r="4481" spans="1:6" x14ac:dyDescent="0.3">
      <c r="A4481">
        <v>515.61358642381867</v>
      </c>
      <c r="B4481">
        <v>10</v>
      </c>
      <c r="C4481">
        <v>0.14950697612029107</v>
      </c>
      <c r="D4481">
        <v>0.32725642205150013</v>
      </c>
      <c r="E4481">
        <v>1.1048397364534046</v>
      </c>
      <c r="F4481">
        <v>3641546.5044038212</v>
      </c>
    </row>
    <row r="4482" spans="1:6" x14ac:dyDescent="0.3">
      <c r="A4482">
        <v>714.56056138522194</v>
      </c>
      <c r="B4482">
        <v>21.637559180041329</v>
      </c>
      <c r="C4482">
        <v>0.18567253531147754</v>
      </c>
      <c r="D4482">
        <v>0.38141679817786966</v>
      </c>
      <c r="E4482">
        <v>1.0595096155857688</v>
      </c>
      <c r="F4482">
        <v>13002832.672924746</v>
      </c>
    </row>
    <row r="4483" spans="1:6" x14ac:dyDescent="0.3">
      <c r="A4483">
        <v>849.12570624888826</v>
      </c>
      <c r="B4483">
        <v>10</v>
      </c>
      <c r="C4483">
        <v>4.3061901340673281E-2</v>
      </c>
      <c r="D4483">
        <v>1.6080320006456872E-2</v>
      </c>
      <c r="E4483">
        <v>1.089593373196353</v>
      </c>
      <c r="F4483">
        <v>2561593.1881992826</v>
      </c>
    </row>
    <row r="4484" spans="1:6" x14ac:dyDescent="0.3">
      <c r="A4484">
        <v>911.92278809978905</v>
      </c>
      <c r="B4484">
        <v>10</v>
      </c>
      <c r="C4484">
        <v>8.3294649405845259E-2</v>
      </c>
      <c r="D4484">
        <v>0.18101673693468956</v>
      </c>
      <c r="E4484">
        <v>2</v>
      </c>
      <c r="F4484">
        <v>2413070.3262084695</v>
      </c>
    </row>
    <row r="4485" spans="1:6" x14ac:dyDescent="0.3">
      <c r="A4485">
        <v>617.65455279594505</v>
      </c>
      <c r="B4485">
        <v>48.080577963578641</v>
      </c>
      <c r="C4485">
        <v>0.23487033951076031</v>
      </c>
      <c r="D4485">
        <v>0.44017906214128588</v>
      </c>
      <c r="E4485">
        <v>1.1348257595398608</v>
      </c>
      <c r="F4485">
        <v>26693973.779110588</v>
      </c>
    </row>
    <row r="4486" spans="1:6" x14ac:dyDescent="0.3">
      <c r="A4486">
        <v>603.38152321564053</v>
      </c>
      <c r="B4486">
        <v>10</v>
      </c>
      <c r="C4486">
        <v>8.433282906535873E-2</v>
      </c>
      <c r="D4486">
        <v>0.18411346350783686</v>
      </c>
      <c r="E4486">
        <v>1.2194654745621092</v>
      </c>
      <c r="F4486">
        <v>2641184.31446253</v>
      </c>
    </row>
    <row r="4487" spans="1:6" x14ac:dyDescent="0.3">
      <c r="A4487">
        <v>651.21454694654562</v>
      </c>
      <c r="B4487">
        <v>44.103733228987387</v>
      </c>
      <c r="C4487">
        <v>0.22671276960564374</v>
      </c>
      <c r="D4487">
        <v>0.43134162939774978</v>
      </c>
      <c r="E4487">
        <v>1.0714980553300126</v>
      </c>
      <c r="F4487">
        <v>26809286.308373377</v>
      </c>
    </row>
    <row r="4488" spans="1:6" x14ac:dyDescent="0.3">
      <c r="A4488">
        <v>485.87948748329768</v>
      </c>
      <c r="B4488">
        <v>10</v>
      </c>
      <c r="C4488">
        <v>0.11424333251601293</v>
      </c>
      <c r="D4488">
        <v>0.26000332570033841</v>
      </c>
      <c r="E4488">
        <v>1.4722951238115982</v>
      </c>
      <c r="F4488">
        <v>2164432.7534767631</v>
      </c>
    </row>
    <row r="4489" spans="1:6" x14ac:dyDescent="0.3">
      <c r="A4489">
        <v>670.26325821599653</v>
      </c>
      <c r="B4489">
        <v>35.310292801882866</v>
      </c>
      <c r="C4489">
        <v>0.20966687658485164</v>
      </c>
      <c r="D4489">
        <v>0.41180065067085087</v>
      </c>
      <c r="E4489">
        <v>1.5032214629766751</v>
      </c>
      <c r="F4489">
        <v>15063569.820534503</v>
      </c>
    </row>
    <row r="4490" spans="1:6" x14ac:dyDescent="0.3">
      <c r="A4490">
        <v>700.59453612732773</v>
      </c>
      <c r="B4490">
        <v>80</v>
      </c>
      <c r="C4490">
        <v>0.43702952418945895</v>
      </c>
      <c r="D4490">
        <v>0.59542084683492091</v>
      </c>
      <c r="E4490">
        <v>1.0476666126178666</v>
      </c>
      <c r="F4490">
        <v>73383375.182266876</v>
      </c>
    </row>
    <row r="4491" spans="1:6" x14ac:dyDescent="0.3">
      <c r="A4491">
        <v>495.50338115888434</v>
      </c>
      <c r="B4491">
        <v>24.93839668599157</v>
      </c>
      <c r="C4491">
        <v>0.19120102033633776</v>
      </c>
      <c r="D4491">
        <v>0.38875199263553684</v>
      </c>
      <c r="E4491">
        <v>1.0114861912116051</v>
      </c>
      <c r="F4491">
        <v>11076757.04584014</v>
      </c>
    </row>
    <row r="4492" spans="1:6" x14ac:dyDescent="0.3">
      <c r="A4492">
        <v>781.24524580236027</v>
      </c>
      <c r="B4492">
        <v>10</v>
      </c>
      <c r="C4492">
        <v>5.425165339292453E-2</v>
      </c>
      <c r="D4492">
        <v>7.382902567426014E-2</v>
      </c>
      <c r="E4492">
        <v>1.3017417631066013</v>
      </c>
      <c r="F4492">
        <v>2339464.5527779008</v>
      </c>
    </row>
    <row r="4493" spans="1:6" x14ac:dyDescent="0.3">
      <c r="A4493">
        <v>955.70000143354355</v>
      </c>
      <c r="B4493">
        <v>10</v>
      </c>
      <c r="C4493">
        <v>0.12172072150491267</v>
      </c>
      <c r="D4493">
        <v>0.27585297151053484</v>
      </c>
      <c r="E4493">
        <v>1.1106585424562585</v>
      </c>
      <c r="F4493">
        <v>5884127.4581544362</v>
      </c>
    </row>
    <row r="4494" spans="1:6" x14ac:dyDescent="0.3">
      <c r="A4494">
        <v>608.89107673953026</v>
      </c>
      <c r="B4494">
        <v>10</v>
      </c>
      <c r="C4494">
        <v>3.8711274320762087E-2</v>
      </c>
      <c r="D4494">
        <v>0</v>
      </c>
      <c r="E4494">
        <v>1.0782523707877647</v>
      </c>
      <c r="F4494">
        <v>1695924.1750766505</v>
      </c>
    </row>
    <row r="4495" spans="1:6" x14ac:dyDescent="0.3">
      <c r="A4495">
        <v>585.45119126210329</v>
      </c>
      <c r="B4495">
        <v>10</v>
      </c>
      <c r="C4495">
        <v>6.3104416461935348E-2</v>
      </c>
      <c r="D4495">
        <v>0.11161834800566711</v>
      </c>
      <c r="E4495">
        <v>1.0235370188565822</v>
      </c>
      <c r="F4495">
        <v>2487689.9409286263</v>
      </c>
    </row>
    <row r="4496" spans="1:6" x14ac:dyDescent="0.3">
      <c r="A4496">
        <v>615.11030273866254</v>
      </c>
      <c r="B4496">
        <v>63.139399087294059</v>
      </c>
      <c r="C4496">
        <v>0.26851044188090695</v>
      </c>
      <c r="D4496">
        <v>0.47364310908287571</v>
      </c>
      <c r="E4496">
        <v>1.0095412599463183</v>
      </c>
      <c r="F4496">
        <v>42181366.000767648</v>
      </c>
    </row>
    <row r="4497" spans="1:6" x14ac:dyDescent="0.3">
      <c r="A4497">
        <v>850.5064058978985</v>
      </c>
      <c r="B4497">
        <v>80</v>
      </c>
      <c r="C4497">
        <v>0.32527389838382115</v>
      </c>
      <c r="D4497">
        <v>0.52158755627830344</v>
      </c>
      <c r="E4497">
        <v>1.0708043346282985</v>
      </c>
      <c r="F4497">
        <v>76711224.063647047</v>
      </c>
    </row>
    <row r="4498" spans="1:6" x14ac:dyDescent="0.3">
      <c r="A4498">
        <v>608.5575724116344</v>
      </c>
      <c r="B4498">
        <v>80</v>
      </c>
      <c r="C4498">
        <v>0.31358771898428273</v>
      </c>
      <c r="D4498">
        <v>0.51244043993980715</v>
      </c>
      <c r="E4498">
        <v>1.0675116446395951</v>
      </c>
      <c r="F4498">
        <v>54094801.882467084</v>
      </c>
    </row>
    <row r="4499" spans="1:6" x14ac:dyDescent="0.3">
      <c r="A4499">
        <v>465.58368886187895</v>
      </c>
      <c r="B4499">
        <v>69.245903972117659</v>
      </c>
      <c r="C4499">
        <v>0.28348801476138269</v>
      </c>
      <c r="D4499">
        <v>0.48721311993803929</v>
      </c>
      <c r="E4499">
        <v>1.0974055765540731</v>
      </c>
      <c r="F4499">
        <v>33131878.967967786</v>
      </c>
    </row>
    <row r="4500" spans="1:6" x14ac:dyDescent="0.3">
      <c r="A4500">
        <v>643.99886493198983</v>
      </c>
      <c r="B4500">
        <v>80</v>
      </c>
      <c r="C4500">
        <v>0.3741752309874275</v>
      </c>
      <c r="D4500">
        <v>0.55660171329789276</v>
      </c>
      <c r="E4500">
        <v>1.1891991095714793</v>
      </c>
      <c r="F4500">
        <v>55762127.474314496</v>
      </c>
    </row>
    <row r="4501" spans="1:6" x14ac:dyDescent="0.3">
      <c r="A4501">
        <v>700.5553689739761</v>
      </c>
      <c r="B4501">
        <v>80</v>
      </c>
      <c r="C4501">
        <v>0.63538132981115114</v>
      </c>
      <c r="D4501">
        <v>0.68897699287317038</v>
      </c>
      <c r="E4501">
        <v>1.3824263196769679</v>
      </c>
      <c r="F4501">
        <v>62153730.410665177</v>
      </c>
    </row>
    <row r="4502" spans="1:6" x14ac:dyDescent="0.3">
      <c r="A4502">
        <v>517.8447283270458</v>
      </c>
      <c r="B4502">
        <v>80</v>
      </c>
      <c r="C4502">
        <v>1</v>
      </c>
      <c r="D4502">
        <v>0.80963210727361012</v>
      </c>
      <c r="E4502">
        <v>1.9613277341604762</v>
      </c>
      <c r="F4502">
        <v>31194846.628152452</v>
      </c>
    </row>
    <row r="4503" spans="1:6" x14ac:dyDescent="0.3">
      <c r="A4503">
        <v>802.82701173220175</v>
      </c>
      <c r="B4503">
        <v>10</v>
      </c>
      <c r="C4503">
        <v>0.15243690052419567</v>
      </c>
      <c r="D4503">
        <v>0.33210834420494179</v>
      </c>
      <c r="E4503">
        <v>1.0986959452912268</v>
      </c>
      <c r="F4503">
        <v>5771522.0230391743</v>
      </c>
    </row>
    <row r="4504" spans="1:6" x14ac:dyDescent="0.3">
      <c r="A4504">
        <v>686.61566661589518</v>
      </c>
      <c r="B4504">
        <v>10</v>
      </c>
      <c r="C4504">
        <v>0.12965338307186311</v>
      </c>
      <c r="D4504">
        <v>0.29163680974466855</v>
      </c>
      <c r="E4504">
        <v>1.0495635106370804</v>
      </c>
      <c r="F4504">
        <v>4661166.3112018444</v>
      </c>
    </row>
    <row r="4505" spans="1:6" x14ac:dyDescent="0.3">
      <c r="A4505">
        <v>480.24835130943615</v>
      </c>
      <c r="B4505">
        <v>34.81084197998198</v>
      </c>
      <c r="C4505">
        <v>0.20873811048951998</v>
      </c>
      <c r="D4505">
        <v>0.41069075995551552</v>
      </c>
      <c r="E4505">
        <v>1.0293166892664514</v>
      </c>
      <c r="F4505">
        <v>15499802.692287175</v>
      </c>
    </row>
    <row r="4506" spans="1:6" x14ac:dyDescent="0.3">
      <c r="A4506">
        <v>587.56999464396995</v>
      </c>
      <c r="B4506">
        <v>80</v>
      </c>
      <c r="C4506">
        <v>0.47286992697489882</v>
      </c>
      <c r="D4506">
        <v>0.61512574707521828</v>
      </c>
      <c r="E4506">
        <v>1.319916804401815</v>
      </c>
      <c r="F4506">
        <v>50282095.418774292</v>
      </c>
    </row>
    <row r="4507" spans="1:6" x14ac:dyDescent="0.3">
      <c r="A4507">
        <v>814.87005713971871</v>
      </c>
      <c r="B4507">
        <v>80</v>
      </c>
      <c r="C4507">
        <v>0.35600598201066602</v>
      </c>
      <c r="D4507">
        <v>0.54415754189089138</v>
      </c>
      <c r="E4507">
        <v>1.0407623685746068</v>
      </c>
      <c r="F4507">
        <v>78858517.899315521</v>
      </c>
    </row>
    <row r="4508" spans="1:6" x14ac:dyDescent="0.3">
      <c r="A4508">
        <v>750.52167118167597</v>
      </c>
      <c r="B4508">
        <v>16.86805193740247</v>
      </c>
      <c r="C4508">
        <v>0.17796536261836601</v>
      </c>
      <c r="D4508">
        <v>0.37081789319422775</v>
      </c>
      <c r="E4508">
        <v>1.4309220861616074</v>
      </c>
      <c r="F4508">
        <v>7685529.6412207084</v>
      </c>
    </row>
    <row r="4509" spans="1:6" x14ac:dyDescent="0.3">
      <c r="A4509">
        <v>532.39990324817495</v>
      </c>
      <c r="B4509">
        <v>10</v>
      </c>
      <c r="C4509">
        <v>0.15195813200438563</v>
      </c>
      <c r="D4509">
        <v>0.33132191725402133</v>
      </c>
      <c r="E4509">
        <v>1.3536512911369745</v>
      </c>
      <c r="F4509">
        <v>3100430.3253637995</v>
      </c>
    </row>
    <row r="4510" spans="1:6" x14ac:dyDescent="0.3">
      <c r="A4510">
        <v>563.73371397602864</v>
      </c>
      <c r="B4510">
        <v>51.523044812034861</v>
      </c>
      <c r="C4510">
        <v>0.24216839237441348</v>
      </c>
      <c r="D4510">
        <v>0.44782898847118857</v>
      </c>
      <c r="E4510">
        <v>1.2453955996187196</v>
      </c>
      <c r="F4510">
        <v>24194075.895337205</v>
      </c>
    </row>
    <row r="4511" spans="1:6" x14ac:dyDescent="0.3">
      <c r="A4511">
        <v>712.79799725821965</v>
      </c>
      <c r="B4511">
        <v>10</v>
      </c>
      <c r="C4511">
        <v>0.11931641024385412</v>
      </c>
      <c r="D4511">
        <v>0.27086537688226675</v>
      </c>
      <c r="E4511">
        <v>1.2547572415210386</v>
      </c>
      <c r="F4511">
        <v>3834108.8232177072</v>
      </c>
    </row>
    <row r="4512" spans="1:6" x14ac:dyDescent="0.3">
      <c r="A4512">
        <v>923.01111163598307</v>
      </c>
      <c r="B4512">
        <v>80</v>
      </c>
      <c r="C4512">
        <v>1</v>
      </c>
      <c r="D4512">
        <v>0.89731073975586895</v>
      </c>
      <c r="E4512">
        <v>1.0574752520042232</v>
      </c>
      <c r="F4512">
        <v>55629032.201193541</v>
      </c>
    </row>
    <row r="4513" spans="1:6" x14ac:dyDescent="0.3">
      <c r="A4513">
        <v>641.32740031858998</v>
      </c>
      <c r="B4513">
        <v>49.729727665965797</v>
      </c>
      <c r="C4513">
        <v>0.23833868863695085</v>
      </c>
      <c r="D4513">
        <v>0.44384383925770177</v>
      </c>
      <c r="E4513">
        <v>1.1428449086059351</v>
      </c>
      <c r="F4513">
        <v>28697869.180406496</v>
      </c>
    </row>
    <row r="4514" spans="1:6" x14ac:dyDescent="0.3">
      <c r="A4514">
        <v>691.14721971574841</v>
      </c>
      <c r="B4514">
        <v>10</v>
      </c>
      <c r="C4514">
        <v>6.1361835552267978E-2</v>
      </c>
      <c r="D4514">
        <v>0.10461767613496775</v>
      </c>
      <c r="E4514">
        <v>1.1741058366769432</v>
      </c>
      <c r="F4514">
        <v>2509111.4515218064</v>
      </c>
    </row>
    <row r="4515" spans="1:6" x14ac:dyDescent="0.3">
      <c r="A4515">
        <v>599.26453207144493</v>
      </c>
      <c r="B4515">
        <v>36.659154728049536</v>
      </c>
      <c r="C4515">
        <v>0.21219588905520662</v>
      </c>
      <c r="D4515">
        <v>0.41479812161788787</v>
      </c>
      <c r="E4515">
        <v>1.0829125868602796</v>
      </c>
      <c r="F4515">
        <v>19543397.814645305</v>
      </c>
    </row>
    <row r="4516" spans="1:6" x14ac:dyDescent="0.3">
      <c r="A4516">
        <v>499.87874450588015</v>
      </c>
      <c r="B4516">
        <v>10</v>
      </c>
      <c r="C4516">
        <v>7.4736891711791653E-2</v>
      </c>
      <c r="D4516">
        <v>0.15391411715748349</v>
      </c>
      <c r="E4516">
        <v>1.300298642927006</v>
      </c>
      <c r="F4516">
        <v>1885909.3637686456</v>
      </c>
    </row>
    <row r="4517" spans="1:6" x14ac:dyDescent="0.3">
      <c r="A4517">
        <v>729.37644137134657</v>
      </c>
      <c r="B4517">
        <v>10</v>
      </c>
      <c r="C4517">
        <v>0.16256909120288132</v>
      </c>
      <c r="D4517">
        <v>0.34819643037322473</v>
      </c>
      <c r="E4517">
        <v>1.0341338425512816</v>
      </c>
      <c r="F4517">
        <v>5798016.7882881109</v>
      </c>
    </row>
    <row r="4518" spans="1:6" x14ac:dyDescent="0.3">
      <c r="A4518">
        <v>797.16373750241917</v>
      </c>
      <c r="B4518">
        <v>10</v>
      </c>
      <c r="C4518">
        <v>0.11979695989913577</v>
      </c>
      <c r="D4518">
        <v>0.27187023558583562</v>
      </c>
      <c r="E4518">
        <v>1.1597548719687327</v>
      </c>
      <c r="F4518">
        <v>4651421.39180985</v>
      </c>
    </row>
    <row r="4519" spans="1:6" x14ac:dyDescent="0.3">
      <c r="A4519">
        <v>624.15427996842311</v>
      </c>
      <c r="B4519">
        <v>10</v>
      </c>
      <c r="C4519">
        <v>7.2977246001570822E-2</v>
      </c>
      <c r="D4519">
        <v>0.14795758185090685</v>
      </c>
      <c r="E4519">
        <v>1.4541958505790205</v>
      </c>
      <c r="F4519">
        <v>2070463.1882603879</v>
      </c>
    </row>
    <row r="4520" spans="1:6" x14ac:dyDescent="0.3">
      <c r="A4520">
        <v>730.09753284273165</v>
      </c>
      <c r="B4520">
        <v>18.225365795714669</v>
      </c>
      <c r="C4520">
        <v>0.18012552183713737</v>
      </c>
      <c r="D4520">
        <v>0.37383414621269928</v>
      </c>
      <c r="E4520">
        <v>1.1529895986804206</v>
      </c>
      <c r="F4520">
        <v>10098250.814023003</v>
      </c>
    </row>
    <row r="4521" spans="1:6" x14ac:dyDescent="0.3">
      <c r="A4521">
        <v>831.72251968122043</v>
      </c>
      <c r="B4521">
        <v>41.321394875490249</v>
      </c>
      <c r="C4521">
        <v>0.22117450109480052</v>
      </c>
      <c r="D4521">
        <v>0.42515865527886726</v>
      </c>
      <c r="E4521">
        <v>1.101740837794126</v>
      </c>
      <c r="F4521">
        <v>30768534.736658264</v>
      </c>
    </row>
    <row r="4522" spans="1:6" x14ac:dyDescent="0.3">
      <c r="A4522">
        <v>857.96715338219667</v>
      </c>
      <c r="B4522">
        <v>10</v>
      </c>
      <c r="C4522">
        <v>0.16084334811390799</v>
      </c>
      <c r="D4522">
        <v>0.34552838292251697</v>
      </c>
      <c r="E4522">
        <v>1.0721320315731329</v>
      </c>
      <c r="F4522">
        <v>6535308.4067716431</v>
      </c>
    </row>
    <row r="4523" spans="1:6" x14ac:dyDescent="0.3">
      <c r="A4523">
        <v>587.94808443681336</v>
      </c>
      <c r="B4523">
        <v>43.933008995929256</v>
      </c>
      <c r="C4523">
        <v>0.22636898285072862</v>
      </c>
      <c r="D4523">
        <v>0.43096224221317614</v>
      </c>
      <c r="E4523">
        <v>1.5596613319372867</v>
      </c>
      <c r="F4523">
        <v>16550358.411529321</v>
      </c>
    </row>
    <row r="4524" spans="1:6" x14ac:dyDescent="0.3">
      <c r="A4524">
        <v>533.11639487371565</v>
      </c>
      <c r="B4524">
        <v>10</v>
      </c>
      <c r="C4524">
        <v>3.7282374367783831E-2</v>
      </c>
      <c r="D4524">
        <v>0</v>
      </c>
      <c r="E4524">
        <v>1.8729337722004678</v>
      </c>
      <c r="F4524">
        <v>823290.21942628396</v>
      </c>
    </row>
    <row r="4525" spans="1:6" x14ac:dyDescent="0.3">
      <c r="A4525">
        <v>504.65330287536972</v>
      </c>
      <c r="B4525">
        <v>80</v>
      </c>
      <c r="C4525">
        <v>0.90162299463393158</v>
      </c>
      <c r="D4525">
        <v>0.77646977502616654</v>
      </c>
      <c r="E4525">
        <v>1.0089778805757246</v>
      </c>
      <c r="F4525">
        <v>62562266.114017695</v>
      </c>
    </row>
    <row r="4526" spans="1:6" x14ac:dyDescent="0.3">
      <c r="A4526">
        <v>459.31840782554838</v>
      </c>
      <c r="B4526">
        <v>80</v>
      </c>
      <c r="C4526">
        <v>0.52296751081691528</v>
      </c>
      <c r="D4526">
        <v>0.64030049369458797</v>
      </c>
      <c r="E4526">
        <v>1.017446292723265</v>
      </c>
      <c r="F4526">
        <v>52705588.913112499</v>
      </c>
    </row>
    <row r="4527" spans="1:6" x14ac:dyDescent="0.3">
      <c r="A4527">
        <v>849.86303482710582</v>
      </c>
      <c r="B4527">
        <v>10</v>
      </c>
      <c r="C4527">
        <v>0.13668993766998436</v>
      </c>
      <c r="D4527">
        <v>0.30484944140524717</v>
      </c>
      <c r="E4527">
        <v>1.0385112376544263</v>
      </c>
      <c r="F4527">
        <v>6032577.8654550835</v>
      </c>
    </row>
    <row r="4528" spans="1:6" x14ac:dyDescent="0.3">
      <c r="A4528">
        <v>836.11900293181907</v>
      </c>
      <c r="B4528">
        <v>10</v>
      </c>
      <c r="C4528">
        <v>9.1866064189654095E-2</v>
      </c>
      <c r="D4528">
        <v>0.20550358143352032</v>
      </c>
      <c r="E4528">
        <v>1.0009752809627681</v>
      </c>
      <c r="F4528">
        <v>4729786.862965256</v>
      </c>
    </row>
    <row r="4529" spans="1:6" x14ac:dyDescent="0.3">
      <c r="A4529">
        <v>656.69855155732455</v>
      </c>
      <c r="B4529">
        <v>80</v>
      </c>
      <c r="C4529">
        <v>0.36873669442109835</v>
      </c>
      <c r="D4529">
        <v>0.55294136438228836</v>
      </c>
      <c r="E4529">
        <v>1.6705599874667887</v>
      </c>
      <c r="F4529">
        <v>40218381.735254012</v>
      </c>
    </row>
    <row r="4530" spans="1:6" x14ac:dyDescent="0.3">
      <c r="A4530">
        <v>605.27256644406702</v>
      </c>
      <c r="B4530">
        <v>10</v>
      </c>
      <c r="C4530">
        <v>0.11186006777230553</v>
      </c>
      <c r="D4530">
        <v>0.25473283217810661</v>
      </c>
      <c r="E4530">
        <v>1.0006168623406122</v>
      </c>
      <c r="F4530">
        <v>3912190.6921014111</v>
      </c>
    </row>
    <row r="4531" spans="1:6" x14ac:dyDescent="0.3">
      <c r="A4531">
        <v>745.3086020542695</v>
      </c>
      <c r="B4531">
        <v>10</v>
      </c>
      <c r="C4531">
        <v>0.15455648927932208</v>
      </c>
      <c r="D4531">
        <v>0.33556057234202435</v>
      </c>
      <c r="E4531">
        <v>1.1468404697131651</v>
      </c>
      <c r="F4531">
        <v>5177564.7493178081</v>
      </c>
    </row>
    <row r="4532" spans="1:6" x14ac:dyDescent="0.3">
      <c r="A4532">
        <v>726.04727909168651</v>
      </c>
      <c r="B4532">
        <v>10</v>
      </c>
      <c r="C4532">
        <v>0.12824727657456159</v>
      </c>
      <c r="D4532">
        <v>0.28891072049782524</v>
      </c>
      <c r="E4532">
        <v>1.1773966284023565</v>
      </c>
      <c r="F4532">
        <v>4362788.6252378374</v>
      </c>
    </row>
    <row r="4533" spans="1:6" x14ac:dyDescent="0.3">
      <c r="A4533">
        <v>567.10621722033568</v>
      </c>
      <c r="B4533">
        <v>80</v>
      </c>
      <c r="C4533">
        <v>0.36357636129955945</v>
      </c>
      <c r="D4533">
        <v>0.54941799517858769</v>
      </c>
      <c r="E4533">
        <v>1.0401581313424937</v>
      </c>
      <c r="F4533">
        <v>55433753.232372813</v>
      </c>
    </row>
    <row r="4534" spans="1:6" x14ac:dyDescent="0.3">
      <c r="A4534">
        <v>755.53699053953449</v>
      </c>
      <c r="B4534">
        <v>10</v>
      </c>
      <c r="C4534">
        <v>0.14513264819521315</v>
      </c>
      <c r="D4534">
        <v>0.31983269320589824</v>
      </c>
      <c r="E4534">
        <v>1.0336073518847397</v>
      </c>
      <c r="F4534">
        <v>5597972.8829235798</v>
      </c>
    </row>
    <row r="4535" spans="1:6" x14ac:dyDescent="0.3">
      <c r="A4535">
        <v>469.53179671280304</v>
      </c>
      <c r="B4535">
        <v>10</v>
      </c>
      <c r="C4535">
        <v>0.11862803414553505</v>
      </c>
      <c r="D4535">
        <v>0.26941886691950245</v>
      </c>
      <c r="E4535">
        <v>1.1412604602282963</v>
      </c>
      <c r="F4535">
        <v>2766214.1484568776</v>
      </c>
    </row>
    <row r="4536" spans="1:6" x14ac:dyDescent="0.3">
      <c r="A4536">
        <v>956.29130170648421</v>
      </c>
      <c r="B4536">
        <v>80</v>
      </c>
      <c r="C4536">
        <v>0.74221846311929973</v>
      </c>
      <c r="D4536">
        <v>0.72783156449349595</v>
      </c>
      <c r="E4536">
        <v>1.0720412900481091</v>
      </c>
      <c r="F4536">
        <v>111837632.64074896</v>
      </c>
    </row>
    <row r="4537" spans="1:6" x14ac:dyDescent="0.3">
      <c r="A4537">
        <v>515.19139117893428</v>
      </c>
      <c r="B4537">
        <v>10</v>
      </c>
      <c r="C4537">
        <v>7.1201550593385995E-2</v>
      </c>
      <c r="D4537">
        <v>0.14179930740743768</v>
      </c>
      <c r="E4537">
        <v>2</v>
      </c>
      <c r="F4537">
        <v>1221143.4638683256</v>
      </c>
    </row>
    <row r="4538" spans="1:6" x14ac:dyDescent="0.3">
      <c r="A4538">
        <v>408.11776024173952</v>
      </c>
      <c r="B4538">
        <v>27.99371882915451</v>
      </c>
      <c r="C4538">
        <v>0.19646489346575821</v>
      </c>
      <c r="D4538">
        <v>0.39554159739812117</v>
      </c>
      <c r="E4538">
        <v>1.1533522514639634</v>
      </c>
      <c r="F4538">
        <v>9126101.0756243877</v>
      </c>
    </row>
    <row r="4539" spans="1:6" x14ac:dyDescent="0.3">
      <c r="A4539">
        <v>620.97646253027881</v>
      </c>
      <c r="B4539">
        <v>73.890719920665504</v>
      </c>
      <c r="C4539">
        <v>0.2954374381421061</v>
      </c>
      <c r="D4539">
        <v>0.49753493315703445</v>
      </c>
      <c r="E4539">
        <v>1.0469457792769852</v>
      </c>
      <c r="F4539">
        <v>50473337.614302889</v>
      </c>
    </row>
    <row r="4540" spans="1:6" x14ac:dyDescent="0.3">
      <c r="A4540">
        <v>499.0071619372431</v>
      </c>
      <c r="B4540">
        <v>42.887836008353077</v>
      </c>
      <c r="C4540">
        <v>0.22427565744051048</v>
      </c>
      <c r="D4540">
        <v>0.42863963557411794</v>
      </c>
      <c r="E4540">
        <v>1.2540806029021352</v>
      </c>
      <c r="F4540">
        <v>16965141.464825302</v>
      </c>
    </row>
    <row r="4541" spans="1:6" x14ac:dyDescent="0.3">
      <c r="A4541">
        <v>955.54395813869723</v>
      </c>
      <c r="B4541">
        <v>80</v>
      </c>
      <c r="C4541">
        <v>0.40710298966188718</v>
      </c>
      <c r="D4541">
        <v>0.57768720818403985</v>
      </c>
      <c r="E4541">
        <v>1.0044691418490692</v>
      </c>
      <c r="F4541">
        <v>101506151.38739739</v>
      </c>
    </row>
    <row r="4542" spans="1:6" x14ac:dyDescent="0.3">
      <c r="A4542">
        <v>670.30576010166442</v>
      </c>
      <c r="B4542">
        <v>80</v>
      </c>
      <c r="C4542">
        <v>0.34666427437684205</v>
      </c>
      <c r="D4542">
        <v>0.53750985901485715</v>
      </c>
      <c r="E4542">
        <v>1.0032226169623248</v>
      </c>
      <c r="F4542">
        <v>66485504.10215383</v>
      </c>
    </row>
    <row r="4543" spans="1:6" x14ac:dyDescent="0.3">
      <c r="A4543">
        <v>661.21611151102024</v>
      </c>
      <c r="B4543">
        <v>10</v>
      </c>
      <c r="C4543">
        <v>4.5217644592511069E-2</v>
      </c>
      <c r="D4543">
        <v>2.829250280192297E-2</v>
      </c>
      <c r="E4543">
        <v>1.1922878256561869</v>
      </c>
      <c r="F4543">
        <v>1890408.1571860001</v>
      </c>
    </row>
    <row r="4544" spans="1:6" x14ac:dyDescent="0.3">
      <c r="A4544">
        <v>692.40088138275041</v>
      </c>
      <c r="B4544">
        <v>10</v>
      </c>
      <c r="C4544">
        <v>0.13647168336627366</v>
      </c>
      <c r="D4544">
        <v>0.30444994467264153</v>
      </c>
      <c r="E4544">
        <v>1.8995997790914603</v>
      </c>
      <c r="F4544">
        <v>2684208.3001283621</v>
      </c>
    </row>
    <row r="4545" spans="1:6" x14ac:dyDescent="0.3">
      <c r="A4545">
        <v>882.17482588067492</v>
      </c>
      <c r="B4545">
        <v>67.012292908828073</v>
      </c>
      <c r="C4545">
        <v>0.27791505952811463</v>
      </c>
      <c r="D4545">
        <v>0.48224953979739577</v>
      </c>
      <c r="E4545">
        <v>1.0283225390182786</v>
      </c>
      <c r="F4545">
        <v>64174446.743812665</v>
      </c>
    </row>
    <row r="4546" spans="1:6" x14ac:dyDescent="0.3">
      <c r="A4546">
        <v>520.83472458810149</v>
      </c>
      <c r="B4546">
        <v>10</v>
      </c>
      <c r="C4546">
        <v>8.42606444754046E-2</v>
      </c>
      <c r="D4546">
        <v>0.18389938465635744</v>
      </c>
      <c r="E4546">
        <v>1.2790758564724816</v>
      </c>
      <c r="F4546">
        <v>2172310.428680893</v>
      </c>
    </row>
    <row r="4547" spans="1:6" x14ac:dyDescent="0.3">
      <c r="A4547">
        <v>541.8722787730843</v>
      </c>
      <c r="B4547">
        <v>65.193666723692758</v>
      </c>
      <c r="C4547">
        <v>0.27345852352961825</v>
      </c>
      <c r="D4547">
        <v>0.47820814827487279</v>
      </c>
      <c r="E4547">
        <v>1.0826200502944723</v>
      </c>
      <c r="F4547">
        <v>36121419.473837651</v>
      </c>
    </row>
    <row r="4548" spans="1:6" x14ac:dyDescent="0.3">
      <c r="A4548">
        <v>585.97361103975811</v>
      </c>
      <c r="B4548">
        <v>42.439674958077866</v>
      </c>
      <c r="C4548">
        <v>0.2233839980802079</v>
      </c>
      <c r="D4548">
        <v>0.42764372212906193</v>
      </c>
      <c r="E4548">
        <v>1.53432845987524</v>
      </c>
      <c r="F4548">
        <v>16076816.40205626</v>
      </c>
    </row>
    <row r="4549" spans="1:6" x14ac:dyDescent="0.3">
      <c r="A4549">
        <v>780.93239223848286</v>
      </c>
      <c r="B4549">
        <v>10</v>
      </c>
      <c r="C4549">
        <v>6.877500057659687E-2</v>
      </c>
      <c r="D4549">
        <v>0.13313073716160412</v>
      </c>
      <c r="E4549">
        <v>1.0248387460722699</v>
      </c>
      <c r="F4549">
        <v>3524454.2946233987</v>
      </c>
    </row>
    <row r="4550" spans="1:6" x14ac:dyDescent="0.3">
      <c r="A4550">
        <v>810.06206700535495</v>
      </c>
      <c r="B4550">
        <v>80</v>
      </c>
      <c r="C4550">
        <v>0.63568524979610219</v>
      </c>
      <c r="D4550">
        <v>0.68909654600894599</v>
      </c>
      <c r="E4550">
        <v>1.003858080918437</v>
      </c>
      <c r="F4550">
        <v>98981360.738214999</v>
      </c>
    </row>
    <row r="4551" spans="1:6" x14ac:dyDescent="0.3">
      <c r="A4551">
        <v>724.21464517222489</v>
      </c>
      <c r="B4551">
        <v>10</v>
      </c>
      <c r="C4551">
        <v>9.4638579176168885E-2</v>
      </c>
      <c r="D4551">
        <v>0.21293696001949083</v>
      </c>
      <c r="E4551">
        <v>1.2614688870084834</v>
      </c>
      <c r="F4551">
        <v>3317556.0187068903</v>
      </c>
    </row>
    <row r="4552" spans="1:6" x14ac:dyDescent="0.3">
      <c r="A4552">
        <v>580.04049229562122</v>
      </c>
      <c r="B4552">
        <v>20.319132925421584</v>
      </c>
      <c r="C4552">
        <v>0.1835092756601942</v>
      </c>
      <c r="D4552">
        <v>0.37848696205649246</v>
      </c>
      <c r="E4552">
        <v>1.010066205880489</v>
      </c>
      <c r="F4552">
        <v>10324563.097040435</v>
      </c>
    </row>
    <row r="4553" spans="1:6" x14ac:dyDescent="0.3">
      <c r="A4553">
        <v>410.67407116189895</v>
      </c>
      <c r="B4553">
        <v>10</v>
      </c>
      <c r="C4553">
        <v>0.14573128736785515</v>
      </c>
      <c r="D4553">
        <v>0.32086176547082723</v>
      </c>
      <c r="E4553">
        <v>1.5071591435634402</v>
      </c>
      <c r="F4553">
        <v>2092179.4350203844</v>
      </c>
    </row>
    <row r="4554" spans="1:6" x14ac:dyDescent="0.3">
      <c r="A4554">
        <v>496.80408231587069</v>
      </c>
      <c r="B4554">
        <v>23.479381565578745</v>
      </c>
      <c r="C4554">
        <v>0.18873734014450819</v>
      </c>
      <c r="D4554">
        <v>0.38550973681239725</v>
      </c>
      <c r="E4554">
        <v>1.0461068003570568</v>
      </c>
      <c r="F4554">
        <v>10032713.153932681</v>
      </c>
    </row>
    <row r="4555" spans="1:6" x14ac:dyDescent="0.3">
      <c r="A4555">
        <v>685.85205752128445</v>
      </c>
      <c r="B4555">
        <v>80</v>
      </c>
      <c r="C4555">
        <v>1</v>
      </c>
      <c r="D4555">
        <v>0.81289409255431844</v>
      </c>
      <c r="E4555">
        <v>1.08749475854657</v>
      </c>
      <c r="F4555">
        <v>73236998.178999111</v>
      </c>
    </row>
    <row r="4556" spans="1:6" x14ac:dyDescent="0.3">
      <c r="A4556">
        <v>684.47968253519821</v>
      </c>
      <c r="B4556">
        <v>69.895517571446405</v>
      </c>
      <c r="C4556">
        <v>0.28512970711067837</v>
      </c>
      <c r="D4556">
        <v>0.4886567057143254</v>
      </c>
      <c r="E4556">
        <v>1.16617469026817</v>
      </c>
      <c r="F4556">
        <v>46403536.826356575</v>
      </c>
    </row>
    <row r="4557" spans="1:6" x14ac:dyDescent="0.3">
      <c r="A4557">
        <v>734.37407454112304</v>
      </c>
      <c r="B4557">
        <v>80</v>
      </c>
      <c r="C4557">
        <v>0.63071300347314097</v>
      </c>
      <c r="D4557">
        <v>0.68713339110855665</v>
      </c>
      <c r="E4557">
        <v>1.3187431505922431</v>
      </c>
      <c r="F4557">
        <v>68200550.763163373</v>
      </c>
    </row>
    <row r="4558" spans="1:6" x14ac:dyDescent="0.3">
      <c r="A4558">
        <v>474.72916198449116</v>
      </c>
      <c r="B4558">
        <v>10</v>
      </c>
      <c r="C4558">
        <v>0.16717360511221457</v>
      </c>
      <c r="D4558">
        <v>0.35517886436982754</v>
      </c>
      <c r="E4558">
        <v>1.2215801698788369</v>
      </c>
      <c r="F4558">
        <v>3249979.9678045586</v>
      </c>
    </row>
    <row r="4559" spans="1:6" x14ac:dyDescent="0.3">
      <c r="A4559">
        <v>821.93875689484616</v>
      </c>
      <c r="B4559">
        <v>10</v>
      </c>
      <c r="C4559">
        <v>0.13425275729437056</v>
      </c>
      <c r="D4559">
        <v>0.30035172628389462</v>
      </c>
      <c r="E4559">
        <v>1.0610144324264053</v>
      </c>
      <c r="F4559">
        <v>5645090.6982422546</v>
      </c>
    </row>
    <row r="4560" spans="1:6" x14ac:dyDescent="0.3">
      <c r="A4560">
        <v>667.35028779030313</v>
      </c>
      <c r="B4560">
        <v>30.368197532523798</v>
      </c>
      <c r="C4560">
        <v>0.20065564572651562</v>
      </c>
      <c r="D4560">
        <v>0.4008182167389418</v>
      </c>
      <c r="E4560">
        <v>1.0669584525787414</v>
      </c>
      <c r="F4560">
        <v>17716793.35198354</v>
      </c>
    </row>
    <row r="4561" spans="1:6" x14ac:dyDescent="0.3">
      <c r="A4561">
        <v>968.53765646086208</v>
      </c>
      <c r="B4561">
        <v>80</v>
      </c>
      <c r="C4561">
        <v>0.32584023375820204</v>
      </c>
      <c r="D4561">
        <v>0.52202245354841537</v>
      </c>
      <c r="E4561">
        <v>1.1040426199627256</v>
      </c>
      <c r="F4561">
        <v>84797419.854125142</v>
      </c>
    </row>
    <row r="4562" spans="1:6" x14ac:dyDescent="0.3">
      <c r="A4562">
        <v>620.94794367386908</v>
      </c>
      <c r="B4562">
        <v>10</v>
      </c>
      <c r="C4562">
        <v>0.14141981392103403</v>
      </c>
      <c r="D4562">
        <v>0.31335387595939679</v>
      </c>
      <c r="E4562">
        <v>1.0953175412373104</v>
      </c>
      <c r="F4562">
        <v>4270789.4380366392</v>
      </c>
    </row>
    <row r="4563" spans="1:6" x14ac:dyDescent="0.3">
      <c r="A4563">
        <v>474.06478091059063</v>
      </c>
      <c r="B4563">
        <v>80</v>
      </c>
      <c r="C4563">
        <v>0.6740608364387759</v>
      </c>
      <c r="D4563">
        <v>0.70375075051738012</v>
      </c>
      <c r="E4563">
        <v>1.1896493895285878</v>
      </c>
      <c r="F4563">
        <v>49387247.460671604</v>
      </c>
    </row>
    <row r="4564" spans="1:6" x14ac:dyDescent="0.3">
      <c r="A4564">
        <v>476.17586543392855</v>
      </c>
      <c r="B4564">
        <v>80</v>
      </c>
      <c r="C4564">
        <v>0.45992212237028546</v>
      </c>
      <c r="D4564">
        <v>0.60818495235183656</v>
      </c>
      <c r="E4564">
        <v>1.0295058781000916</v>
      </c>
      <c r="F4564">
        <v>51730148.153366424</v>
      </c>
    </row>
    <row r="4565" spans="1:6" x14ac:dyDescent="0.3">
      <c r="A4565">
        <v>633.31738095950141</v>
      </c>
      <c r="B4565">
        <v>80</v>
      </c>
      <c r="C4565">
        <v>0.40474867336936476</v>
      </c>
      <c r="D4565">
        <v>0.57623723708747365</v>
      </c>
      <c r="E4565">
        <v>1.0202098045840398</v>
      </c>
      <c r="F4565">
        <v>66081501.416526072</v>
      </c>
    </row>
    <row r="4566" spans="1:6" x14ac:dyDescent="0.3">
      <c r="A4566">
        <v>637.05659297872307</v>
      </c>
      <c r="B4566">
        <v>80</v>
      </c>
      <c r="C4566">
        <v>0.48909447916253096</v>
      </c>
      <c r="D4566">
        <v>0.62355957829643172</v>
      </c>
      <c r="E4566">
        <v>1.1844652047051996</v>
      </c>
      <c r="F4566">
        <v>61458857.342725933</v>
      </c>
    </row>
    <row r="4567" spans="1:6" x14ac:dyDescent="0.3">
      <c r="A4567">
        <v>749.17526410405583</v>
      </c>
      <c r="B4567">
        <v>10</v>
      </c>
      <c r="C4567">
        <v>7.4495347347914229E-2</v>
      </c>
      <c r="D4567">
        <v>0.15310482629535974</v>
      </c>
      <c r="E4567">
        <v>1.9364965893466368</v>
      </c>
      <c r="F4567">
        <v>1893543.4534001802</v>
      </c>
    </row>
    <row r="4568" spans="1:6" x14ac:dyDescent="0.3">
      <c r="A4568">
        <v>601.14996045171983</v>
      </c>
      <c r="B4568">
        <v>10</v>
      </c>
      <c r="C4568">
        <v>0.11454925086708262</v>
      </c>
      <c r="D4568">
        <v>0.26067187563508004</v>
      </c>
      <c r="E4568">
        <v>1.3764999750230387</v>
      </c>
      <c r="F4568">
        <v>2869365.4910044381</v>
      </c>
    </row>
    <row r="4569" spans="1:6" x14ac:dyDescent="0.3">
      <c r="A4569">
        <v>630.42201377881952</v>
      </c>
      <c r="B4569">
        <v>10</v>
      </c>
      <c r="C4569">
        <v>6.3921816557055242E-2</v>
      </c>
      <c r="D4569">
        <v>0.11483583843354678</v>
      </c>
      <c r="E4569">
        <v>1.2187840928757967</v>
      </c>
      <c r="F4569">
        <v>2270530.2809100221</v>
      </c>
    </row>
    <row r="4570" spans="1:6" x14ac:dyDescent="0.3">
      <c r="A4570">
        <v>835.01254760048653</v>
      </c>
      <c r="B4570">
        <v>61.501959717183567</v>
      </c>
      <c r="C4570">
        <v>0.26463057221471187</v>
      </c>
      <c r="D4570">
        <v>0.4700043549270746</v>
      </c>
      <c r="E4570">
        <v>1.1332855095382799</v>
      </c>
      <c r="F4570">
        <v>49306560.973877586</v>
      </c>
    </row>
    <row r="4571" spans="1:6" x14ac:dyDescent="0.3">
      <c r="A4571">
        <v>690.97272945587383</v>
      </c>
      <c r="B4571">
        <v>80</v>
      </c>
      <c r="C4571">
        <v>0.84118640675298573</v>
      </c>
      <c r="D4571">
        <v>0.75912397944945287</v>
      </c>
      <c r="E4571">
        <v>1.0288208831544585</v>
      </c>
      <c r="F4571">
        <v>84459151.178226203</v>
      </c>
    </row>
    <row r="4572" spans="1:6" x14ac:dyDescent="0.3">
      <c r="A4572">
        <v>828.43548370327994</v>
      </c>
      <c r="B4572">
        <v>80</v>
      </c>
      <c r="C4572">
        <v>0.45899997798129188</v>
      </c>
      <c r="D4572">
        <v>0.60768319888536648</v>
      </c>
      <c r="E4572">
        <v>1.2267769156101394</v>
      </c>
      <c r="F4572">
        <v>75471404.384643734</v>
      </c>
    </row>
    <row r="4573" spans="1:6" x14ac:dyDescent="0.3">
      <c r="A4573">
        <v>484.76871402978441</v>
      </c>
      <c r="B4573">
        <v>10</v>
      </c>
      <c r="C4573">
        <v>0.10593374505131443</v>
      </c>
      <c r="D4573">
        <v>0.24112412136380032</v>
      </c>
      <c r="E4573">
        <v>1.4356963677872658</v>
      </c>
      <c r="F4573">
        <v>2105847.0853178171</v>
      </c>
    </row>
    <row r="4574" spans="1:6" x14ac:dyDescent="0.3">
      <c r="A4574">
        <v>783.17391792185845</v>
      </c>
      <c r="B4574">
        <v>10</v>
      </c>
      <c r="C4574">
        <v>0.14212635030727847</v>
      </c>
      <c r="D4574">
        <v>0.31459977158007479</v>
      </c>
      <c r="E4574">
        <v>1.418530424035735</v>
      </c>
      <c r="F4574">
        <v>4172421.598370336</v>
      </c>
    </row>
    <row r="4575" spans="1:6" x14ac:dyDescent="0.3">
      <c r="A4575">
        <v>575.99599555103055</v>
      </c>
      <c r="B4575">
        <v>80</v>
      </c>
      <c r="C4575">
        <v>1</v>
      </c>
      <c r="D4575">
        <v>0.8122180868674731</v>
      </c>
      <c r="E4575">
        <v>1.1407580597746192</v>
      </c>
      <c r="F4575">
        <v>58846337.721459322</v>
      </c>
    </row>
    <row r="4576" spans="1:6" x14ac:dyDescent="0.3">
      <c r="A4576">
        <v>618.9587139430123</v>
      </c>
      <c r="B4576">
        <v>10</v>
      </c>
      <c r="C4576">
        <v>0.13168272609579815</v>
      </c>
      <c r="D4576">
        <v>0.29551951814875788</v>
      </c>
      <c r="E4576">
        <v>1.1173480340305939</v>
      </c>
      <c r="F4576">
        <v>3986766.1432033717</v>
      </c>
    </row>
    <row r="4577" spans="1:6" x14ac:dyDescent="0.3">
      <c r="A4577">
        <v>596.34787652196383</v>
      </c>
      <c r="B4577">
        <v>10</v>
      </c>
      <c r="C4577">
        <v>6.3453167182586687E-2</v>
      </c>
      <c r="D4577">
        <v>0.11299618564045194</v>
      </c>
      <c r="E4577">
        <v>1.0910111254498598</v>
      </c>
      <c r="F4577">
        <v>2386706.7687610821</v>
      </c>
    </row>
    <row r="4578" spans="1:6" x14ac:dyDescent="0.3">
      <c r="A4578">
        <v>608.65829383911989</v>
      </c>
      <c r="B4578">
        <v>10</v>
      </c>
      <c r="C4578">
        <v>6.6790851335420134E-2</v>
      </c>
      <c r="D4578">
        <v>0.12581218713966036</v>
      </c>
      <c r="E4578">
        <v>1.1252570478337423</v>
      </c>
      <c r="F4578">
        <v>2450153.5632148576</v>
      </c>
    </row>
    <row r="4579" spans="1:6" x14ac:dyDescent="0.3">
      <c r="A4579">
        <v>684.38846841494978</v>
      </c>
      <c r="B4579">
        <v>51.003939204080865</v>
      </c>
      <c r="C4579">
        <v>0.24105353562932519</v>
      </c>
      <c r="D4579">
        <v>0.44667542045351305</v>
      </c>
      <c r="E4579">
        <v>1.1196009681420738</v>
      </c>
      <c r="F4579">
        <v>32261635.576393329</v>
      </c>
    </row>
    <row r="4580" spans="1:6" x14ac:dyDescent="0.3">
      <c r="A4580">
        <v>598.00769888965897</v>
      </c>
      <c r="B4580">
        <v>10</v>
      </c>
      <c r="C4580">
        <v>0.12675680813756202</v>
      </c>
      <c r="D4580">
        <v>0.28598824689940455</v>
      </c>
      <c r="E4580">
        <v>1.9920485980110247</v>
      </c>
      <c r="F4580">
        <v>2107818.8135293201</v>
      </c>
    </row>
    <row r="4581" spans="1:6" x14ac:dyDescent="0.3">
      <c r="A4581">
        <v>858.15097289285643</v>
      </c>
      <c r="B4581">
        <v>10</v>
      </c>
      <c r="C4581">
        <v>0.14652749189011169</v>
      </c>
      <c r="D4581">
        <v>0.32222392556412871</v>
      </c>
      <c r="E4581">
        <v>1.23708467270718</v>
      </c>
      <c r="F4581">
        <v>5344651.5765000787</v>
      </c>
    </row>
    <row r="4582" spans="1:6" x14ac:dyDescent="0.3">
      <c r="A4582">
        <v>668.07347948317295</v>
      </c>
      <c r="B4582">
        <v>50.289930447157488</v>
      </c>
      <c r="C4582">
        <v>0.23952847513035738</v>
      </c>
      <c r="D4582">
        <v>0.44508873432701668</v>
      </c>
      <c r="E4582">
        <v>1.1200617947357938</v>
      </c>
      <c r="F4582">
        <v>30930984.973154504</v>
      </c>
    </row>
    <row r="4583" spans="1:6" x14ac:dyDescent="0.3">
      <c r="A4583">
        <v>613.33058071711298</v>
      </c>
      <c r="B4583">
        <v>10</v>
      </c>
      <c r="C4583">
        <v>0.11963426478169768</v>
      </c>
      <c r="D4583">
        <v>0.27153048219173392</v>
      </c>
      <c r="E4583">
        <v>1.0295420233321293</v>
      </c>
      <c r="F4583">
        <v>4027794.3195545957</v>
      </c>
    </row>
    <row r="4584" spans="1:6" x14ac:dyDescent="0.3">
      <c r="A4584">
        <v>751.69373438131902</v>
      </c>
      <c r="B4584">
        <v>44.653864757212894</v>
      </c>
      <c r="C4584">
        <v>0.22782412328222215</v>
      </c>
      <c r="D4584">
        <v>0.43256414390491754</v>
      </c>
      <c r="E4584">
        <v>1.0474575682861653</v>
      </c>
      <c r="F4584">
        <v>32138810.738241758</v>
      </c>
    </row>
    <row r="4585" spans="1:6" x14ac:dyDescent="0.3">
      <c r="A4585">
        <v>507.95904656987352</v>
      </c>
      <c r="B4585">
        <v>29.006706221991827</v>
      </c>
      <c r="C4585">
        <v>0.19824191711703565</v>
      </c>
      <c r="D4585">
        <v>0.39779268049331518</v>
      </c>
      <c r="E4585">
        <v>1.1034496976809347</v>
      </c>
      <c r="F4585">
        <v>12367042.971797133</v>
      </c>
    </row>
    <row r="4586" spans="1:6" x14ac:dyDescent="0.3">
      <c r="A4586">
        <v>498.55487851659746</v>
      </c>
      <c r="B4586">
        <v>30.178694758770934</v>
      </c>
      <c r="C4586">
        <v>0.20031793200556092</v>
      </c>
      <c r="D4586">
        <v>0.40039709946393542</v>
      </c>
      <c r="E4586">
        <v>1.0027314036321038</v>
      </c>
      <c r="F4586">
        <v>13981769.388645386</v>
      </c>
    </row>
    <row r="4587" spans="1:6" x14ac:dyDescent="0.3">
      <c r="A4587">
        <v>527.12521937204031</v>
      </c>
      <c r="B4587">
        <v>80</v>
      </c>
      <c r="C4587">
        <v>0.73149570203780057</v>
      </c>
      <c r="D4587">
        <v>0.72419349458711757</v>
      </c>
      <c r="E4587">
        <v>1.0778776500439564</v>
      </c>
      <c r="F4587">
        <v>61235091.977661863</v>
      </c>
    </row>
    <row r="4588" spans="1:6" x14ac:dyDescent="0.3">
      <c r="A4588">
        <v>591.05084716364445</v>
      </c>
      <c r="B4588">
        <v>10</v>
      </c>
      <c r="C4588">
        <v>3.5078123258551565E-2</v>
      </c>
      <c r="D4588">
        <v>0</v>
      </c>
      <c r="E4588">
        <v>1.0203116243454367</v>
      </c>
      <c r="F4588">
        <v>1576442.4998366639</v>
      </c>
    </row>
    <row r="4589" spans="1:6" x14ac:dyDescent="0.3">
      <c r="A4589">
        <v>763.45234193134638</v>
      </c>
      <c r="B4589">
        <v>49.395017025954452</v>
      </c>
      <c r="C4589">
        <v>0.23763063583826716</v>
      </c>
      <c r="D4589">
        <v>0.44310003783545437</v>
      </c>
      <c r="E4589">
        <v>1.0581682803799926</v>
      </c>
      <c r="F4589">
        <v>36588088.9173664</v>
      </c>
    </row>
    <row r="4590" spans="1:6" x14ac:dyDescent="0.3">
      <c r="A4590">
        <v>593.51214673292611</v>
      </c>
      <c r="B4590">
        <v>80</v>
      </c>
      <c r="C4590">
        <v>0.36550173348499909</v>
      </c>
      <c r="D4590">
        <v>0.55073841385189126</v>
      </c>
      <c r="E4590">
        <v>1.4306282958846386</v>
      </c>
      <c r="F4590">
        <v>42279640.942538865</v>
      </c>
    </row>
    <row r="4591" spans="1:6" x14ac:dyDescent="0.3">
      <c r="A4591">
        <v>519.82742826494712</v>
      </c>
      <c r="B4591">
        <v>80</v>
      </c>
      <c r="C4591">
        <v>0.35287834338980884</v>
      </c>
      <c r="D4591">
        <v>0.54195149867375814</v>
      </c>
      <c r="E4591">
        <v>1.0852555322921129</v>
      </c>
      <c r="F4591">
        <v>48051109.201333039</v>
      </c>
    </row>
    <row r="4592" spans="1:6" x14ac:dyDescent="0.3">
      <c r="A4592">
        <v>619.23199728572263</v>
      </c>
      <c r="B4592">
        <v>60.19596844064634</v>
      </c>
      <c r="C4592">
        <v>0.26157628842803854</v>
      </c>
      <c r="D4592">
        <v>0.46710215209032524</v>
      </c>
      <c r="E4592">
        <v>1.03786670757404</v>
      </c>
      <c r="F4592">
        <v>38839294.184044629</v>
      </c>
    </row>
    <row r="4593" spans="1:6" x14ac:dyDescent="0.3">
      <c r="A4593">
        <v>751.59576009555906</v>
      </c>
      <c r="B4593">
        <v>80</v>
      </c>
      <c r="C4593">
        <v>0.3365722288178144</v>
      </c>
      <c r="D4593">
        <v>0.53012385170184095</v>
      </c>
      <c r="E4593">
        <v>1.0819983610507422</v>
      </c>
      <c r="F4593">
        <v>68180339.522187307</v>
      </c>
    </row>
    <row r="4594" spans="1:6" x14ac:dyDescent="0.3">
      <c r="A4594">
        <v>814.72484038312416</v>
      </c>
      <c r="B4594">
        <v>10</v>
      </c>
      <c r="C4594">
        <v>6.3836405049018621E-2</v>
      </c>
      <c r="D4594">
        <v>0.11450156827978419</v>
      </c>
      <c r="E4594">
        <v>1.2095333783643094</v>
      </c>
      <c r="F4594">
        <v>2953922.4772301847</v>
      </c>
    </row>
    <row r="4595" spans="1:6" x14ac:dyDescent="0.3">
      <c r="A4595">
        <v>657.84924039850409</v>
      </c>
      <c r="B4595">
        <v>29.420206716988435</v>
      </c>
      <c r="C4595">
        <v>0.19897190790972835</v>
      </c>
      <c r="D4595">
        <v>0.39871157048219652</v>
      </c>
      <c r="E4595">
        <v>1.0351867414749583</v>
      </c>
      <c r="F4595">
        <v>17353128.509229813</v>
      </c>
    </row>
    <row r="4596" spans="1:6" x14ac:dyDescent="0.3">
      <c r="A4596">
        <v>493.82604331138685</v>
      </c>
      <c r="B4596">
        <v>80</v>
      </c>
      <c r="C4596">
        <v>0.87386052050932372</v>
      </c>
      <c r="D4596">
        <v>0.76865085221352991</v>
      </c>
      <c r="E4596">
        <v>1.1109160197254537</v>
      </c>
      <c r="F4596">
        <v>55775381.03672149</v>
      </c>
    </row>
    <row r="4597" spans="1:6" x14ac:dyDescent="0.3">
      <c r="A4597">
        <v>820.55614473801893</v>
      </c>
      <c r="B4597">
        <v>76.985130251208446</v>
      </c>
      <c r="C4597">
        <v>0.303676493536438</v>
      </c>
      <c r="D4597">
        <v>0.50441140055824096</v>
      </c>
      <c r="E4597">
        <v>1.1651615910251496</v>
      </c>
      <c r="F4597">
        <v>63301098.944708951</v>
      </c>
    </row>
    <row r="4598" spans="1:6" x14ac:dyDescent="0.3">
      <c r="A4598">
        <v>716.39368230044306</v>
      </c>
      <c r="B4598">
        <v>80</v>
      </c>
      <c r="C4598">
        <v>0.36404319656617451</v>
      </c>
      <c r="D4598">
        <v>0.54973879148321192</v>
      </c>
      <c r="E4598">
        <v>1.0563877429294029</v>
      </c>
      <c r="F4598">
        <v>68989914.671629921</v>
      </c>
    </row>
    <row r="4599" spans="1:6" x14ac:dyDescent="0.3">
      <c r="A4599">
        <v>543.86876775525229</v>
      </c>
      <c r="B4599">
        <v>80</v>
      </c>
      <c r="C4599">
        <v>0.8110537023127975</v>
      </c>
      <c r="D4599">
        <v>0.75000422569420611</v>
      </c>
      <c r="E4599">
        <v>1.0682374659031637</v>
      </c>
      <c r="F4599">
        <v>64069060.433002733</v>
      </c>
    </row>
    <row r="4600" spans="1:6" x14ac:dyDescent="0.3">
      <c r="A4600">
        <v>583.99629243950494</v>
      </c>
      <c r="B4600">
        <v>80</v>
      </c>
      <c r="C4600">
        <v>0.70342596739570329</v>
      </c>
      <c r="D4600">
        <v>0.71441131744475417</v>
      </c>
      <c r="E4600">
        <v>1.240452783299413</v>
      </c>
      <c r="F4600">
        <v>58698770.392743275</v>
      </c>
    </row>
    <row r="4601" spans="1:6" x14ac:dyDescent="0.3">
      <c r="A4601">
        <v>586.55413941413894</v>
      </c>
      <c r="B4601">
        <v>59.282826833713372</v>
      </c>
      <c r="C4601">
        <v>0.25946171568041371</v>
      </c>
      <c r="D4601">
        <v>0.46507294851936309</v>
      </c>
      <c r="E4601">
        <v>1.0240696553012372</v>
      </c>
      <c r="F4601">
        <v>36561594.906580612</v>
      </c>
    </row>
    <row r="4602" spans="1:6" x14ac:dyDescent="0.3">
      <c r="A4602">
        <v>594.76525649040082</v>
      </c>
      <c r="B4602">
        <v>10</v>
      </c>
      <c r="C4602">
        <v>0.15069839800203777</v>
      </c>
      <c r="D4602">
        <v>0.32924077716248151</v>
      </c>
      <c r="E4602">
        <v>1.489130592849718</v>
      </c>
      <c r="F4602">
        <v>3132116.2220617849</v>
      </c>
    </row>
    <row r="4603" spans="1:6" x14ac:dyDescent="0.3">
      <c r="A4603">
        <v>744.8219620223897</v>
      </c>
      <c r="B4603">
        <v>80</v>
      </c>
      <c r="C4603">
        <v>0.57575871016093605</v>
      </c>
      <c r="D4603">
        <v>0.66434282510290998</v>
      </c>
      <c r="E4603">
        <v>1.0334734117648068</v>
      </c>
      <c r="F4603">
        <v>86442910.277246222</v>
      </c>
    </row>
    <row r="4604" spans="1:6" x14ac:dyDescent="0.3">
      <c r="A4604">
        <v>637.44709603288425</v>
      </c>
      <c r="B4604">
        <v>80</v>
      </c>
      <c r="C4604">
        <v>0.32023805921738047</v>
      </c>
      <c r="D4604">
        <v>0.51768682192938287</v>
      </c>
      <c r="E4604">
        <v>1.1875045151051582</v>
      </c>
      <c r="F4604">
        <v>51457740.549520336</v>
      </c>
    </row>
    <row r="4605" spans="1:6" x14ac:dyDescent="0.3">
      <c r="A4605">
        <v>773.87653728464625</v>
      </c>
      <c r="B4605">
        <v>80</v>
      </c>
      <c r="C4605">
        <v>0.37881630151657847</v>
      </c>
      <c r="D4605">
        <v>0.55968350711614567</v>
      </c>
      <c r="E4605">
        <v>1.0335066353255569</v>
      </c>
      <c r="F4605">
        <v>77516077.003578991</v>
      </c>
    </row>
    <row r="4606" spans="1:6" x14ac:dyDescent="0.3">
      <c r="A4606">
        <v>658.83640079330939</v>
      </c>
      <c r="B4606">
        <v>77.349131751490972</v>
      </c>
      <c r="C4606">
        <v>0.30466065104810097</v>
      </c>
      <c r="D4606">
        <v>0.50522029278109115</v>
      </c>
      <c r="E4606">
        <v>1.3787864601366251</v>
      </c>
      <c r="F4606">
        <v>43222913.673149474</v>
      </c>
    </row>
    <row r="4607" spans="1:6" x14ac:dyDescent="0.3">
      <c r="A4607">
        <v>750.56272700072304</v>
      </c>
      <c r="B4607">
        <v>10</v>
      </c>
      <c r="C4607">
        <v>0.1556202887118848</v>
      </c>
      <c r="D4607">
        <v>0.33727540671885053</v>
      </c>
      <c r="E4607">
        <v>1.0273374531836286</v>
      </c>
      <c r="F4607">
        <v>5845517.3176877555</v>
      </c>
    </row>
    <row r="4608" spans="1:6" x14ac:dyDescent="0.3">
      <c r="A4608">
        <v>669.5504333021704</v>
      </c>
      <c r="B4608">
        <v>10</v>
      </c>
      <c r="C4608">
        <v>0.10758825503821523</v>
      </c>
      <c r="D4608">
        <v>0.24499853032549801</v>
      </c>
      <c r="E4608">
        <v>1.1009909536520464</v>
      </c>
      <c r="F4608">
        <v>3832321.8996600234</v>
      </c>
    </row>
    <row r="4609" spans="1:6" x14ac:dyDescent="0.3">
      <c r="A4609">
        <v>666.22504153168188</v>
      </c>
      <c r="B4609">
        <v>80</v>
      </c>
      <c r="C4609">
        <v>0.40137264026924308</v>
      </c>
      <c r="D4609">
        <v>0.57414322668173323</v>
      </c>
      <c r="E4609">
        <v>1.5708312597217398</v>
      </c>
      <c r="F4609">
        <v>44992746.438311875</v>
      </c>
    </row>
    <row r="4610" spans="1:6" x14ac:dyDescent="0.3">
      <c r="A4610">
        <v>566.53785148689508</v>
      </c>
      <c r="B4610">
        <v>10</v>
      </c>
      <c r="C4610">
        <v>8.222676489084918E-2</v>
      </c>
      <c r="D4610">
        <v>0.17779087236507443</v>
      </c>
      <c r="E4610">
        <v>1.2042341781911414</v>
      </c>
      <c r="F4610">
        <v>2467534.6220432823</v>
      </c>
    </row>
    <row r="4611" spans="1:6" x14ac:dyDescent="0.3">
      <c r="A4611">
        <v>699.72987751669655</v>
      </c>
      <c r="B4611">
        <v>68.035530254582824</v>
      </c>
      <c r="C4611">
        <v>0.28045435061439239</v>
      </c>
      <c r="D4611">
        <v>0.48452340056573961</v>
      </c>
      <c r="E4611">
        <v>1.1835481500744582</v>
      </c>
      <c r="F4611">
        <v>45112944.340998083</v>
      </c>
    </row>
    <row r="4612" spans="1:6" x14ac:dyDescent="0.3">
      <c r="A4612">
        <v>524.44760578615637</v>
      </c>
      <c r="B4612">
        <v>80</v>
      </c>
      <c r="C4612">
        <v>0.34950102836860886</v>
      </c>
      <c r="D4612">
        <v>0.53954728438023813</v>
      </c>
      <c r="E4612">
        <v>1.2569035140777698</v>
      </c>
      <c r="F4612">
        <v>41674790.52165366</v>
      </c>
    </row>
    <row r="4613" spans="1:6" x14ac:dyDescent="0.3">
      <c r="A4613">
        <v>504.12723995078898</v>
      </c>
      <c r="B4613">
        <v>80</v>
      </c>
      <c r="C4613">
        <v>0.33842641872987828</v>
      </c>
      <c r="D4613">
        <v>0.53149733191737536</v>
      </c>
      <c r="E4613">
        <v>1.042505615903609</v>
      </c>
      <c r="F4613">
        <v>47585852.104701191</v>
      </c>
    </row>
    <row r="4614" spans="1:6" x14ac:dyDescent="0.3">
      <c r="A4614">
        <v>599.93273011761642</v>
      </c>
      <c r="B4614">
        <v>52.553149972237776</v>
      </c>
      <c r="C4614">
        <v>0.24439598782768923</v>
      </c>
      <c r="D4614">
        <v>0.45011811104941729</v>
      </c>
      <c r="E4614">
        <v>1.020600558593679</v>
      </c>
      <c r="F4614">
        <v>32207630.097278155</v>
      </c>
    </row>
    <row r="4615" spans="1:6" x14ac:dyDescent="0.3">
      <c r="A4615">
        <v>568.76348119493866</v>
      </c>
      <c r="B4615">
        <v>46.225575512463841</v>
      </c>
      <c r="C4615">
        <v>0.23102933745712112</v>
      </c>
      <c r="D4615">
        <v>0.43605683447214189</v>
      </c>
      <c r="E4615">
        <v>2</v>
      </c>
      <c r="F4615">
        <v>13287285.926573867</v>
      </c>
    </row>
    <row r="4616" spans="1:6" x14ac:dyDescent="0.3">
      <c r="A4616">
        <v>945.3510694115746</v>
      </c>
      <c r="B4616">
        <v>77.614501885837157</v>
      </c>
      <c r="C4616">
        <v>0.30538014675212521</v>
      </c>
      <c r="D4616">
        <v>0.50581000419074928</v>
      </c>
      <c r="E4616">
        <v>1.2629511098490791</v>
      </c>
      <c r="F4616">
        <v>68019585.290187061</v>
      </c>
    </row>
    <row r="4617" spans="1:6" x14ac:dyDescent="0.3">
      <c r="A4617">
        <v>519.76771979389787</v>
      </c>
      <c r="B4617">
        <v>80</v>
      </c>
      <c r="C4617">
        <v>0.72095584983579974</v>
      </c>
      <c r="D4617">
        <v>0.72056513355939633</v>
      </c>
      <c r="E4617">
        <v>1.3846846008099565</v>
      </c>
      <c r="F4617">
        <v>46933989.106305376</v>
      </c>
    </row>
    <row r="4618" spans="1:6" x14ac:dyDescent="0.3">
      <c r="A4618">
        <v>556.40932283707866</v>
      </c>
      <c r="B4618">
        <v>10</v>
      </c>
      <c r="C4618">
        <v>7.7877582477008309E-2</v>
      </c>
      <c r="D4618">
        <v>0.16420519295832028</v>
      </c>
      <c r="E4618">
        <v>1.0905195214846994</v>
      </c>
      <c r="F4618">
        <v>2576456.76446795</v>
      </c>
    </row>
    <row r="4619" spans="1:6" x14ac:dyDescent="0.3">
      <c r="A4619">
        <v>853.43821476669314</v>
      </c>
      <c r="B4619">
        <v>10</v>
      </c>
      <c r="C4619">
        <v>0.15396563993525172</v>
      </c>
      <c r="D4619">
        <v>0.33460302341691595</v>
      </c>
      <c r="E4619">
        <v>1.0088577524447708</v>
      </c>
      <c r="F4619">
        <v>6723517.8126660613</v>
      </c>
    </row>
    <row r="4620" spans="1:6" x14ac:dyDescent="0.3">
      <c r="A4620">
        <v>535.22692136237038</v>
      </c>
      <c r="B4620">
        <v>10</v>
      </c>
      <c r="C4620">
        <v>7.8007112305264636E-2</v>
      </c>
      <c r="D4620">
        <v>0.16462065984635754</v>
      </c>
      <c r="E4620">
        <v>1.2699233842170681</v>
      </c>
      <c r="F4620">
        <v>2130728.6066047745</v>
      </c>
    </row>
    <row r="4621" spans="1:6" x14ac:dyDescent="0.3">
      <c r="A4621">
        <v>643.22726500725332</v>
      </c>
      <c r="B4621">
        <v>13.886114159232413</v>
      </c>
      <c r="C4621">
        <v>0.17331016070695915</v>
      </c>
      <c r="D4621">
        <v>0.36419136479829428</v>
      </c>
      <c r="E4621">
        <v>1.3445852339825839</v>
      </c>
      <c r="F4621">
        <v>5678806.3705439745</v>
      </c>
    </row>
    <row r="4622" spans="1:6" x14ac:dyDescent="0.3">
      <c r="A4622">
        <v>647.91251754370205</v>
      </c>
      <c r="B4622">
        <v>10</v>
      </c>
      <c r="C4622">
        <v>0.12372164537797679</v>
      </c>
      <c r="D4622">
        <v>0.27992922009702492</v>
      </c>
      <c r="E4622">
        <v>1.0322614226834799</v>
      </c>
      <c r="F4622">
        <v>4338077.668724698</v>
      </c>
    </row>
    <row r="4623" spans="1:6" x14ac:dyDescent="0.3">
      <c r="A4623">
        <v>609.16502616603123</v>
      </c>
      <c r="B4623">
        <v>10</v>
      </c>
      <c r="C4623">
        <v>0.13160555285292186</v>
      </c>
      <c r="D4623">
        <v>0.29537296159600407</v>
      </c>
      <c r="E4623">
        <v>1.1109461652196986</v>
      </c>
      <c r="F4623">
        <v>3944802.2799038342</v>
      </c>
    </row>
    <row r="4624" spans="1:6" x14ac:dyDescent="0.3">
      <c r="A4624">
        <v>761.39028597113452</v>
      </c>
      <c r="B4624">
        <v>10</v>
      </c>
      <c r="C4624">
        <v>0.115772997100776</v>
      </c>
      <c r="D4624">
        <v>0.26332849643515427</v>
      </c>
      <c r="E4624">
        <v>1.1700661624434039</v>
      </c>
      <c r="F4624">
        <v>4305542.0364867393</v>
      </c>
    </row>
    <row r="4625" spans="1:6" x14ac:dyDescent="0.3">
      <c r="A4625">
        <v>774.0374972146235</v>
      </c>
      <c r="B4625">
        <v>10.525555513205404</v>
      </c>
      <c r="C4625">
        <v>0.1682096626599594</v>
      </c>
      <c r="D4625">
        <v>0.35672345669601202</v>
      </c>
      <c r="E4625">
        <v>1.0140500750210808</v>
      </c>
      <c r="F4625">
        <v>6744442.4798527965</v>
      </c>
    </row>
    <row r="4626" spans="1:6" x14ac:dyDescent="0.3">
      <c r="A4626">
        <v>691.75869836943298</v>
      </c>
      <c r="B4626">
        <v>60.23150144807633</v>
      </c>
      <c r="C4626">
        <v>0.26165892007424646</v>
      </c>
      <c r="D4626">
        <v>0.46718111432905851</v>
      </c>
      <c r="E4626">
        <v>1.2011164869597302</v>
      </c>
      <c r="F4626">
        <v>37519593.089887097</v>
      </c>
    </row>
    <row r="4627" spans="1:6" x14ac:dyDescent="0.3">
      <c r="A4627">
        <v>584.33964171576258</v>
      </c>
      <c r="B4627">
        <v>59.452069103104613</v>
      </c>
      <c r="C4627">
        <v>0.25985233733500684</v>
      </c>
      <c r="D4627">
        <v>0.46544904245134361</v>
      </c>
      <c r="E4627">
        <v>1.1704355984391719</v>
      </c>
      <c r="F4627">
        <v>31985291.739607066</v>
      </c>
    </row>
    <row r="4628" spans="1:6" x14ac:dyDescent="0.3">
      <c r="A4628">
        <v>512.57047584401244</v>
      </c>
      <c r="B4628">
        <v>80</v>
      </c>
      <c r="C4628">
        <v>0.77857601733977688</v>
      </c>
      <c r="D4628">
        <v>0.73978731646686935</v>
      </c>
      <c r="E4628">
        <v>1.2001741926318834</v>
      </c>
      <c r="F4628">
        <v>53700527.147256441</v>
      </c>
    </row>
    <row r="4629" spans="1:6" x14ac:dyDescent="0.3">
      <c r="A4629">
        <v>711.84202947971187</v>
      </c>
      <c r="B4629">
        <v>10</v>
      </c>
      <c r="C4629">
        <v>0.13203462324142248</v>
      </c>
      <c r="D4629">
        <v>0.29618670473197989</v>
      </c>
      <c r="E4629">
        <v>1.05319028854029</v>
      </c>
      <c r="F4629">
        <v>4872724.4517100798</v>
      </c>
    </row>
    <row r="4630" spans="1:6" x14ac:dyDescent="0.3">
      <c r="A4630">
        <v>639.47876547752514</v>
      </c>
      <c r="B4630">
        <v>80</v>
      </c>
      <c r="C4630">
        <v>0.53427687842465621</v>
      </c>
      <c r="D4630">
        <v>0.6456492092401539</v>
      </c>
      <c r="E4630">
        <v>1.0276996272737213</v>
      </c>
      <c r="F4630">
        <v>73113820.345674142</v>
      </c>
    </row>
    <row r="4631" spans="1:6" x14ac:dyDescent="0.3">
      <c r="A4631">
        <v>766.33546153166321</v>
      </c>
      <c r="B4631">
        <v>75.99735923983306</v>
      </c>
      <c r="C4631">
        <v>0.30102182848802905</v>
      </c>
      <c r="D4631">
        <v>0.50221635386629571</v>
      </c>
      <c r="E4631">
        <v>1.1303651912722306</v>
      </c>
      <c r="F4631">
        <v>59894513.021483377</v>
      </c>
    </row>
    <row r="4632" spans="1:6" x14ac:dyDescent="0.3">
      <c r="A4632">
        <v>640.06565629007105</v>
      </c>
      <c r="B4632">
        <v>10</v>
      </c>
      <c r="C4632">
        <v>0.1661271484608513</v>
      </c>
      <c r="D4632">
        <v>0.35360902079961054</v>
      </c>
      <c r="E4632">
        <v>1.1143460523016813</v>
      </c>
      <c r="F4632">
        <v>4785090.0925457897</v>
      </c>
    </row>
    <row r="4633" spans="1:6" x14ac:dyDescent="0.3">
      <c r="A4633">
        <v>514.85245327635027</v>
      </c>
      <c r="B4633">
        <v>10</v>
      </c>
      <c r="C4633">
        <v>0.15527133177910757</v>
      </c>
      <c r="D4633">
        <v>0.33671418689765853</v>
      </c>
      <c r="E4633">
        <v>1.0444795794928285</v>
      </c>
      <c r="F4633">
        <v>3938443.2733924398</v>
      </c>
    </row>
    <row r="4634" spans="1:6" x14ac:dyDescent="0.3">
      <c r="A4634">
        <v>719.08323819443012</v>
      </c>
      <c r="B4634">
        <v>10</v>
      </c>
      <c r="C4634">
        <v>8.5527015463697939E-2</v>
      </c>
      <c r="D4634">
        <v>0.18762873245555312</v>
      </c>
      <c r="E4634">
        <v>1.0954312555009253</v>
      </c>
      <c r="F4634">
        <v>3538357.290390206</v>
      </c>
    </row>
    <row r="4635" spans="1:6" x14ac:dyDescent="0.3">
      <c r="A4635">
        <v>774.52543006796304</v>
      </c>
      <c r="B4635">
        <v>49.749052549949027</v>
      </c>
      <c r="C4635">
        <v>0.23837963319801522</v>
      </c>
      <c r="D4635">
        <v>0.44388678344433119</v>
      </c>
      <c r="E4635">
        <v>1.8760311690543907</v>
      </c>
      <c r="F4635">
        <v>21123339.792052586</v>
      </c>
    </row>
    <row r="4636" spans="1:6" x14ac:dyDescent="0.3">
      <c r="A4636">
        <v>783.89306492287119</v>
      </c>
      <c r="B4636">
        <v>43.913512697104466</v>
      </c>
      <c r="C4636">
        <v>0.22632975640683492</v>
      </c>
      <c r="D4636">
        <v>0.43091891710467661</v>
      </c>
      <c r="E4636">
        <v>1.1122688501859743</v>
      </c>
      <c r="F4636">
        <v>30925078.18988644</v>
      </c>
    </row>
    <row r="4637" spans="1:6" x14ac:dyDescent="0.3">
      <c r="A4637">
        <v>791.00095453976405</v>
      </c>
      <c r="B4637">
        <v>27.787198386782155</v>
      </c>
      <c r="C4637">
        <v>0.19610456637357956</v>
      </c>
      <c r="D4637">
        <v>0.39508266308173812</v>
      </c>
      <c r="E4637">
        <v>1.0937040690542219</v>
      </c>
      <c r="F4637">
        <v>18495047.658651516</v>
      </c>
    </row>
    <row r="4638" spans="1:6" x14ac:dyDescent="0.3">
      <c r="A4638">
        <v>465.01982814336901</v>
      </c>
      <c r="B4638">
        <v>80</v>
      </c>
      <c r="C4638">
        <v>0.43615949540760646</v>
      </c>
      <c r="D4638">
        <v>0.594922656265502</v>
      </c>
      <c r="E4638">
        <v>1.2643951821107757</v>
      </c>
      <c r="F4638">
        <v>40328464.482136466</v>
      </c>
    </row>
    <row r="4639" spans="1:6" x14ac:dyDescent="0.3">
      <c r="A4639">
        <v>466.26624494257806</v>
      </c>
      <c r="B4639">
        <v>10</v>
      </c>
      <c r="C4639">
        <v>6.9705742521309663E-2</v>
      </c>
      <c r="D4639">
        <v>0.13649133423489029</v>
      </c>
      <c r="E4639">
        <v>1.1085246225688337</v>
      </c>
      <c r="F4639">
        <v>1964145.5407335625</v>
      </c>
    </row>
    <row r="4640" spans="1:6" x14ac:dyDescent="0.3">
      <c r="A4640">
        <v>510.66269605688456</v>
      </c>
      <c r="B4640">
        <v>10</v>
      </c>
      <c r="C4640">
        <v>6.358098450443099E-2</v>
      </c>
      <c r="D4640">
        <v>0.11349926832837343</v>
      </c>
      <c r="E4640">
        <v>1.5627927894516875</v>
      </c>
      <c r="F4640">
        <v>1428857.2968618947</v>
      </c>
    </row>
    <row r="4641" spans="1:6" x14ac:dyDescent="0.3">
      <c r="A4641">
        <v>555.5051512378044</v>
      </c>
      <c r="B4641">
        <v>10</v>
      </c>
      <c r="C4641">
        <v>0.16180846355308601</v>
      </c>
      <c r="D4641">
        <v>0.34702398636045895</v>
      </c>
      <c r="E4641">
        <v>1.1971638582843642</v>
      </c>
      <c r="F4641">
        <v>3803493.9594052141</v>
      </c>
    </row>
    <row r="4642" spans="1:6" x14ac:dyDescent="0.3">
      <c r="A4642">
        <v>603.67989352728659</v>
      </c>
      <c r="B4642">
        <v>80</v>
      </c>
      <c r="C4642">
        <v>0.39569723624189129</v>
      </c>
      <c r="D4642">
        <v>0.5705829993351339</v>
      </c>
      <c r="E4642">
        <v>1.0883764361407875</v>
      </c>
      <c r="F4642">
        <v>58493767.442567416</v>
      </c>
    </row>
    <row r="4643" spans="1:6" x14ac:dyDescent="0.3">
      <c r="A4643">
        <v>782.20245866718881</v>
      </c>
      <c r="B4643">
        <v>10</v>
      </c>
      <c r="C4643">
        <v>0.13024569127885602</v>
      </c>
      <c r="D4643">
        <v>0.29277630828640283</v>
      </c>
      <c r="E4643">
        <v>1.0958923208741012</v>
      </c>
      <c r="F4643">
        <v>5100599.6207450638</v>
      </c>
    </row>
    <row r="4644" spans="1:6" x14ac:dyDescent="0.3">
      <c r="A4644">
        <v>836.78918744184989</v>
      </c>
      <c r="B4644">
        <v>80</v>
      </c>
      <c r="C4644">
        <v>0.5145115678284059</v>
      </c>
      <c r="D4644">
        <v>0.63622516802620321</v>
      </c>
      <c r="E4644">
        <v>1.2460199914991159</v>
      </c>
      <c r="F4644">
        <v>78011495.597081542</v>
      </c>
    </row>
    <row r="4645" spans="1:6" x14ac:dyDescent="0.3">
      <c r="A4645">
        <v>733.31069589502954</v>
      </c>
      <c r="B4645">
        <v>38.561846843932209</v>
      </c>
      <c r="C4645">
        <v>0.21581524011904835</v>
      </c>
      <c r="D4645">
        <v>0.41902632631984937</v>
      </c>
      <c r="E4645">
        <v>1.1494895385112476</v>
      </c>
      <c r="F4645">
        <v>23929254.025914725</v>
      </c>
    </row>
    <row r="4646" spans="1:6" x14ac:dyDescent="0.3">
      <c r="A4646">
        <v>913.61816147461934</v>
      </c>
      <c r="B4646">
        <v>80</v>
      </c>
      <c r="C4646">
        <v>0.40818002900824502</v>
      </c>
      <c r="D4646">
        <v>0.57834773952606799</v>
      </c>
      <c r="E4646">
        <v>1.046298652216513</v>
      </c>
      <c r="F4646">
        <v>93272798.155911669</v>
      </c>
    </row>
    <row r="4647" spans="1:6" x14ac:dyDescent="0.3">
      <c r="A4647">
        <v>505.08433172901005</v>
      </c>
      <c r="B4647">
        <v>14.333537162831721</v>
      </c>
      <c r="C4647">
        <v>0.17400080386306693</v>
      </c>
      <c r="D4647">
        <v>0.36518563813962607</v>
      </c>
      <c r="E4647">
        <v>1.3127070609521487</v>
      </c>
      <c r="F4647">
        <v>4726038.1754368898</v>
      </c>
    </row>
    <row r="4648" spans="1:6" x14ac:dyDescent="0.3">
      <c r="A4648">
        <v>492.79189038248825</v>
      </c>
      <c r="B4648">
        <v>10</v>
      </c>
      <c r="C4648">
        <v>6.6718683350232233E-2</v>
      </c>
      <c r="D4648">
        <v>0.12554191433709716</v>
      </c>
      <c r="E4648">
        <v>1.1430384243103597</v>
      </c>
      <c r="F4648">
        <v>1951367.0287504885</v>
      </c>
    </row>
    <row r="4649" spans="1:6" x14ac:dyDescent="0.3">
      <c r="A4649">
        <v>658.37179058730317</v>
      </c>
      <c r="B4649">
        <v>37.836815947891836</v>
      </c>
      <c r="C4649">
        <v>0.21442884379020583</v>
      </c>
      <c r="D4649">
        <v>0.41741514655087075</v>
      </c>
      <c r="E4649">
        <v>1.0448452664134222</v>
      </c>
      <c r="F4649">
        <v>23106064.726019233</v>
      </c>
    </row>
    <row r="4650" spans="1:6" x14ac:dyDescent="0.3">
      <c r="A4650">
        <v>556.66946051479727</v>
      </c>
      <c r="B4650">
        <v>10</v>
      </c>
      <c r="C4650">
        <v>8.4121050126010843E-2</v>
      </c>
      <c r="D4650">
        <v>0.18348486696871552</v>
      </c>
      <c r="E4650">
        <v>1.8290409881882939</v>
      </c>
      <c r="F4650">
        <v>1621782.6768712339</v>
      </c>
    </row>
    <row r="4651" spans="1:6" x14ac:dyDescent="0.3">
      <c r="A4651">
        <v>703.54644265869752</v>
      </c>
      <c r="B4651">
        <v>10</v>
      </c>
      <c r="C4651">
        <v>0.15693758714594885</v>
      </c>
      <c r="D4651">
        <v>0.33938270641510149</v>
      </c>
      <c r="E4651">
        <v>1.2293167704422276</v>
      </c>
      <c r="F4651">
        <v>4603155.5413829992</v>
      </c>
    </row>
    <row r="4652" spans="1:6" x14ac:dyDescent="0.3">
      <c r="A4652">
        <v>606.25046956554297</v>
      </c>
      <c r="B4652">
        <v>56.443221596616304</v>
      </c>
      <c r="C4652">
        <v>0.25299462038084286</v>
      </c>
      <c r="D4652">
        <v>0.45876271465914736</v>
      </c>
      <c r="E4652">
        <v>1.0476227129066731</v>
      </c>
      <c r="F4652">
        <v>34698263.860775121</v>
      </c>
    </row>
    <row r="4653" spans="1:6" x14ac:dyDescent="0.3">
      <c r="A4653">
        <v>892.22981213679532</v>
      </c>
      <c r="B4653">
        <v>10</v>
      </c>
      <c r="C4653">
        <v>0.13265235772493397</v>
      </c>
      <c r="D4653">
        <v>0.29735362197666471</v>
      </c>
      <c r="E4653">
        <v>1.2224597806711888</v>
      </c>
      <c r="F4653">
        <v>5277687.984298504</v>
      </c>
    </row>
    <row r="4654" spans="1:6" x14ac:dyDescent="0.3">
      <c r="A4654">
        <v>590.91129445413901</v>
      </c>
      <c r="B4654">
        <v>10</v>
      </c>
      <c r="C4654">
        <v>0.10036222646822433</v>
      </c>
      <c r="D4654">
        <v>0.22761713488025201</v>
      </c>
      <c r="E4654">
        <v>1.7618880510257431</v>
      </c>
      <c r="F4654">
        <v>2016957.1600929606</v>
      </c>
    </row>
    <row r="4655" spans="1:6" x14ac:dyDescent="0.3">
      <c r="A4655">
        <v>710.26999615985619</v>
      </c>
      <c r="B4655">
        <v>80</v>
      </c>
      <c r="C4655">
        <v>0.50892690593591527</v>
      </c>
      <c r="D4655">
        <v>0.63349675910530689</v>
      </c>
      <c r="E4655">
        <v>1.0771460406901876</v>
      </c>
      <c r="F4655">
        <v>76334677.152367458</v>
      </c>
    </row>
    <row r="4656" spans="1:6" x14ac:dyDescent="0.3">
      <c r="A4656">
        <v>649.02110555407171</v>
      </c>
      <c r="B4656">
        <v>80</v>
      </c>
      <c r="C4656">
        <v>0.63283402767345498</v>
      </c>
      <c r="D4656">
        <v>0.68797270541195532</v>
      </c>
      <c r="E4656">
        <v>1.3947416101836403</v>
      </c>
      <c r="F4656">
        <v>57027880.81923525</v>
      </c>
    </row>
    <row r="4657" spans="1:6" x14ac:dyDescent="0.3">
      <c r="A4657">
        <v>835.26536939283449</v>
      </c>
      <c r="B4657">
        <v>80</v>
      </c>
      <c r="C4657">
        <v>0.48958210081782244</v>
      </c>
      <c r="D4657">
        <v>0.62380870129866595</v>
      </c>
      <c r="E4657">
        <v>1.1685744101260593</v>
      </c>
      <c r="F4657">
        <v>81703778.939570814</v>
      </c>
    </row>
    <row r="4658" spans="1:6" x14ac:dyDescent="0.3">
      <c r="A4658">
        <v>695.90711720035779</v>
      </c>
      <c r="B4658">
        <v>10</v>
      </c>
      <c r="C4658">
        <v>6.9334264566108569E-2</v>
      </c>
      <c r="D4658">
        <v>0.13515546390923094</v>
      </c>
      <c r="E4658">
        <v>1.4300589037628992</v>
      </c>
      <c r="F4658">
        <v>2263774.0977825494</v>
      </c>
    </row>
    <row r="4659" spans="1:6" x14ac:dyDescent="0.3">
      <c r="A4659">
        <v>512.83867698351423</v>
      </c>
      <c r="B4659">
        <v>80</v>
      </c>
      <c r="C4659">
        <v>0.31194384000926628</v>
      </c>
      <c r="D4659">
        <v>0.51112645127230161</v>
      </c>
      <c r="E4659">
        <v>1.280841251473287</v>
      </c>
      <c r="F4659">
        <v>37896419.638678089</v>
      </c>
    </row>
    <row r="4660" spans="1:6" x14ac:dyDescent="0.3">
      <c r="A4660">
        <v>456.20224559749039</v>
      </c>
      <c r="B4660">
        <v>10</v>
      </c>
      <c r="C4660">
        <v>0.12115541338013328</v>
      </c>
      <c r="D4660">
        <v>0.27468919075062836</v>
      </c>
      <c r="E4660">
        <v>1.1296471037153033</v>
      </c>
      <c r="F4660">
        <v>2753159.5127237798</v>
      </c>
    </row>
    <row r="4661" spans="1:6" x14ac:dyDescent="0.3">
      <c r="A4661">
        <v>643.09330317434592</v>
      </c>
      <c r="B4661">
        <v>10</v>
      </c>
      <c r="C4661">
        <v>7.524890701380714E-2</v>
      </c>
      <c r="D4661">
        <v>0.15562100306050089</v>
      </c>
      <c r="E4661">
        <v>1.2184678142991012</v>
      </c>
      <c r="F4661">
        <v>2601640.7049387633</v>
      </c>
    </row>
    <row r="4662" spans="1:6" x14ac:dyDescent="0.3">
      <c r="A4662">
        <v>610.96596340940766</v>
      </c>
      <c r="B4662">
        <v>10</v>
      </c>
      <c r="C4662">
        <v>2.6156203939356356E-2</v>
      </c>
      <c r="D4662">
        <v>0</v>
      </c>
      <c r="E4662">
        <v>1.0304912907345118</v>
      </c>
      <c r="F4662">
        <v>1203087.4073777208</v>
      </c>
    </row>
    <row r="4663" spans="1:6" x14ac:dyDescent="0.3">
      <c r="A4663">
        <v>528.85800764647388</v>
      </c>
      <c r="B4663">
        <v>10</v>
      </c>
      <c r="C4663">
        <v>7.1603556130191759E-2</v>
      </c>
      <c r="D4663">
        <v>0.14320684320200183</v>
      </c>
      <c r="E4663">
        <v>1.0650008491061762</v>
      </c>
      <c r="F4663">
        <v>2363466.6942144586</v>
      </c>
    </row>
    <row r="4664" spans="1:6" x14ac:dyDescent="0.3">
      <c r="A4664">
        <v>564.40429454773732</v>
      </c>
      <c r="B4664">
        <v>80</v>
      </c>
      <c r="C4664">
        <v>0.32670869672652458</v>
      </c>
      <c r="D4664">
        <v>0.52268789290514606</v>
      </c>
      <c r="E4664">
        <v>1.0393189714128974</v>
      </c>
      <c r="F4664">
        <v>52558669.49980434</v>
      </c>
    </row>
    <row r="4665" spans="1:6" x14ac:dyDescent="0.3">
      <c r="A4665">
        <v>594.48405731272533</v>
      </c>
      <c r="B4665">
        <v>10</v>
      </c>
      <c r="C4665">
        <v>0.15432361037612408</v>
      </c>
      <c r="D4665">
        <v>0.33518359929069591</v>
      </c>
      <c r="E4665">
        <v>1.3649110291373927</v>
      </c>
      <c r="F4665">
        <v>3466727.8090984761</v>
      </c>
    </row>
    <row r="4666" spans="1:6" x14ac:dyDescent="0.3">
      <c r="A4666">
        <v>611.07137279048391</v>
      </c>
      <c r="B4666">
        <v>10</v>
      </c>
      <c r="C4666">
        <v>0.16306953896519052</v>
      </c>
      <c r="D4666">
        <v>0.3489648406752206</v>
      </c>
      <c r="E4666">
        <v>1.0629861098087012</v>
      </c>
      <c r="F4666">
        <v>4734688.4933218788</v>
      </c>
    </row>
    <row r="4667" spans="1:6" x14ac:dyDescent="0.3">
      <c r="A4667">
        <v>821.17759385427325</v>
      </c>
      <c r="B4667">
        <v>80</v>
      </c>
      <c r="C4667">
        <v>0.79836187041708206</v>
      </c>
      <c r="D4667">
        <v>0.74606114995378936</v>
      </c>
      <c r="E4667">
        <v>1.1338676446081131</v>
      </c>
      <c r="F4667">
        <v>91126234.762763917</v>
      </c>
    </row>
    <row r="4668" spans="1:6" x14ac:dyDescent="0.3">
      <c r="A4668">
        <v>870.26448009831029</v>
      </c>
      <c r="B4668">
        <v>10</v>
      </c>
      <c r="C4668">
        <v>9.4142623885357837E-2</v>
      </c>
      <c r="D4668">
        <v>0.21162338529970665</v>
      </c>
      <c r="E4668">
        <v>1.1105107271740136</v>
      </c>
      <c r="F4668">
        <v>4512303.5469940621</v>
      </c>
    </row>
    <row r="4669" spans="1:6" x14ac:dyDescent="0.3">
      <c r="A4669">
        <v>782.64860100682893</v>
      </c>
      <c r="B4669">
        <v>10</v>
      </c>
      <c r="C4669">
        <v>4.031495093841847E-2</v>
      </c>
      <c r="D4669">
        <v>0</v>
      </c>
      <c r="E4669">
        <v>1.176598229096439</v>
      </c>
      <c r="F4669">
        <v>2080436.8312927627</v>
      </c>
    </row>
    <row r="4670" spans="1:6" x14ac:dyDescent="0.3">
      <c r="A4670">
        <v>869.28843779824751</v>
      </c>
      <c r="B4670">
        <v>10</v>
      </c>
      <c r="C4670">
        <v>8.0120925023608805E-2</v>
      </c>
      <c r="D4670">
        <v>0.17130492241495676</v>
      </c>
      <c r="E4670">
        <v>1.3060760534436313</v>
      </c>
      <c r="F4670">
        <v>3428356.1013883241</v>
      </c>
    </row>
    <row r="4671" spans="1:6" x14ac:dyDescent="0.3">
      <c r="A4671">
        <v>785.34610185715587</v>
      </c>
      <c r="B4671">
        <v>10</v>
      </c>
      <c r="C4671">
        <v>3.6452641474558338E-2</v>
      </c>
      <c r="D4671">
        <v>0</v>
      </c>
      <c r="E4671">
        <v>1.0064599292362388</v>
      </c>
      <c r="F4671">
        <v>2206700.4474985069</v>
      </c>
    </row>
    <row r="4672" spans="1:6" x14ac:dyDescent="0.3">
      <c r="A4672">
        <v>556.55679479186165</v>
      </c>
      <c r="B4672">
        <v>10</v>
      </c>
      <c r="C4672">
        <v>0.12997498066392485</v>
      </c>
      <c r="D4672">
        <v>0.29225615223852075</v>
      </c>
      <c r="E4672">
        <v>1.1735169521115036</v>
      </c>
      <c r="F4672">
        <v>3384587.6175293461</v>
      </c>
    </row>
    <row r="4673" spans="1:6" x14ac:dyDescent="0.3">
      <c r="A4673">
        <v>504.53600029143951</v>
      </c>
      <c r="B4673">
        <v>10</v>
      </c>
      <c r="C4673">
        <v>0.15625916167922177</v>
      </c>
      <c r="D4673">
        <v>0.33829963877413599</v>
      </c>
      <c r="E4673">
        <v>1.0362994969953168</v>
      </c>
      <c r="F4673">
        <v>3905381.9047307512</v>
      </c>
    </row>
    <row r="4674" spans="1:6" x14ac:dyDescent="0.3">
      <c r="A4674">
        <v>658.75156990298262</v>
      </c>
      <c r="B4674">
        <v>80</v>
      </c>
      <c r="C4674">
        <v>0.57517246961054036</v>
      </c>
      <c r="D4674">
        <v>0.66408814410573169</v>
      </c>
      <c r="E4674">
        <v>1.0758487487644575</v>
      </c>
      <c r="F4674">
        <v>73423254.249024004</v>
      </c>
    </row>
    <row r="4675" spans="1:6" x14ac:dyDescent="0.3">
      <c r="A4675">
        <v>642.00134515978084</v>
      </c>
      <c r="B4675">
        <v>10</v>
      </c>
      <c r="C4675">
        <v>0.11123453182347408</v>
      </c>
      <c r="D4675">
        <v>0.25333087626059708</v>
      </c>
      <c r="E4675">
        <v>1.3400344534104751</v>
      </c>
      <c r="F4675">
        <v>3087006.7045186386</v>
      </c>
    </row>
    <row r="4676" spans="1:6" x14ac:dyDescent="0.3">
      <c r="A4676">
        <v>820.24009866109623</v>
      </c>
      <c r="B4676">
        <v>10</v>
      </c>
      <c r="C4676">
        <v>4.4130391557678922E-2</v>
      </c>
      <c r="D4676">
        <v>2.2207832379263603E-2</v>
      </c>
      <c r="E4676">
        <v>1.2114575044883977</v>
      </c>
      <c r="F4676">
        <v>2266558.4456247906</v>
      </c>
    </row>
    <row r="4677" spans="1:6" x14ac:dyDescent="0.3">
      <c r="A4677">
        <v>922.96817983080473</v>
      </c>
      <c r="B4677">
        <v>10</v>
      </c>
      <c r="C4677">
        <v>0.1313382011390965</v>
      </c>
      <c r="D4677">
        <v>0.29486457947645062</v>
      </c>
      <c r="E4677">
        <v>1.4802386314922276</v>
      </c>
      <c r="F4677">
        <v>4479900.4564907663</v>
      </c>
    </row>
    <row r="4678" spans="1:6" x14ac:dyDescent="0.3">
      <c r="A4678">
        <v>786.53050972847052</v>
      </c>
      <c r="B4678">
        <v>10</v>
      </c>
      <c r="C4678">
        <v>0.15784196080244087</v>
      </c>
      <c r="D4678">
        <v>0.34081922945279108</v>
      </c>
      <c r="E4678">
        <v>1.1785922679652709</v>
      </c>
      <c r="F4678">
        <v>5386774.0388123114</v>
      </c>
    </row>
    <row r="4679" spans="1:6" x14ac:dyDescent="0.3">
      <c r="A4679">
        <v>929.84768735564103</v>
      </c>
      <c r="B4679">
        <v>80</v>
      </c>
      <c r="C4679">
        <v>0.59843969059400226</v>
      </c>
      <c r="D4679">
        <v>0.67400209644423592</v>
      </c>
      <c r="E4679">
        <v>1.1590651152630846</v>
      </c>
      <c r="F4679">
        <v>97135714.600779653</v>
      </c>
    </row>
    <row r="4680" spans="1:6" x14ac:dyDescent="0.3">
      <c r="A4680">
        <v>761.42366030335438</v>
      </c>
      <c r="B4680">
        <v>10</v>
      </c>
      <c r="C4680">
        <v>0.11303614473723887</v>
      </c>
      <c r="D4680">
        <v>0.25734756648743506</v>
      </c>
      <c r="E4680">
        <v>1.0272221000969244</v>
      </c>
      <c r="F4680">
        <v>4827416.0944132721</v>
      </c>
    </row>
    <row r="4681" spans="1:6" x14ac:dyDescent="0.3">
      <c r="A4681">
        <v>515.14080822792778</v>
      </c>
      <c r="B4681">
        <v>10</v>
      </c>
      <c r="C4681">
        <v>0.12146059300910378</v>
      </c>
      <c r="D4681">
        <v>0.27531812656254839</v>
      </c>
      <c r="E4681">
        <v>1.2075742408762711</v>
      </c>
      <c r="F4681">
        <v>2913028.1767968214</v>
      </c>
    </row>
    <row r="4682" spans="1:6" x14ac:dyDescent="0.3">
      <c r="A4682">
        <v>641.92733174711702</v>
      </c>
      <c r="B4682">
        <v>47.088647713390685</v>
      </c>
      <c r="C4682">
        <v>0.2328085535728518</v>
      </c>
      <c r="D4682">
        <v>0.43797477269642376</v>
      </c>
      <c r="E4682">
        <v>1.0717857264822677</v>
      </c>
      <c r="F4682">
        <v>28628502.707367148</v>
      </c>
    </row>
    <row r="4683" spans="1:6" x14ac:dyDescent="0.3">
      <c r="A4683">
        <v>569.1313167341051</v>
      </c>
      <c r="B4683">
        <v>10</v>
      </c>
      <c r="C4683">
        <v>1.6639892296398378E-2</v>
      </c>
      <c r="D4683">
        <v>0</v>
      </c>
      <c r="E4683">
        <v>1.2724898989864812</v>
      </c>
      <c r="F4683">
        <v>577375.59944078373</v>
      </c>
    </row>
    <row r="4684" spans="1:6" x14ac:dyDescent="0.3">
      <c r="A4684">
        <v>662.87246371244782</v>
      </c>
      <c r="B4684">
        <v>69.258151657354716</v>
      </c>
      <c r="C4684">
        <v>0.28351887930342218</v>
      </c>
      <c r="D4684">
        <v>0.48724033701634384</v>
      </c>
      <c r="E4684">
        <v>1.1351950233504424</v>
      </c>
      <c r="F4684">
        <v>45611673.739496797</v>
      </c>
    </row>
    <row r="4685" spans="1:6" x14ac:dyDescent="0.3">
      <c r="A4685">
        <v>709.71108447705501</v>
      </c>
      <c r="B4685">
        <v>80</v>
      </c>
      <c r="C4685">
        <v>0.37421166636148628</v>
      </c>
      <c r="D4685">
        <v>0.5566260559034466</v>
      </c>
      <c r="E4685">
        <v>1.5873884337358088</v>
      </c>
      <c r="F4685">
        <v>46038973.191713735</v>
      </c>
    </row>
    <row r="4686" spans="1:6" x14ac:dyDescent="0.3">
      <c r="A4686">
        <v>521.36359288226311</v>
      </c>
      <c r="B4686">
        <v>80</v>
      </c>
      <c r="C4686">
        <v>0.36944736216585694</v>
      </c>
      <c r="D4686">
        <v>0.55342272669157644</v>
      </c>
      <c r="E4686">
        <v>1.1301830059748998</v>
      </c>
      <c r="F4686">
        <v>47236844.480848782</v>
      </c>
    </row>
    <row r="4687" spans="1:6" x14ac:dyDescent="0.3">
      <c r="A4687">
        <v>668.04788336981676</v>
      </c>
      <c r="B4687">
        <v>10</v>
      </c>
      <c r="C4687">
        <v>9.4076422910642415E-2</v>
      </c>
      <c r="D4687">
        <v>0.21144752377407405</v>
      </c>
      <c r="E4687">
        <v>1.4753411597313522</v>
      </c>
      <c r="F4687">
        <v>2606011.3596861493</v>
      </c>
    </row>
    <row r="4688" spans="1:6" x14ac:dyDescent="0.3">
      <c r="A4688">
        <v>802.08163169974739</v>
      </c>
      <c r="B4688">
        <v>80</v>
      </c>
      <c r="C4688">
        <v>1</v>
      </c>
      <c r="D4688">
        <v>0.81586075587177243</v>
      </c>
      <c r="E4688">
        <v>1.5484677530418456</v>
      </c>
      <c r="F4688">
        <v>59197385.139847562</v>
      </c>
    </row>
    <row r="4689" spans="1:6" x14ac:dyDescent="0.3">
      <c r="A4689">
        <v>586.62149419985735</v>
      </c>
      <c r="B4689">
        <v>61.038180270556012</v>
      </c>
      <c r="C4689">
        <v>0.26354188251753619</v>
      </c>
      <c r="D4689">
        <v>0.46897373393456898</v>
      </c>
      <c r="E4689">
        <v>1.0524983011736895</v>
      </c>
      <c r="F4689">
        <v>36936315.224086851</v>
      </c>
    </row>
    <row r="4690" spans="1:6" x14ac:dyDescent="0.3">
      <c r="A4690">
        <v>603.5928373196266</v>
      </c>
      <c r="B4690">
        <v>80</v>
      </c>
      <c r="C4690">
        <v>1</v>
      </c>
      <c r="D4690">
        <v>0.94913208913344904</v>
      </c>
      <c r="E4690">
        <v>1.0480484726230963</v>
      </c>
      <c r="F4690">
        <v>18182197.545318343</v>
      </c>
    </row>
    <row r="4691" spans="1:6" x14ac:dyDescent="0.3">
      <c r="A4691">
        <v>603.28081784035771</v>
      </c>
      <c r="B4691">
        <v>80</v>
      </c>
      <c r="C4691">
        <v>0.32447143248989441</v>
      </c>
      <c r="D4691">
        <v>0.52097003256261987</v>
      </c>
      <c r="E4691">
        <v>1.0486065818674453</v>
      </c>
      <c r="F4691">
        <v>55499088.27258262</v>
      </c>
    </row>
    <row r="4692" spans="1:6" x14ac:dyDescent="0.3">
      <c r="A4692">
        <v>806.49056665067428</v>
      </c>
      <c r="B4692">
        <v>34.44853013088423</v>
      </c>
      <c r="C4692">
        <v>0.20806694036435061</v>
      </c>
      <c r="D4692">
        <v>0.40988562251307609</v>
      </c>
      <c r="E4692">
        <v>1.4169331658237372</v>
      </c>
      <c r="F4692">
        <v>18677109.888835173</v>
      </c>
    </row>
    <row r="4693" spans="1:6" x14ac:dyDescent="0.3">
      <c r="A4693">
        <v>745.02754230642859</v>
      </c>
      <c r="B4693">
        <v>80</v>
      </c>
      <c r="C4693">
        <v>0.44025682833573287</v>
      </c>
      <c r="D4693">
        <v>0.59726022271006762</v>
      </c>
      <c r="E4693">
        <v>1.0336037476461257</v>
      </c>
      <c r="F4693">
        <v>79321084.099361107</v>
      </c>
    </row>
    <row r="4694" spans="1:6" x14ac:dyDescent="0.3">
      <c r="A4694">
        <v>525.49494614735966</v>
      </c>
      <c r="B4694">
        <v>10</v>
      </c>
      <c r="C4694">
        <v>6.1390243652581195E-2</v>
      </c>
      <c r="D4694">
        <v>0.10473338945324473</v>
      </c>
      <c r="E4694">
        <v>1.1824248479267292</v>
      </c>
      <c r="F4694">
        <v>1894944.5927456685</v>
      </c>
    </row>
    <row r="4695" spans="1:6" x14ac:dyDescent="0.3">
      <c r="A4695">
        <v>534.35722601766122</v>
      </c>
      <c r="B4695">
        <v>66.796380706750455</v>
      </c>
      <c r="C4695">
        <v>0.27738219101535661</v>
      </c>
      <c r="D4695">
        <v>0.48176973490388997</v>
      </c>
      <c r="E4695">
        <v>1.0962284503055681</v>
      </c>
      <c r="F4695">
        <v>36310704.150870778</v>
      </c>
    </row>
    <row r="4696" spans="1:6" x14ac:dyDescent="0.3">
      <c r="A4696">
        <v>483.29510915308401</v>
      </c>
      <c r="B4696">
        <v>10</v>
      </c>
      <c r="C4696">
        <v>3.9420326599259356E-2</v>
      </c>
      <c r="D4696">
        <v>0</v>
      </c>
      <c r="E4696">
        <v>1.4161344306972368</v>
      </c>
      <c r="F4696">
        <v>1043705.3546325859</v>
      </c>
    </row>
    <row r="4697" spans="1:6" x14ac:dyDescent="0.3">
      <c r="A4697">
        <v>490.81842036807336</v>
      </c>
      <c r="B4697">
        <v>10</v>
      </c>
      <c r="C4697">
        <v>5.9567041354520414E-2</v>
      </c>
      <c r="D4697">
        <v>9.7196264289108047E-2</v>
      </c>
      <c r="E4697">
        <v>1.0648035527019273</v>
      </c>
      <c r="F4697">
        <v>1923094.0059778721</v>
      </c>
    </row>
    <row r="4698" spans="1:6" x14ac:dyDescent="0.3">
      <c r="A4698">
        <v>576.10416543504266</v>
      </c>
      <c r="B4698">
        <v>80</v>
      </c>
      <c r="C4698">
        <v>0.43233700626679439</v>
      </c>
      <c r="D4698">
        <v>0.59272200616743709</v>
      </c>
      <c r="E4698">
        <v>1.0851863810882696</v>
      </c>
      <c r="F4698">
        <v>58016269.326742165</v>
      </c>
    </row>
    <row r="4699" spans="1:6" x14ac:dyDescent="0.3">
      <c r="A4699">
        <v>741.73075464627891</v>
      </c>
      <c r="B4699">
        <v>10</v>
      </c>
      <c r="C4699">
        <v>0.11465619092267783</v>
      </c>
      <c r="D4699">
        <v>0.26090515993784341</v>
      </c>
      <c r="E4699">
        <v>1.0320290401299412</v>
      </c>
      <c r="F4699">
        <v>4725000.1202018782</v>
      </c>
    </row>
    <row r="4700" spans="1:6" x14ac:dyDescent="0.3">
      <c r="A4700">
        <v>409.27350357849258</v>
      </c>
      <c r="B4700">
        <v>14.127128295133604</v>
      </c>
      <c r="C4700">
        <v>0.17368184936245004</v>
      </c>
      <c r="D4700">
        <v>0.36472695176696357</v>
      </c>
      <c r="E4700">
        <v>1.0906413101595338</v>
      </c>
      <c r="F4700">
        <v>4537850.8327191314</v>
      </c>
    </row>
    <row r="4701" spans="1:6" x14ac:dyDescent="0.3">
      <c r="A4701">
        <v>692.51367716834784</v>
      </c>
      <c r="B4701">
        <v>66.172237289196744</v>
      </c>
      <c r="C4701">
        <v>0.27584755182991855</v>
      </c>
      <c r="D4701">
        <v>0.48038274953154836</v>
      </c>
      <c r="E4701">
        <v>1.1009140320562303</v>
      </c>
      <c r="F4701">
        <v>46286382.088999376</v>
      </c>
    </row>
    <row r="4702" spans="1:6" x14ac:dyDescent="0.3">
      <c r="A4702">
        <v>543.61521620940255</v>
      </c>
      <c r="B4702">
        <v>10</v>
      </c>
      <c r="C4702">
        <v>0.12250153878633022</v>
      </c>
      <c r="D4702">
        <v>0.27745155621972822</v>
      </c>
      <c r="E4702">
        <v>1.3773300226504999</v>
      </c>
      <c r="F4702">
        <v>2710265.7667387743</v>
      </c>
    </row>
    <row r="4703" spans="1:6" x14ac:dyDescent="0.3">
      <c r="A4703">
        <v>547.80405213798906</v>
      </c>
      <c r="B4703">
        <v>43.279939335322837</v>
      </c>
      <c r="C4703">
        <v>0.22505870330457869</v>
      </c>
      <c r="D4703">
        <v>0.42951097630071744</v>
      </c>
      <c r="E4703">
        <v>1.0732503891162379</v>
      </c>
      <c r="F4703">
        <v>22004105.052311081</v>
      </c>
    </row>
    <row r="4704" spans="1:6" x14ac:dyDescent="0.3">
      <c r="A4704">
        <v>622.54457716200648</v>
      </c>
      <c r="B4704">
        <v>75.930500347939045</v>
      </c>
      <c r="C4704">
        <v>0.3008429839847066</v>
      </c>
      <c r="D4704">
        <v>0.50206777855097573</v>
      </c>
      <c r="E4704">
        <v>1.0300053940650074</v>
      </c>
      <c r="F4704">
        <v>53334362.772578523</v>
      </c>
    </row>
    <row r="4705" spans="1:6" x14ac:dyDescent="0.3">
      <c r="A4705">
        <v>596.68044214764689</v>
      </c>
      <c r="B4705">
        <v>20.0419783410563</v>
      </c>
      <c r="C4705">
        <v>0.1830577393166683</v>
      </c>
      <c r="D4705">
        <v>0.37787106298012513</v>
      </c>
      <c r="E4705">
        <v>1.1751143574688725</v>
      </c>
      <c r="F4705">
        <v>8991259.4743717387</v>
      </c>
    </row>
    <row r="4706" spans="1:6" x14ac:dyDescent="0.3">
      <c r="A4706">
        <v>816.85282404301165</v>
      </c>
      <c r="B4706">
        <v>80</v>
      </c>
      <c r="C4706">
        <v>0.37875505262851278</v>
      </c>
      <c r="D4706">
        <v>0.55964308261496565</v>
      </c>
      <c r="E4706">
        <v>1.1170671463993898</v>
      </c>
      <c r="F4706">
        <v>75695063.198810041</v>
      </c>
    </row>
    <row r="4707" spans="1:6" x14ac:dyDescent="0.3">
      <c r="A4707">
        <v>677.67370574560073</v>
      </c>
      <c r="B4707">
        <v>80</v>
      </c>
      <c r="C4707">
        <v>0.99927813184566705</v>
      </c>
      <c r="D4707">
        <v>0.80217894590187411</v>
      </c>
      <c r="E4707">
        <v>1.0387212364191822</v>
      </c>
      <c r="F4707">
        <v>80042433.089480519</v>
      </c>
    </row>
    <row r="4708" spans="1:6" x14ac:dyDescent="0.3">
      <c r="A4708">
        <v>656.42205047030268</v>
      </c>
      <c r="B4708">
        <v>10</v>
      </c>
      <c r="C4708">
        <v>0.10098023752432764</v>
      </c>
      <c r="D4708">
        <v>0.22915186576794083</v>
      </c>
      <c r="E4708">
        <v>1.0892436287777802</v>
      </c>
      <c r="F4708">
        <v>3639260.3165493365</v>
      </c>
    </row>
    <row r="4709" spans="1:6" x14ac:dyDescent="0.3">
      <c r="A4709">
        <v>685.35377482964918</v>
      </c>
      <c r="B4709">
        <v>10</v>
      </c>
      <c r="C4709">
        <v>7.8426585137946495E-2</v>
      </c>
      <c r="D4709">
        <v>0.16596139986887437</v>
      </c>
      <c r="E4709">
        <v>1.1249025371882784</v>
      </c>
      <c r="F4709">
        <v>3091712.8006668738</v>
      </c>
    </row>
    <row r="4710" spans="1:6" x14ac:dyDescent="0.3">
      <c r="A4710">
        <v>621.42431119213893</v>
      </c>
      <c r="B4710">
        <v>10</v>
      </c>
      <c r="C4710">
        <v>6.9965576704334342E-2</v>
      </c>
      <c r="D4710">
        <v>0.13742149829509848</v>
      </c>
      <c r="E4710">
        <v>1.0112826913662223</v>
      </c>
      <c r="F4710">
        <v>2877057.1503337179</v>
      </c>
    </row>
    <row r="4711" spans="1:6" x14ac:dyDescent="0.3">
      <c r="A4711">
        <v>497.5403605318275</v>
      </c>
      <c r="B4711">
        <v>35.98287857770557</v>
      </c>
      <c r="C4711">
        <v>0.21092413297543536</v>
      </c>
      <c r="D4711">
        <v>0.4132952857282346</v>
      </c>
      <c r="E4711">
        <v>1.0073159250026837</v>
      </c>
      <c r="F4711">
        <v>17062951.07964525</v>
      </c>
    </row>
    <row r="4712" spans="1:6" x14ac:dyDescent="0.3">
      <c r="A4712">
        <v>469.87672185879029</v>
      </c>
      <c r="B4712">
        <v>80</v>
      </c>
      <c r="C4712">
        <v>0.75339627390323294</v>
      </c>
      <c r="D4712">
        <v>0.7315684957472991</v>
      </c>
      <c r="E4712">
        <v>1.1731033820680543</v>
      </c>
      <c r="F4712">
        <v>50274106.252287291</v>
      </c>
    </row>
    <row r="4713" spans="1:6" x14ac:dyDescent="0.3">
      <c r="A4713">
        <v>628.37217297292023</v>
      </c>
      <c r="B4713">
        <v>10</v>
      </c>
      <c r="C4713">
        <v>7.1052895635374688E-2</v>
      </c>
      <c r="D4713">
        <v>0.14127681051520258</v>
      </c>
      <c r="E4713">
        <v>1.0482746389596924</v>
      </c>
      <c r="F4713">
        <v>2837439.519134121</v>
      </c>
    </row>
    <row r="4714" spans="1:6" x14ac:dyDescent="0.3">
      <c r="A4714">
        <v>772.04761765462035</v>
      </c>
      <c r="B4714">
        <v>10</v>
      </c>
      <c r="C4714">
        <v>7.2568492132898857E-2</v>
      </c>
      <c r="D4714">
        <v>0.14655336710521194</v>
      </c>
      <c r="E4714">
        <v>1.0566462073168026</v>
      </c>
      <c r="F4714">
        <v>3510659.6879364313</v>
      </c>
    </row>
    <row r="4715" spans="1:6" x14ac:dyDescent="0.3">
      <c r="A4715">
        <v>631.12035345834693</v>
      </c>
      <c r="B4715">
        <v>10</v>
      </c>
      <c r="C4715">
        <v>0.10520231867644191</v>
      </c>
      <c r="D4715">
        <v>0.23939199354081742</v>
      </c>
      <c r="E4715">
        <v>1.3980985734329208</v>
      </c>
      <c r="F4715">
        <v>2802272.5553642851</v>
      </c>
    </row>
    <row r="4716" spans="1:6" x14ac:dyDescent="0.3">
      <c r="A4716">
        <v>688.12041265470293</v>
      </c>
      <c r="B4716">
        <v>68.462493811688319</v>
      </c>
      <c r="C4716">
        <v>0.28152076219289135</v>
      </c>
      <c r="D4716">
        <v>0.4854722084704185</v>
      </c>
      <c r="E4716">
        <v>1.141261182690168</v>
      </c>
      <c r="F4716">
        <v>46387519.748492464</v>
      </c>
    </row>
    <row r="4717" spans="1:6" x14ac:dyDescent="0.3">
      <c r="A4717">
        <v>760.82172006541441</v>
      </c>
      <c r="B4717">
        <v>10</v>
      </c>
      <c r="C4717">
        <v>8.3204974710126015E-2</v>
      </c>
      <c r="D4717">
        <v>0.18074744292016481</v>
      </c>
      <c r="E4717">
        <v>1.3968228203238273</v>
      </c>
      <c r="F4717">
        <v>2880437.4885978042</v>
      </c>
    </row>
    <row r="4718" spans="1:6" x14ac:dyDescent="0.3">
      <c r="A4718">
        <v>769.41919063264049</v>
      </c>
      <c r="B4718">
        <v>10</v>
      </c>
      <c r="C4718">
        <v>8.4113427831967721E-2</v>
      </c>
      <c r="D4718">
        <v>0.1834622131876926</v>
      </c>
      <c r="E4718">
        <v>1.1396442428198506</v>
      </c>
      <c r="F4718">
        <v>3597369.993290625</v>
      </c>
    </row>
    <row r="4719" spans="1:6" x14ac:dyDescent="0.3">
      <c r="A4719">
        <v>676.21052941328253</v>
      </c>
      <c r="B4719">
        <v>10</v>
      </c>
      <c r="C4719">
        <v>9.4271931650036292E-2</v>
      </c>
      <c r="D4719">
        <v>0.21196653231563733</v>
      </c>
      <c r="E4719">
        <v>1.108303626323228</v>
      </c>
      <c r="F4719">
        <v>3516414.1442390373</v>
      </c>
    </row>
    <row r="4720" spans="1:6" x14ac:dyDescent="0.3">
      <c r="A4720">
        <v>580.63360657580984</v>
      </c>
      <c r="B4720">
        <v>10</v>
      </c>
      <c r="C4720">
        <v>9.3612672924248033E-2</v>
      </c>
      <c r="D4720">
        <v>0.2102121005650831</v>
      </c>
      <c r="E4720">
        <v>1.0027970211746722</v>
      </c>
      <c r="F4720">
        <v>3321115.8875995064</v>
      </c>
    </row>
    <row r="4721" spans="1:6" x14ac:dyDescent="0.3">
      <c r="A4721">
        <v>520.50836856920603</v>
      </c>
      <c r="B4721">
        <v>21.566397637149464</v>
      </c>
      <c r="C4721">
        <v>0.18555512583480871</v>
      </c>
      <c r="D4721">
        <v>0.38125866141588771</v>
      </c>
      <c r="E4721">
        <v>1.2807941079872458</v>
      </c>
      <c r="F4721">
        <v>7806527.0238022935</v>
      </c>
    </row>
    <row r="4722" spans="1:6" x14ac:dyDescent="0.3">
      <c r="A4722">
        <v>615.4522423296745</v>
      </c>
      <c r="B4722">
        <v>56.54656372744634</v>
      </c>
      <c r="C4722">
        <v>0.25322712718256318</v>
      </c>
      <c r="D4722">
        <v>0.45899236383876968</v>
      </c>
      <c r="E4722">
        <v>1.1469988016688024</v>
      </c>
      <c r="F4722">
        <v>32247868.262944348</v>
      </c>
    </row>
    <row r="4723" spans="1:6" x14ac:dyDescent="0.3">
      <c r="A4723">
        <v>512.49312616374561</v>
      </c>
      <c r="B4723">
        <v>10</v>
      </c>
      <c r="C4723">
        <v>6.843379042453944E-2</v>
      </c>
      <c r="D4723">
        <v>0.13188733703783895</v>
      </c>
      <c r="E4723">
        <v>1.6149953823506027</v>
      </c>
      <c r="F4723">
        <v>1462558.4178512066</v>
      </c>
    </row>
    <row r="4724" spans="1:6" x14ac:dyDescent="0.3">
      <c r="A4724">
        <v>687.37491621977551</v>
      </c>
      <c r="B4724">
        <v>10</v>
      </c>
      <c r="C4724">
        <v>9.5387394756769786E-2</v>
      </c>
      <c r="D4724">
        <v>0.21490726818600678</v>
      </c>
      <c r="E4724">
        <v>1.241962335537079</v>
      </c>
      <c r="F4724">
        <v>3215488.5972669451</v>
      </c>
    </row>
    <row r="4725" spans="1:6" x14ac:dyDescent="0.3">
      <c r="A4725">
        <v>523.00950898643373</v>
      </c>
      <c r="B4725">
        <v>10</v>
      </c>
      <c r="C4725">
        <v>0.15281248109515788</v>
      </c>
      <c r="D4725">
        <v>0.33272354735211968</v>
      </c>
      <c r="E4725">
        <v>1.1117026443833438</v>
      </c>
      <c r="F4725">
        <v>3721648.4594207839</v>
      </c>
    </row>
    <row r="4726" spans="1:6" x14ac:dyDescent="0.3">
      <c r="A4726">
        <v>503.56207904570186</v>
      </c>
      <c r="B4726">
        <v>62.900868428535183</v>
      </c>
      <c r="C4726">
        <v>0.26794172969450336</v>
      </c>
      <c r="D4726">
        <v>0.47311304095230045</v>
      </c>
      <c r="E4726">
        <v>1.1063403291538785</v>
      </c>
      <c r="F4726">
        <v>31356566.134126015</v>
      </c>
    </row>
    <row r="4727" spans="1:6" x14ac:dyDescent="0.3">
      <c r="A4727">
        <v>648.16535873483008</v>
      </c>
      <c r="B4727">
        <v>80</v>
      </c>
      <c r="C4727">
        <v>0.54451903850642214</v>
      </c>
      <c r="D4727">
        <v>0.65039638508277731</v>
      </c>
      <c r="E4727">
        <v>1.1075322216168286</v>
      </c>
      <c r="F4727">
        <v>69144587.834428206</v>
      </c>
    </row>
    <row r="4728" spans="1:6" x14ac:dyDescent="0.3">
      <c r="A4728">
        <v>745.87263538453226</v>
      </c>
      <c r="B4728">
        <v>50.669346006028945</v>
      </c>
      <c r="C4728">
        <v>0.24033766850144278</v>
      </c>
      <c r="D4728">
        <v>0.44593188001339767</v>
      </c>
      <c r="E4728">
        <v>1.339473067622984</v>
      </c>
      <c r="F4728">
        <v>29148134.747631382</v>
      </c>
    </row>
    <row r="4729" spans="1:6" x14ac:dyDescent="0.3">
      <c r="A4729">
        <v>786.92123376374241</v>
      </c>
      <c r="B4729">
        <v>79.171967791760807</v>
      </c>
      <c r="C4729">
        <v>0.30963727281451808</v>
      </c>
      <c r="D4729">
        <v>0.50927103953724628</v>
      </c>
      <c r="E4729">
        <v>1.0459994205824215</v>
      </c>
      <c r="F4729">
        <v>70212745.787815735</v>
      </c>
    </row>
    <row r="4730" spans="1:6" x14ac:dyDescent="0.3">
      <c r="A4730">
        <v>636.26964374397733</v>
      </c>
      <c r="B4730">
        <v>10</v>
      </c>
      <c r="C4730">
        <v>5.1456156713708234E-2</v>
      </c>
      <c r="D4730">
        <v>6.060318814762683E-2</v>
      </c>
      <c r="E4730">
        <v>1.0225887416857704</v>
      </c>
      <c r="F4730">
        <v>2333331.2593031405</v>
      </c>
    </row>
    <row r="4731" spans="1:6" x14ac:dyDescent="0.3">
      <c r="A4731">
        <v>527.07117387443225</v>
      </c>
      <c r="B4731">
        <v>39.6799265548904</v>
      </c>
      <c r="C4731">
        <v>0.21797081074237035</v>
      </c>
      <c r="D4731">
        <v>0.42151094789975646</v>
      </c>
      <c r="E4731">
        <v>1.1948008625495525</v>
      </c>
      <c r="F4731">
        <v>17123315.399096537</v>
      </c>
    </row>
    <row r="4732" spans="1:6" x14ac:dyDescent="0.3">
      <c r="A4732">
        <v>572.88574948599603</v>
      </c>
      <c r="B4732">
        <v>10.196130120830116</v>
      </c>
      <c r="C4732">
        <v>0.16771782725506357</v>
      </c>
      <c r="D4732">
        <v>0.35599140026851139</v>
      </c>
      <c r="E4732">
        <v>1.4109564917413704</v>
      </c>
      <c r="F4732">
        <v>3469049.0143211936</v>
      </c>
    </row>
    <row r="4733" spans="1:6" x14ac:dyDescent="0.3">
      <c r="A4733">
        <v>609.42067387888642</v>
      </c>
      <c r="B4733">
        <v>10</v>
      </c>
      <c r="C4733">
        <v>0.11540043618806545</v>
      </c>
      <c r="D4733">
        <v>0.26252269182785348</v>
      </c>
      <c r="E4733">
        <v>1.2678811691749889</v>
      </c>
      <c r="F4733">
        <v>3173543.9621934155</v>
      </c>
    </row>
    <row r="4734" spans="1:6" x14ac:dyDescent="0.3">
      <c r="A4734">
        <v>630.74688727656041</v>
      </c>
      <c r="B4734">
        <v>57.660483698839464</v>
      </c>
      <c r="C4734">
        <v>0.25574691258627474</v>
      </c>
      <c r="D4734">
        <v>0.4614677415529766</v>
      </c>
      <c r="E4734">
        <v>1.0821521265294238</v>
      </c>
      <c r="F4734">
        <v>35910130.034908548</v>
      </c>
    </row>
    <row r="4735" spans="1:6" x14ac:dyDescent="0.3">
      <c r="A4735">
        <v>484.97523890882053</v>
      </c>
      <c r="B4735">
        <v>10</v>
      </c>
      <c r="C4735">
        <v>4.9010457881254868E-2</v>
      </c>
      <c r="D4735">
        <v>4.8429083734632061E-2</v>
      </c>
      <c r="E4735">
        <v>1.2024983177095978</v>
      </c>
      <c r="F4735">
        <v>1459199.8730904991</v>
      </c>
    </row>
    <row r="4736" spans="1:6" x14ac:dyDescent="0.3">
      <c r="A4736">
        <v>496.81751946547229</v>
      </c>
      <c r="B4736">
        <v>10</v>
      </c>
      <c r="C4736">
        <v>0.15653269486530519</v>
      </c>
      <c r="D4736">
        <v>0.33873688362256604</v>
      </c>
      <c r="E4736">
        <v>1.2473017981226302</v>
      </c>
      <c r="F4736">
        <v>3198559.9173083436</v>
      </c>
    </row>
    <row r="4737" spans="1:6" x14ac:dyDescent="0.3">
      <c r="A4737">
        <v>767.1822937188947</v>
      </c>
      <c r="B4737">
        <v>10</v>
      </c>
      <c r="C4737">
        <v>3.9666622293363873E-2</v>
      </c>
      <c r="D4737">
        <v>0</v>
      </c>
      <c r="E4737">
        <v>1.2420296983282726</v>
      </c>
      <c r="F4737">
        <v>1900822.5986224166</v>
      </c>
    </row>
    <row r="4738" spans="1:6" x14ac:dyDescent="0.3">
      <c r="A4738">
        <v>755.15273632640276</v>
      </c>
      <c r="B4738">
        <v>10</v>
      </c>
      <c r="C4738">
        <v>0.16499958949040883</v>
      </c>
      <c r="D4738">
        <v>0.35190640485313318</v>
      </c>
      <c r="E4738">
        <v>1.1249461796675777</v>
      </c>
      <c r="F4738">
        <v>5568951.3474152917</v>
      </c>
    </row>
    <row r="4739" spans="1:6" x14ac:dyDescent="0.3">
      <c r="A4739">
        <v>610.36275079617405</v>
      </c>
      <c r="B4739">
        <v>30.660474725825704</v>
      </c>
      <c r="C4739">
        <v>0.20117763077616307</v>
      </c>
      <c r="D4739">
        <v>0.40146772161294603</v>
      </c>
      <c r="E4739">
        <v>1.3035969859974028</v>
      </c>
      <c r="F4739">
        <v>13410364.733908892</v>
      </c>
    </row>
    <row r="4740" spans="1:6" x14ac:dyDescent="0.3">
      <c r="A4740">
        <v>632.40790738035105</v>
      </c>
      <c r="B4740">
        <v>80</v>
      </c>
      <c r="C4740">
        <v>0.47442579472397545</v>
      </c>
      <c r="D4740">
        <v>0.61594696325537479</v>
      </c>
      <c r="E4740">
        <v>1.1978080850217943</v>
      </c>
      <c r="F4740">
        <v>59704808.658029765</v>
      </c>
    </row>
    <row r="4741" spans="1:6" x14ac:dyDescent="0.3">
      <c r="A4741">
        <v>703.17270788585142</v>
      </c>
      <c r="B4741">
        <v>26.811181386480929</v>
      </c>
      <c r="C4741">
        <v>0.19441057957072561</v>
      </c>
      <c r="D4741">
        <v>0.39291373641440208</v>
      </c>
      <c r="E4741">
        <v>1.3610672475995413</v>
      </c>
      <c r="F4741">
        <v>12682896.553269185</v>
      </c>
    </row>
    <row r="4742" spans="1:6" x14ac:dyDescent="0.3">
      <c r="A4742">
        <v>607.18957952876929</v>
      </c>
      <c r="B4742">
        <v>10</v>
      </c>
      <c r="C4742">
        <v>9.1360429034215582E-2</v>
      </c>
      <c r="D4742">
        <v>0.20412376885810815</v>
      </c>
      <c r="E4742">
        <v>1.0791613945360867</v>
      </c>
      <c r="F4742">
        <v>3173886.1875674338</v>
      </c>
    </row>
    <row r="4743" spans="1:6" x14ac:dyDescent="0.3">
      <c r="A4743">
        <v>645.9754992759722</v>
      </c>
      <c r="B4743">
        <v>10</v>
      </c>
      <c r="C4743">
        <v>0.10333588859064927</v>
      </c>
      <c r="D4743">
        <v>0.234916842563478</v>
      </c>
      <c r="E4743">
        <v>1.0959273644286247</v>
      </c>
      <c r="F4743">
        <v>3615296.0804607598</v>
      </c>
    </row>
    <row r="4744" spans="1:6" x14ac:dyDescent="0.3">
      <c r="A4744">
        <v>725.6375805681655</v>
      </c>
      <c r="B4744">
        <v>80</v>
      </c>
      <c r="C4744">
        <v>0.85962086348356603</v>
      </c>
      <c r="D4744">
        <v>0.76454351726982483</v>
      </c>
      <c r="E4744">
        <v>1.1271349384850611</v>
      </c>
      <c r="F4744">
        <v>80872564.788132519</v>
      </c>
    </row>
    <row r="4745" spans="1:6" x14ac:dyDescent="0.3">
      <c r="A4745">
        <v>792.21561998222774</v>
      </c>
      <c r="B4745">
        <v>79.604034738909633</v>
      </c>
      <c r="C4745">
        <v>0.31082875073043276</v>
      </c>
      <c r="D4745">
        <v>0.51023118830868808</v>
      </c>
      <c r="E4745">
        <v>1.2278099971556464</v>
      </c>
      <c r="F4745">
        <v>60660976.975321084</v>
      </c>
    </row>
    <row r="4746" spans="1:6" x14ac:dyDescent="0.3">
      <c r="A4746">
        <v>644.97921392470903</v>
      </c>
      <c r="B4746">
        <v>35.37711407992122</v>
      </c>
      <c r="C4746">
        <v>0.20979144876511688</v>
      </c>
      <c r="D4746">
        <v>0.41194914239982494</v>
      </c>
      <c r="E4746">
        <v>1.1358757271514333</v>
      </c>
      <c r="F4746">
        <v>19226035.798970483</v>
      </c>
    </row>
    <row r="4747" spans="1:6" x14ac:dyDescent="0.3">
      <c r="A4747">
        <v>684.13548336806934</v>
      </c>
      <c r="B4747">
        <v>17.64747313647355</v>
      </c>
      <c r="C4747">
        <v>0.17920262121704914</v>
      </c>
      <c r="D4747">
        <v>0.3725499403032746</v>
      </c>
      <c r="E4747">
        <v>1.2274615209609436</v>
      </c>
      <c r="F4747">
        <v>8580054.7104347404</v>
      </c>
    </row>
    <row r="4748" spans="1:6" x14ac:dyDescent="0.3">
      <c r="A4748">
        <v>487.09855772123763</v>
      </c>
      <c r="B4748">
        <v>80</v>
      </c>
      <c r="C4748">
        <v>0.39340572487267622</v>
      </c>
      <c r="D4748">
        <v>0.56913102289889728</v>
      </c>
      <c r="E4748">
        <v>1.0474096118097727</v>
      </c>
      <c r="F4748">
        <v>48924450.000838034</v>
      </c>
    </row>
    <row r="4749" spans="1:6" x14ac:dyDescent="0.3">
      <c r="A4749">
        <v>574.43901253733691</v>
      </c>
      <c r="B4749">
        <v>10</v>
      </c>
      <c r="C4749">
        <v>4.2790171926835444E-2</v>
      </c>
      <c r="D4749">
        <v>1.4497770448380021E-2</v>
      </c>
      <c r="E4749">
        <v>1.0555154390232093</v>
      </c>
      <c r="F4749">
        <v>1780453.9878372692</v>
      </c>
    </row>
    <row r="4750" spans="1:6" x14ac:dyDescent="0.3">
      <c r="A4750">
        <v>582.70921501235546</v>
      </c>
      <c r="B4750">
        <v>19.21535730260705</v>
      </c>
      <c r="C4750">
        <v>0.18171760767437187</v>
      </c>
      <c r="D4750">
        <v>0.37603412733912678</v>
      </c>
      <c r="E4750">
        <v>1.2628556255511891</v>
      </c>
      <c r="F4750">
        <v>7799275.6553096175</v>
      </c>
    </row>
    <row r="4751" spans="1:6" x14ac:dyDescent="0.3">
      <c r="A4751">
        <v>700.66075902768728</v>
      </c>
      <c r="B4751">
        <v>10</v>
      </c>
      <c r="C4751">
        <v>0.16179388304750691</v>
      </c>
      <c r="D4751">
        <v>0.3470014579305169</v>
      </c>
      <c r="E4751">
        <v>1.0672513230239586</v>
      </c>
      <c r="F4751">
        <v>5381027.090193457</v>
      </c>
    </row>
    <row r="4752" spans="1:6" x14ac:dyDescent="0.3">
      <c r="A4752">
        <v>860.59369630528431</v>
      </c>
      <c r="B4752">
        <v>80</v>
      </c>
      <c r="C4752">
        <v>0.50342291058485034</v>
      </c>
      <c r="D4752">
        <v>0.63077830670194013</v>
      </c>
      <c r="E4752">
        <v>1.0114498538772456</v>
      </c>
      <c r="F4752">
        <v>98155299.56311056</v>
      </c>
    </row>
    <row r="4753" spans="1:6" x14ac:dyDescent="0.3">
      <c r="A4753">
        <v>647.24103590639629</v>
      </c>
      <c r="B4753">
        <v>10</v>
      </c>
      <c r="C4753">
        <v>8.3814763522070443E-2</v>
      </c>
      <c r="D4753">
        <v>0.18257295027597983</v>
      </c>
      <c r="E4753">
        <v>1.1091969340398853</v>
      </c>
      <c r="F4753">
        <v>3101535.0119628012</v>
      </c>
    </row>
    <row r="4754" spans="1:6" x14ac:dyDescent="0.3">
      <c r="A4754">
        <v>493.1395568165907</v>
      </c>
      <c r="B4754">
        <v>10</v>
      </c>
      <c r="C4754">
        <v>0.11688461504729296</v>
      </c>
      <c r="D4754">
        <v>0.26571747136533264</v>
      </c>
      <c r="E4754">
        <v>1.2772261452304603</v>
      </c>
      <c r="F4754">
        <v>2570824.0931623047</v>
      </c>
    </row>
    <row r="4755" spans="1:6" x14ac:dyDescent="0.3">
      <c r="A4755">
        <v>567.09828859393565</v>
      </c>
      <c r="B4755">
        <v>80</v>
      </c>
      <c r="C4755">
        <v>0.77349800345007802</v>
      </c>
      <c r="D4755">
        <v>0.73815143056811372</v>
      </c>
      <c r="E4755">
        <v>1.1326574995067278</v>
      </c>
      <c r="F4755">
        <v>62937414.314639904</v>
      </c>
    </row>
    <row r="4756" spans="1:6" x14ac:dyDescent="0.3">
      <c r="A4756">
        <v>670.90469297456661</v>
      </c>
      <c r="B4756">
        <v>80</v>
      </c>
      <c r="C4756">
        <v>0.60888389304179014</v>
      </c>
      <c r="D4756">
        <v>0.67832755779144283</v>
      </c>
      <c r="E4756">
        <v>1.4049771143595855</v>
      </c>
      <c r="F4756">
        <v>58046987.255552821</v>
      </c>
    </row>
    <row r="4757" spans="1:6" x14ac:dyDescent="0.3">
      <c r="A4757">
        <v>438.75621557219768</v>
      </c>
      <c r="B4757">
        <v>10</v>
      </c>
      <c r="C4757">
        <v>4.0134461134816037E-2</v>
      </c>
      <c r="D4757">
        <v>0</v>
      </c>
      <c r="E4757">
        <v>1.0482272456595705</v>
      </c>
      <c r="F4757">
        <v>1303271.9546441259</v>
      </c>
    </row>
    <row r="4758" spans="1:6" x14ac:dyDescent="0.3">
      <c r="A4758">
        <v>620.75806609928986</v>
      </c>
      <c r="B4758">
        <v>10</v>
      </c>
      <c r="C4758">
        <v>0.10118298592147608</v>
      </c>
      <c r="D4758">
        <v>0.22965331321636229</v>
      </c>
      <c r="E4758">
        <v>1.0262356957075713</v>
      </c>
      <c r="F4758">
        <v>3657789.7652346673</v>
      </c>
    </row>
    <row r="4759" spans="1:6" x14ac:dyDescent="0.3">
      <c r="A4759">
        <v>491.61947696201355</v>
      </c>
      <c r="B4759">
        <v>80</v>
      </c>
      <c r="C4759">
        <v>0.31652140671796691</v>
      </c>
      <c r="D4759">
        <v>0.51476837712719214</v>
      </c>
      <c r="E4759">
        <v>1.077674611169563</v>
      </c>
      <c r="F4759">
        <v>43484389.260626264</v>
      </c>
    </row>
    <row r="4760" spans="1:6" x14ac:dyDescent="0.3">
      <c r="A4760">
        <v>577.88638327063347</v>
      </c>
      <c r="B4760">
        <v>80</v>
      </c>
      <c r="C4760">
        <v>0.32547559121389463</v>
      </c>
      <c r="D4760">
        <v>0.5217425259246542</v>
      </c>
      <c r="E4760">
        <v>1.0245111101867543</v>
      </c>
      <c r="F4760">
        <v>54493630.356002785</v>
      </c>
    </row>
    <row r="4761" spans="1:6" x14ac:dyDescent="0.3">
      <c r="A4761">
        <v>857.76740319747728</v>
      </c>
      <c r="B4761">
        <v>10</v>
      </c>
      <c r="C4761">
        <v>8.2999543448101079E-2</v>
      </c>
      <c r="D4761">
        <v>0.18012943515203614</v>
      </c>
      <c r="E4761">
        <v>1.2822042277347039</v>
      </c>
      <c r="F4761">
        <v>3531694.3207752793</v>
      </c>
    </row>
    <row r="4762" spans="1:6" x14ac:dyDescent="0.3">
      <c r="A4762">
        <v>675.28255791081097</v>
      </c>
      <c r="B4762">
        <v>10</v>
      </c>
      <c r="C4762">
        <v>7.5908952304860181E-2</v>
      </c>
      <c r="D4762">
        <v>0.15780431489469593</v>
      </c>
      <c r="E4762">
        <v>1.2836877562294959</v>
      </c>
      <c r="F4762">
        <v>2609047.0923474529</v>
      </c>
    </row>
    <row r="4763" spans="1:6" x14ac:dyDescent="0.3">
      <c r="A4763">
        <v>505.064098351197</v>
      </c>
      <c r="B4763">
        <v>80</v>
      </c>
      <c r="C4763">
        <v>0.73209843164599775</v>
      </c>
      <c r="D4763">
        <v>0.72439940195870323</v>
      </c>
      <c r="E4763">
        <v>1.0453407727396595</v>
      </c>
      <c r="F4763">
        <v>60503152.329639524</v>
      </c>
    </row>
    <row r="4764" spans="1:6" x14ac:dyDescent="0.3">
      <c r="A4764">
        <v>599.10154305710932</v>
      </c>
      <c r="B4764">
        <v>72.723631053134525</v>
      </c>
      <c r="C4764">
        <v>0.29238837675605223</v>
      </c>
      <c r="D4764">
        <v>0.49494140234029899</v>
      </c>
      <c r="E4764">
        <v>1.1679903393458662</v>
      </c>
      <c r="F4764">
        <v>42735460.725126036</v>
      </c>
    </row>
    <row r="4765" spans="1:6" x14ac:dyDescent="0.3">
      <c r="A4765">
        <v>589.44073344957212</v>
      </c>
      <c r="B4765">
        <v>80</v>
      </c>
      <c r="C4765">
        <v>0.34182757775171563</v>
      </c>
      <c r="D4765">
        <v>0.53399727119079132</v>
      </c>
      <c r="E4765">
        <v>1.174541346467874</v>
      </c>
      <c r="F4765">
        <v>49614332.712199986</v>
      </c>
    </row>
    <row r="4766" spans="1:6" x14ac:dyDescent="0.3">
      <c r="A4766">
        <v>546.4739442767393</v>
      </c>
      <c r="B4766">
        <v>10</v>
      </c>
      <c r="C4766">
        <v>0.12678754526772182</v>
      </c>
      <c r="D4766">
        <v>0.28604886179754274</v>
      </c>
      <c r="E4766">
        <v>1.2039801595142317</v>
      </c>
      <c r="F4766">
        <v>3187461.7997006262</v>
      </c>
    </row>
    <row r="4767" spans="1:6" x14ac:dyDescent="0.3">
      <c r="A4767">
        <v>578.50512734511358</v>
      </c>
      <c r="B4767">
        <v>10</v>
      </c>
      <c r="C4767">
        <v>0.11576439265559871</v>
      </c>
      <c r="D4767">
        <v>0.26330991532134296</v>
      </c>
      <c r="E4767">
        <v>1.027027932141243</v>
      </c>
      <c r="F4767">
        <v>3726786.852577569</v>
      </c>
    </row>
    <row r="4768" spans="1:6" x14ac:dyDescent="0.3">
      <c r="A4768">
        <v>661.75693659138403</v>
      </c>
      <c r="B4768">
        <v>10</v>
      </c>
      <c r="C4768">
        <v>0.12989693834655083</v>
      </c>
      <c r="D4768">
        <v>0.29210599688503491</v>
      </c>
      <c r="E4768">
        <v>1.3494459667026506</v>
      </c>
      <c r="F4768">
        <v>3498323.1671410115</v>
      </c>
    </row>
    <row r="4769" spans="1:6" x14ac:dyDescent="0.3">
      <c r="A4769">
        <v>583.25680434738467</v>
      </c>
      <c r="B4769">
        <v>80</v>
      </c>
      <c r="C4769">
        <v>0.36615105588399449</v>
      </c>
      <c r="D4769">
        <v>0.55118215067549181</v>
      </c>
      <c r="E4769">
        <v>1.3326285110694125</v>
      </c>
      <c r="F4769">
        <v>44639660.901153877</v>
      </c>
    </row>
    <row r="4770" spans="1:6" x14ac:dyDescent="0.3">
      <c r="A4770">
        <v>602.10318779364934</v>
      </c>
      <c r="B4770">
        <v>44.874422791409032</v>
      </c>
      <c r="C4770">
        <v>0.22827121421032201</v>
      </c>
      <c r="D4770">
        <v>0.43305427286979786</v>
      </c>
      <c r="E4770">
        <v>1.0042157638311568</v>
      </c>
      <c r="F4770">
        <v>27013768.772441261</v>
      </c>
    </row>
    <row r="4771" spans="1:6" x14ac:dyDescent="0.3">
      <c r="A4771">
        <v>944.8583979793068</v>
      </c>
      <c r="B4771">
        <v>80</v>
      </c>
      <c r="C4771">
        <v>0.48213692504997419</v>
      </c>
      <c r="D4771">
        <v>0.61997769600688424</v>
      </c>
      <c r="E4771">
        <v>1.0956115829766988</v>
      </c>
      <c r="F4771">
        <v>98068459.908303902</v>
      </c>
    </row>
    <row r="4772" spans="1:6" x14ac:dyDescent="0.3">
      <c r="A4772">
        <v>789.11960996538596</v>
      </c>
      <c r="B4772">
        <v>26.43117782790684</v>
      </c>
      <c r="C4772">
        <v>0.19375500551116903</v>
      </c>
      <c r="D4772">
        <v>0.39206928406201524</v>
      </c>
      <c r="E4772">
        <v>1.0593627546003119</v>
      </c>
      <c r="F4772">
        <v>17991668.718867783</v>
      </c>
    </row>
    <row r="4773" spans="1:6" x14ac:dyDescent="0.3">
      <c r="A4773">
        <v>759.58752979850419</v>
      </c>
      <c r="B4773">
        <v>10</v>
      </c>
      <c r="C4773">
        <v>5.3890657445083812E-2</v>
      </c>
      <c r="D4773">
        <v>7.2159941270818817E-2</v>
      </c>
      <c r="E4773">
        <v>1.1441770501292687</v>
      </c>
      <c r="F4773">
        <v>2575259.333395191</v>
      </c>
    </row>
    <row r="4774" spans="1:6" x14ac:dyDescent="0.3">
      <c r="A4774">
        <v>523.417462772264</v>
      </c>
      <c r="B4774">
        <v>54.479581339624417</v>
      </c>
      <c r="C4774">
        <v>0.24861702124168403</v>
      </c>
      <c r="D4774">
        <v>0.45439906964360982</v>
      </c>
      <c r="E4774">
        <v>1.116630861707983</v>
      </c>
      <c r="F4774">
        <v>26873737.999884851</v>
      </c>
    </row>
    <row r="4775" spans="1:6" x14ac:dyDescent="0.3">
      <c r="A4775">
        <v>735.45059761490029</v>
      </c>
      <c r="B4775">
        <v>10</v>
      </c>
      <c r="C4775">
        <v>0.13156104843963504</v>
      </c>
      <c r="D4775">
        <v>0.2952884060074672</v>
      </c>
      <c r="E4775">
        <v>1.0250050661844703</v>
      </c>
      <c r="F4775">
        <v>5160787.903808157</v>
      </c>
    </row>
    <row r="4776" spans="1:6" x14ac:dyDescent="0.3">
      <c r="A4776">
        <v>486.23455721162264</v>
      </c>
      <c r="B4776">
        <v>80</v>
      </c>
      <c r="C4776">
        <v>0.37525870593131688</v>
      </c>
      <c r="D4776">
        <v>0.55732457601158902</v>
      </c>
      <c r="E4776">
        <v>1.1795775918009428</v>
      </c>
      <c r="F4776">
        <v>42498662.11378409</v>
      </c>
    </row>
    <row r="4777" spans="1:6" x14ac:dyDescent="0.3">
      <c r="A4777">
        <v>601.04567625596212</v>
      </c>
      <c r="B4777">
        <v>60.531969042820108</v>
      </c>
      <c r="C4777">
        <v>0.26235869882962648</v>
      </c>
      <c r="D4777">
        <v>0.46784882009515583</v>
      </c>
      <c r="E4777">
        <v>1.9167062368412249</v>
      </c>
      <c r="F4777">
        <v>20559710.525085218</v>
      </c>
    </row>
    <row r="4778" spans="1:6" x14ac:dyDescent="0.3">
      <c r="A4778">
        <v>548.46872857905942</v>
      </c>
      <c r="B4778">
        <v>10</v>
      </c>
      <c r="C4778">
        <v>0.12683623539364025</v>
      </c>
      <c r="D4778">
        <v>0.28614485067995288</v>
      </c>
      <c r="E4778">
        <v>1.4595755449487882</v>
      </c>
      <c r="F4778">
        <v>2639541.5813393453</v>
      </c>
    </row>
    <row r="4779" spans="1:6" x14ac:dyDescent="0.3">
      <c r="A4779">
        <v>732.31076547020712</v>
      </c>
      <c r="B4779">
        <v>80</v>
      </c>
      <c r="C4779">
        <v>0.50889480827242717</v>
      </c>
      <c r="D4779">
        <v>0.63348099128317725</v>
      </c>
      <c r="E4779">
        <v>1.1219939680384836</v>
      </c>
      <c r="F4779">
        <v>75556039.033948436</v>
      </c>
    </row>
    <row r="4780" spans="1:6" x14ac:dyDescent="0.3">
      <c r="A4780">
        <v>529.89814104545701</v>
      </c>
      <c r="B4780">
        <v>59.619976693456103</v>
      </c>
      <c r="C4780">
        <v>0.26024045961093362</v>
      </c>
      <c r="D4780">
        <v>0.46582217042990248</v>
      </c>
      <c r="E4780">
        <v>1.0508782890616615</v>
      </c>
      <c r="F4780">
        <v>32422181.295255918</v>
      </c>
    </row>
    <row r="4781" spans="1:6" x14ac:dyDescent="0.3">
      <c r="A4781">
        <v>775.89874647574129</v>
      </c>
      <c r="B4781">
        <v>80</v>
      </c>
      <c r="C4781">
        <v>0.33248430587515726</v>
      </c>
      <c r="D4781">
        <v>0.52706882301460811</v>
      </c>
      <c r="E4781">
        <v>1.148719372794262</v>
      </c>
      <c r="F4781">
        <v>65917383.804319605</v>
      </c>
    </row>
    <row r="4782" spans="1:6" x14ac:dyDescent="0.3">
      <c r="A4782">
        <v>780.30605225447403</v>
      </c>
      <c r="B4782">
        <v>30.09582432837923</v>
      </c>
      <c r="C4782">
        <v>0.20017042693368783</v>
      </c>
      <c r="D4782">
        <v>0.40021294295195387</v>
      </c>
      <c r="E4782">
        <v>1.1159633178595096</v>
      </c>
      <c r="F4782">
        <v>19600541.953087177</v>
      </c>
    </row>
    <row r="4783" spans="1:6" x14ac:dyDescent="0.3">
      <c r="A4783">
        <v>716.23527551873894</v>
      </c>
      <c r="B4783">
        <v>60.485906953047561</v>
      </c>
      <c r="C4783">
        <v>0.26225130046275802</v>
      </c>
      <c r="D4783">
        <v>0.46774645989566127</v>
      </c>
      <c r="E4783">
        <v>1.0317398669793381</v>
      </c>
      <c r="F4783">
        <v>45470075.569929853</v>
      </c>
    </row>
    <row r="4784" spans="1:6" x14ac:dyDescent="0.3">
      <c r="A4784">
        <v>598.59821853650476</v>
      </c>
      <c r="B4784">
        <v>57.580948955174023</v>
      </c>
      <c r="C4784">
        <v>0.25556616968299817</v>
      </c>
      <c r="D4784">
        <v>0.4612909976781645</v>
      </c>
      <c r="E4784">
        <v>1.0487320864938985</v>
      </c>
      <c r="F4784">
        <v>35104036.269371085</v>
      </c>
    </row>
    <row r="4785" spans="1:6" x14ac:dyDescent="0.3">
      <c r="A4785">
        <v>682.28614156826666</v>
      </c>
      <c r="B4785">
        <v>11.764909254887968</v>
      </c>
      <c r="C4785">
        <v>0.17007298544035873</v>
      </c>
      <c r="D4785">
        <v>0.35947757612197329</v>
      </c>
      <c r="E4785">
        <v>1.3501908616638298</v>
      </c>
      <c r="F4785">
        <v>5024344.5800035866</v>
      </c>
    </row>
    <row r="4786" spans="1:6" x14ac:dyDescent="0.3">
      <c r="A4786">
        <v>571.85553685183913</v>
      </c>
      <c r="B4786">
        <v>14.236165812630924</v>
      </c>
      <c r="C4786">
        <v>0.1738502673014953</v>
      </c>
      <c r="D4786">
        <v>0.36496925736140207</v>
      </c>
      <c r="E4786">
        <v>1.7464539893097948</v>
      </c>
      <c r="F4786">
        <v>3992474.1063449807</v>
      </c>
    </row>
    <row r="4787" spans="1:6" x14ac:dyDescent="0.3">
      <c r="A4787">
        <v>538.09567383810952</v>
      </c>
      <c r="B4787">
        <v>52.165392033735174</v>
      </c>
      <c r="C4787">
        <v>0.24355506912271727</v>
      </c>
      <c r="D4787">
        <v>0.44925642674163374</v>
      </c>
      <c r="E4787">
        <v>1.3550403202029608</v>
      </c>
      <c r="F4787">
        <v>21556891.908301204</v>
      </c>
    </row>
    <row r="4788" spans="1:6" x14ac:dyDescent="0.3">
      <c r="A4788">
        <v>851.85396199362685</v>
      </c>
      <c r="B4788">
        <v>80</v>
      </c>
      <c r="C4788">
        <v>0.51330748468291088</v>
      </c>
      <c r="D4788">
        <v>0.63563942110247185</v>
      </c>
      <c r="E4788">
        <v>1.1882132321037044</v>
      </c>
      <c r="F4788">
        <v>83218427.632864967</v>
      </c>
    </row>
    <row r="4789" spans="1:6" x14ac:dyDescent="0.3">
      <c r="A4789">
        <v>580.99941026628562</v>
      </c>
      <c r="B4789">
        <v>51.226390086158716</v>
      </c>
      <c r="C4789">
        <v>0.24153065226619921</v>
      </c>
      <c r="D4789">
        <v>0.44716975574701939</v>
      </c>
      <c r="E4789">
        <v>1.1301696644971231</v>
      </c>
      <c r="F4789">
        <v>27279701.99574589</v>
      </c>
    </row>
    <row r="4790" spans="1:6" x14ac:dyDescent="0.3">
      <c r="A4790">
        <v>699.51472392558298</v>
      </c>
      <c r="B4790">
        <v>10</v>
      </c>
      <c r="C4790">
        <v>3.0657085496015625E-2</v>
      </c>
      <c r="D4790">
        <v>0</v>
      </c>
      <c r="E4790">
        <v>1.0148261356522839</v>
      </c>
      <c r="F4790">
        <v>1639403.4970062242</v>
      </c>
    </row>
    <row r="4791" spans="1:6" x14ac:dyDescent="0.3">
      <c r="A4791">
        <v>595.07429528010653</v>
      </c>
      <c r="B4791">
        <v>10</v>
      </c>
      <c r="C4791">
        <v>7.8318360275071344E-2</v>
      </c>
      <c r="D4791">
        <v>0.16561617380819416</v>
      </c>
      <c r="E4791">
        <v>1.2208519586323727</v>
      </c>
      <c r="F4791">
        <v>2471083.5250935294</v>
      </c>
    </row>
    <row r="4792" spans="1:6" x14ac:dyDescent="0.3">
      <c r="A4792">
        <v>466.6062199937229</v>
      </c>
      <c r="B4792">
        <v>10</v>
      </c>
      <c r="C4792">
        <v>4.710264503667555E-2</v>
      </c>
      <c r="D4792">
        <v>3.8502947697185208E-2</v>
      </c>
      <c r="E4792">
        <v>1.1807461142498568</v>
      </c>
      <c r="F4792">
        <v>1388471.6818631408</v>
      </c>
    </row>
    <row r="4793" spans="1:6" x14ac:dyDescent="0.3">
      <c r="A4793">
        <v>640.06836907175557</v>
      </c>
      <c r="B4793">
        <v>10</v>
      </c>
      <c r="C4793">
        <v>7.0323655261922802E-2</v>
      </c>
      <c r="D4793">
        <v>0.1386977164701802</v>
      </c>
      <c r="E4793">
        <v>1.1565061078265821</v>
      </c>
      <c r="F4793">
        <v>2600669.9837504425</v>
      </c>
    </row>
    <row r="4794" spans="1:6" x14ac:dyDescent="0.3">
      <c r="A4794">
        <v>668.80778451468586</v>
      </c>
      <c r="B4794">
        <v>13.453121055004317</v>
      </c>
      <c r="C4794">
        <v>0.17264440179574284</v>
      </c>
      <c r="D4794">
        <v>0.36322915790000959</v>
      </c>
      <c r="E4794">
        <v>1.1917180147834647</v>
      </c>
      <c r="F4794">
        <v>6439265.1645330656</v>
      </c>
    </row>
    <row r="4795" spans="1:6" x14ac:dyDescent="0.3">
      <c r="A4795">
        <v>561.82082060185439</v>
      </c>
      <c r="B4795">
        <v>10</v>
      </c>
      <c r="C4795">
        <v>0.10385914839077225</v>
      </c>
      <c r="D4795">
        <v>0.23617956806158635</v>
      </c>
      <c r="E4795">
        <v>1.626333784569516</v>
      </c>
      <c r="F4795">
        <v>2126052.3292342415</v>
      </c>
    </row>
    <row r="4796" spans="1:6" x14ac:dyDescent="0.3">
      <c r="A4796">
        <v>914.5912720899646</v>
      </c>
      <c r="B4796">
        <v>42.971133202769153</v>
      </c>
      <c r="C4796">
        <v>0.22444177700347581</v>
      </c>
      <c r="D4796">
        <v>0.42882474045059815</v>
      </c>
      <c r="E4796">
        <v>1.1322556177780803</v>
      </c>
      <c r="F4796">
        <v>34520910.09143132</v>
      </c>
    </row>
    <row r="4797" spans="1:6" x14ac:dyDescent="0.3">
      <c r="A4797">
        <v>765.03330275333269</v>
      </c>
      <c r="B4797">
        <v>10</v>
      </c>
      <c r="C4797">
        <v>5.1983800177759637E-2</v>
      </c>
      <c r="D4797">
        <v>6.3153692113296078E-2</v>
      </c>
      <c r="E4797">
        <v>1.2582618551100893</v>
      </c>
      <c r="F4797">
        <v>2297182.2897249768</v>
      </c>
    </row>
    <row r="4798" spans="1:6" x14ac:dyDescent="0.3">
      <c r="A4798">
        <v>515.24351938527366</v>
      </c>
      <c r="B4798">
        <v>10</v>
      </c>
      <c r="C4798">
        <v>0.11332280549094716</v>
      </c>
      <c r="D4798">
        <v>0.25798076633808187</v>
      </c>
      <c r="E4798">
        <v>1.3553663408505956</v>
      </c>
      <c r="F4798">
        <v>2479922.4343398432</v>
      </c>
    </row>
    <row r="4799" spans="1:6" x14ac:dyDescent="0.3">
      <c r="A4799">
        <v>674.67004461986426</v>
      </c>
      <c r="B4799">
        <v>10</v>
      </c>
      <c r="C4799">
        <v>5.7756976575291587E-2</v>
      </c>
      <c r="D4799">
        <v>8.9481695513976112E-2</v>
      </c>
      <c r="E4799">
        <v>1.1518240981408239</v>
      </c>
      <c r="F4799">
        <v>2389726.3630814971</v>
      </c>
    </row>
    <row r="4800" spans="1:6" x14ac:dyDescent="0.3">
      <c r="A4800">
        <v>831.34760230390964</v>
      </c>
      <c r="B4800">
        <v>10</v>
      </c>
      <c r="C4800">
        <v>0.13437079282046852</v>
      </c>
      <c r="D4800">
        <v>0.30057143065018027</v>
      </c>
      <c r="E4800">
        <v>1.3374762113457166</v>
      </c>
      <c r="F4800">
        <v>4532049.0857951287</v>
      </c>
    </row>
    <row r="4801" spans="1:6" x14ac:dyDescent="0.3">
      <c r="A4801">
        <v>775.38275579672052</v>
      </c>
      <c r="B4801">
        <v>72.173816311561779</v>
      </c>
      <c r="C4801">
        <v>0.29096289014423771</v>
      </c>
      <c r="D4801">
        <v>0.49371959180347064</v>
      </c>
      <c r="E4801">
        <v>1.039857041897841</v>
      </c>
      <c r="F4801">
        <v>61503618.782566451</v>
      </c>
    </row>
    <row r="4802" spans="1:6" x14ac:dyDescent="0.3">
      <c r="A4802">
        <v>509.11606102694839</v>
      </c>
      <c r="B4802">
        <v>10</v>
      </c>
      <c r="C4802">
        <v>5.0884294329839819E-2</v>
      </c>
      <c r="D4802">
        <v>5.7809237514760858E-2</v>
      </c>
      <c r="E4802">
        <v>1.1482927662575517</v>
      </c>
      <c r="F4802">
        <v>1649060.3217733377</v>
      </c>
    </row>
    <row r="4803" spans="1:6" x14ac:dyDescent="0.3">
      <c r="A4803">
        <v>661.7584673341338</v>
      </c>
      <c r="B4803">
        <v>10</v>
      </c>
      <c r="C4803">
        <v>0.16491996919918495</v>
      </c>
      <c r="D4803">
        <v>0.35178573863212187</v>
      </c>
      <c r="E4803">
        <v>1.8395444651566586</v>
      </c>
      <c r="F4803">
        <v>2983532.8151831115</v>
      </c>
    </row>
    <row r="4804" spans="1:6" x14ac:dyDescent="0.3">
      <c r="A4804">
        <v>513.31121898832521</v>
      </c>
      <c r="B4804">
        <v>80</v>
      </c>
      <c r="C4804">
        <v>0.38844234946265405</v>
      </c>
      <c r="D4804">
        <v>0.56595684990421713</v>
      </c>
      <c r="E4804">
        <v>1.0556578935133007</v>
      </c>
      <c r="F4804">
        <v>50881135.89945934</v>
      </c>
    </row>
    <row r="4805" spans="1:6" x14ac:dyDescent="0.3">
      <c r="A4805">
        <v>559.38297741128497</v>
      </c>
      <c r="B4805">
        <v>68.712816686691298</v>
      </c>
      <c r="C4805">
        <v>0.2821478692780614</v>
      </c>
      <c r="D4805">
        <v>0.48602848152598072</v>
      </c>
      <c r="E4805">
        <v>1.0499818907791985</v>
      </c>
      <c r="F4805">
        <v>41184215.014808312</v>
      </c>
    </row>
    <row r="4806" spans="1:6" x14ac:dyDescent="0.3">
      <c r="A4806">
        <v>541.6670080861677</v>
      </c>
      <c r="B4806">
        <v>10</v>
      </c>
      <c r="C4806">
        <v>0.1104045605638995</v>
      </c>
      <c r="D4806">
        <v>0.25145851897433935</v>
      </c>
      <c r="E4806">
        <v>1.3122093133915185</v>
      </c>
      <c r="F4806">
        <v>2646561.1278594732</v>
      </c>
    </row>
    <row r="4807" spans="1:6" x14ac:dyDescent="0.3">
      <c r="A4807">
        <v>553.38278542975422</v>
      </c>
      <c r="B4807">
        <v>10</v>
      </c>
      <c r="C4807">
        <v>0.1589301912779405</v>
      </c>
      <c r="D4807">
        <v>0.34253692267393521</v>
      </c>
      <c r="E4807">
        <v>1.0951579578810071</v>
      </c>
      <c r="F4807">
        <v>4096155.4633501805</v>
      </c>
    </row>
    <row r="4808" spans="1:6" x14ac:dyDescent="0.3">
      <c r="A4808">
        <v>831.17013211057906</v>
      </c>
      <c r="B4808">
        <v>10</v>
      </c>
      <c r="C4808">
        <v>0.11068304960917104</v>
      </c>
      <c r="D4808">
        <v>0.25208833534519803</v>
      </c>
      <c r="E4808">
        <v>1.2966737472136731</v>
      </c>
      <c r="F4808">
        <v>4116616.486315656</v>
      </c>
    </row>
    <row r="4809" spans="1:6" x14ac:dyDescent="0.3">
      <c r="A4809">
        <v>662.4360447894079</v>
      </c>
      <c r="B4809">
        <v>80</v>
      </c>
      <c r="C4809">
        <v>0.55831815031776022</v>
      </c>
      <c r="D4809">
        <v>0.65665289880313593</v>
      </c>
      <c r="E4809">
        <v>1.0415159570923951</v>
      </c>
      <c r="F4809">
        <v>75671600.762529492</v>
      </c>
    </row>
    <row r="4810" spans="1:6" x14ac:dyDescent="0.3">
      <c r="A4810">
        <v>657.8789089854771</v>
      </c>
      <c r="B4810">
        <v>47.251110428875776</v>
      </c>
      <c r="C4810">
        <v>0.23314499831139954</v>
      </c>
      <c r="D4810">
        <v>0.4383358009530573</v>
      </c>
      <c r="E4810">
        <v>1.5803874057727825</v>
      </c>
      <c r="F4810">
        <v>19982372.160755236</v>
      </c>
    </row>
    <row r="4811" spans="1:6" x14ac:dyDescent="0.3">
      <c r="A4811">
        <v>761.30227101912908</v>
      </c>
      <c r="B4811">
        <v>80</v>
      </c>
      <c r="C4811">
        <v>0.55702637695927915</v>
      </c>
      <c r="D4811">
        <v>0.65607380691516781</v>
      </c>
      <c r="E4811">
        <v>1.0085274694126389</v>
      </c>
      <c r="F4811">
        <v>89753247.070961177</v>
      </c>
    </row>
    <row r="4812" spans="1:6" x14ac:dyDescent="0.3">
      <c r="A4812">
        <v>544.65969562256669</v>
      </c>
      <c r="B4812">
        <v>10</v>
      </c>
      <c r="C4812">
        <v>7.263714228992095E-2</v>
      </c>
      <c r="D4812">
        <v>0.14678975656217019</v>
      </c>
      <c r="E4812">
        <v>1.0550169475875899</v>
      </c>
      <c r="F4812">
        <v>2482163.5209902795</v>
      </c>
    </row>
    <row r="4813" spans="1:6" x14ac:dyDescent="0.3">
      <c r="A4813">
        <v>764.45247388049233</v>
      </c>
      <c r="B4813">
        <v>80</v>
      </c>
      <c r="C4813">
        <v>0.6292693028400036</v>
      </c>
      <c r="D4813">
        <v>0.68656048573611339</v>
      </c>
      <c r="E4813">
        <v>1.0159498271717318</v>
      </c>
      <c r="F4813">
        <v>92110318.486105755</v>
      </c>
    </row>
    <row r="4814" spans="1:6" x14ac:dyDescent="0.3">
      <c r="A4814">
        <v>933.69050280373085</v>
      </c>
      <c r="B4814">
        <v>10</v>
      </c>
      <c r="C4814">
        <v>0.10560004946544982</v>
      </c>
      <c r="D4814">
        <v>0.24033536828670876</v>
      </c>
      <c r="E4814">
        <v>1.0691137906175749</v>
      </c>
      <c r="F4814">
        <v>5435191.0417109467</v>
      </c>
    </row>
    <row r="4815" spans="1:6" x14ac:dyDescent="0.3">
      <c r="A4815">
        <v>597.22163040069699</v>
      </c>
      <c r="B4815">
        <v>29.066350194262565</v>
      </c>
      <c r="C4815">
        <v>0.198347046630825</v>
      </c>
      <c r="D4815">
        <v>0.39792522265391683</v>
      </c>
      <c r="E4815">
        <v>1.7577138827904224</v>
      </c>
      <c r="F4815">
        <v>9149635.5353497937</v>
      </c>
    </row>
    <row r="4816" spans="1:6" x14ac:dyDescent="0.3">
      <c r="A4816">
        <v>594.07081372899995</v>
      </c>
      <c r="B4816">
        <v>80</v>
      </c>
      <c r="C4816">
        <v>0.48355947905336205</v>
      </c>
      <c r="D4816">
        <v>0.62071423961744199</v>
      </c>
      <c r="E4816">
        <v>1.1133653268561543</v>
      </c>
      <c r="F4816">
        <v>60737473.935844481</v>
      </c>
    </row>
    <row r="4817" spans="1:6" x14ac:dyDescent="0.3">
      <c r="A4817">
        <v>811.93075924796699</v>
      </c>
      <c r="B4817">
        <v>10</v>
      </c>
      <c r="C4817">
        <v>0.14410853044573577</v>
      </c>
      <c r="D4817">
        <v>0.31806233320050264</v>
      </c>
      <c r="E4817">
        <v>1.2176944965925214</v>
      </c>
      <c r="F4817">
        <v>5083523.0300729405</v>
      </c>
    </row>
    <row r="4818" spans="1:6" x14ac:dyDescent="0.3">
      <c r="A4818">
        <v>783.72017293851081</v>
      </c>
      <c r="B4818">
        <v>58.397967996163658</v>
      </c>
      <c r="C4818">
        <v>0.25742894717755782</v>
      </c>
      <c r="D4818">
        <v>0.46310659554703038</v>
      </c>
      <c r="E4818">
        <v>1.1548938063256351</v>
      </c>
      <c r="F4818">
        <v>42492465.824584864</v>
      </c>
    </row>
    <row r="4819" spans="1:6" x14ac:dyDescent="0.3">
      <c r="A4819">
        <v>520.5307716621229</v>
      </c>
      <c r="B4819">
        <v>10</v>
      </c>
      <c r="C4819">
        <v>0.11291198467926987</v>
      </c>
      <c r="D4819">
        <v>0.25707281300576951</v>
      </c>
      <c r="E4819">
        <v>1.0694027201458245</v>
      </c>
      <c r="F4819">
        <v>3167679.1913808146</v>
      </c>
    </row>
    <row r="4820" spans="1:6" x14ac:dyDescent="0.3">
      <c r="A4820">
        <v>642.96675297033926</v>
      </c>
      <c r="B4820">
        <v>80</v>
      </c>
      <c r="C4820">
        <v>0.3332343173319221</v>
      </c>
      <c r="D4820">
        <v>0.52763213290856492</v>
      </c>
      <c r="E4820">
        <v>1.1650092506821295</v>
      </c>
      <c r="F4820">
        <v>53917403.765178025</v>
      </c>
    </row>
    <row r="4821" spans="1:6" x14ac:dyDescent="0.3">
      <c r="A4821">
        <v>623.65116850138952</v>
      </c>
      <c r="B4821">
        <v>15.953503255684748</v>
      </c>
      <c r="C4821">
        <v>0.17652448954467859</v>
      </c>
      <c r="D4821">
        <v>0.36878556279041058</v>
      </c>
      <c r="E4821">
        <v>1.1583739508984561</v>
      </c>
      <c r="F4821">
        <v>7424730.3580845259</v>
      </c>
    </row>
    <row r="4822" spans="1:6" x14ac:dyDescent="0.3">
      <c r="A4822">
        <v>499.8135844408402</v>
      </c>
      <c r="B4822">
        <v>80</v>
      </c>
      <c r="C4822">
        <v>0.55028654293338553</v>
      </c>
      <c r="D4822">
        <v>0.65303044079085049</v>
      </c>
      <c r="E4822">
        <v>1.2499336028246562</v>
      </c>
      <c r="F4822">
        <v>47385027.939775258</v>
      </c>
    </row>
    <row r="4823" spans="1:6" x14ac:dyDescent="0.3">
      <c r="A4823">
        <v>878.02553866885592</v>
      </c>
      <c r="B4823">
        <v>32.216861981436516</v>
      </c>
      <c r="C4823">
        <v>0.20398017472131744</v>
      </c>
      <c r="D4823">
        <v>0.40492635995874782</v>
      </c>
      <c r="E4823">
        <v>1.0693959971390894</v>
      </c>
      <c r="F4823">
        <v>24909228.58531674</v>
      </c>
    </row>
    <row r="4824" spans="1:6" x14ac:dyDescent="0.3">
      <c r="A4824">
        <v>835.51910449053685</v>
      </c>
      <c r="B4824">
        <v>46.661271387659127</v>
      </c>
      <c r="C4824">
        <v>0.2319258147820718</v>
      </c>
      <c r="D4824">
        <v>0.43702504752813143</v>
      </c>
      <c r="E4824">
        <v>1.055021919226566</v>
      </c>
      <c r="F4824">
        <v>37431687.726418443</v>
      </c>
    </row>
    <row r="4825" spans="1:6" x14ac:dyDescent="0.3">
      <c r="A4825">
        <v>505.59137705812861</v>
      </c>
      <c r="B4825">
        <v>10</v>
      </c>
      <c r="C4825">
        <v>9.35966875058626E-2</v>
      </c>
      <c r="D4825">
        <v>0.21016940660366057</v>
      </c>
      <c r="E4825">
        <v>1.3173843151298892</v>
      </c>
      <c r="F4825">
        <v>2201057.437613159</v>
      </c>
    </row>
    <row r="4826" spans="1:6" x14ac:dyDescent="0.3">
      <c r="A4826">
        <v>616.69397975947345</v>
      </c>
      <c r="B4826">
        <v>10</v>
      </c>
      <c r="C4826">
        <v>8.9216298620327872E-2</v>
      </c>
      <c r="D4826">
        <v>0.19818659407637529</v>
      </c>
      <c r="E4826">
        <v>1.005458992223637</v>
      </c>
      <c r="F4826">
        <v>3403867.4203735935</v>
      </c>
    </row>
    <row r="4827" spans="1:6" x14ac:dyDescent="0.3">
      <c r="A4827">
        <v>787.1430522625086</v>
      </c>
      <c r="B4827">
        <v>10</v>
      </c>
      <c r="C4827">
        <v>0.11523126273873141</v>
      </c>
      <c r="D4827">
        <v>0.26215593070944965</v>
      </c>
      <c r="E4827">
        <v>1.1830754026472714</v>
      </c>
      <c r="F4827">
        <v>4388599.290766676</v>
      </c>
    </row>
    <row r="4828" spans="1:6" x14ac:dyDescent="0.3">
      <c r="A4828">
        <v>616.18588742559109</v>
      </c>
      <c r="B4828">
        <v>69.995352261239603</v>
      </c>
      <c r="C4828">
        <v>0.28538284906770656</v>
      </c>
      <c r="D4828">
        <v>0.48887856058053247</v>
      </c>
      <c r="E4828">
        <v>1.3784024769085197</v>
      </c>
      <c r="F4828">
        <v>35408428.221441492</v>
      </c>
    </row>
    <row r="4829" spans="1:6" x14ac:dyDescent="0.3">
      <c r="A4829">
        <v>605.0198342560376</v>
      </c>
      <c r="B4829">
        <v>80</v>
      </c>
      <c r="C4829">
        <v>0.47426891485365807</v>
      </c>
      <c r="D4829">
        <v>0.61586428129764725</v>
      </c>
      <c r="E4829">
        <v>1.0032788631533696</v>
      </c>
      <c r="F4829">
        <v>68186290.442251399</v>
      </c>
    </row>
    <row r="4830" spans="1:6" x14ac:dyDescent="0.3">
      <c r="A4830">
        <v>571.96163854822782</v>
      </c>
      <c r="B4830">
        <v>80</v>
      </c>
      <c r="C4830">
        <v>1</v>
      </c>
      <c r="D4830">
        <v>0.88380729082439768</v>
      </c>
      <c r="E4830">
        <v>1.0215340937445028</v>
      </c>
      <c r="F4830">
        <v>40376872.460622512</v>
      </c>
    </row>
    <row r="4831" spans="1:6" x14ac:dyDescent="0.3">
      <c r="A4831">
        <v>640.84183144905512</v>
      </c>
      <c r="B4831">
        <v>35.92777539703664</v>
      </c>
      <c r="C4831">
        <v>0.2108208463562011</v>
      </c>
      <c r="D4831">
        <v>0.413172834215637</v>
      </c>
      <c r="E4831">
        <v>1.3610030296370197</v>
      </c>
      <c r="F4831">
        <v>16236619.979361011</v>
      </c>
    </row>
    <row r="4832" spans="1:6" x14ac:dyDescent="0.3">
      <c r="A4832">
        <v>665.52380184875256</v>
      </c>
      <c r="B4832">
        <v>10</v>
      </c>
      <c r="C4832">
        <v>0.13081190280760088</v>
      </c>
      <c r="D4832">
        <v>0.29386076709822961</v>
      </c>
      <c r="E4832">
        <v>1.1776825858659077</v>
      </c>
      <c r="F4832">
        <v>4049698.7561783935</v>
      </c>
    </row>
    <row r="4833" spans="1:6" x14ac:dyDescent="0.3">
      <c r="A4833">
        <v>574.22192069399921</v>
      </c>
      <c r="B4833">
        <v>10</v>
      </c>
      <c r="C4833">
        <v>0.12168746390104251</v>
      </c>
      <c r="D4833">
        <v>0.2757846549828436</v>
      </c>
      <c r="E4833">
        <v>1.0641692511216923</v>
      </c>
      <c r="F4833">
        <v>3689201.6946010538</v>
      </c>
    </row>
    <row r="4834" spans="1:6" x14ac:dyDescent="0.3">
      <c r="A4834">
        <v>838.42921307914685</v>
      </c>
      <c r="B4834">
        <v>80</v>
      </c>
      <c r="C4834">
        <v>0.36109941480082641</v>
      </c>
      <c r="D4834">
        <v>0.54770898528316003</v>
      </c>
      <c r="E4834">
        <v>1.080759448944425</v>
      </c>
      <c r="F4834">
        <v>78636082.130065918</v>
      </c>
    </row>
    <row r="4835" spans="1:6" x14ac:dyDescent="0.3">
      <c r="A4835">
        <v>590.23020212335666</v>
      </c>
      <c r="B4835">
        <v>53.998638909970182</v>
      </c>
      <c r="C4835">
        <v>0.247556441210007</v>
      </c>
      <c r="D4835">
        <v>0.45333030868882263</v>
      </c>
      <c r="E4835">
        <v>2</v>
      </c>
      <c r="F4835">
        <v>16731051.975409273</v>
      </c>
    </row>
    <row r="4836" spans="1:6" x14ac:dyDescent="0.3">
      <c r="A4836">
        <v>698.07095273061691</v>
      </c>
      <c r="B4836">
        <v>63.491603603301591</v>
      </c>
      <c r="C4836">
        <v>0.2693523866029352</v>
      </c>
      <c r="D4836">
        <v>0.47442578578511468</v>
      </c>
      <c r="E4836">
        <v>1.0198202165051256</v>
      </c>
      <c r="F4836">
        <v>47730600.593829848</v>
      </c>
    </row>
    <row r="4837" spans="1:6" x14ac:dyDescent="0.3">
      <c r="A4837">
        <v>512.32302489862298</v>
      </c>
      <c r="B4837">
        <v>80</v>
      </c>
      <c r="C4837">
        <v>1</v>
      </c>
      <c r="D4837">
        <v>0.81034129132424226</v>
      </c>
      <c r="E4837">
        <v>1.0373495753510746</v>
      </c>
      <c r="F4837">
        <v>58134145.393891074</v>
      </c>
    </row>
    <row r="4838" spans="1:6" x14ac:dyDescent="0.3">
      <c r="A4838">
        <v>598.71438615137095</v>
      </c>
      <c r="B4838">
        <v>23.940440410283763</v>
      </c>
      <c r="C4838">
        <v>0.18951242973479465</v>
      </c>
      <c r="D4838">
        <v>0.38653431202285282</v>
      </c>
      <c r="E4838">
        <v>1.3617447124603983</v>
      </c>
      <c r="F4838">
        <v>9493664.5779854618</v>
      </c>
    </row>
    <row r="4839" spans="1:6" x14ac:dyDescent="0.3">
      <c r="A4839">
        <v>753.01476967937265</v>
      </c>
      <c r="B4839">
        <v>10</v>
      </c>
      <c r="C4839">
        <v>0.10842709009748075</v>
      </c>
      <c r="D4839">
        <v>0.24694014997097274</v>
      </c>
      <c r="E4839">
        <v>1.0271864282872571</v>
      </c>
      <c r="F4839">
        <v>4643776.3268469935</v>
      </c>
    </row>
    <row r="4840" spans="1:6" x14ac:dyDescent="0.3">
      <c r="A4840">
        <v>568.53902265502097</v>
      </c>
      <c r="B4840">
        <v>26.058163633631533</v>
      </c>
      <c r="C4840">
        <v>0.19311363945035043</v>
      </c>
      <c r="D4840">
        <v>0.3912403636302923</v>
      </c>
      <c r="E4840">
        <v>1.3854507042829698</v>
      </c>
      <c r="F4840">
        <v>9752626.2415085845</v>
      </c>
    </row>
    <row r="4841" spans="1:6" x14ac:dyDescent="0.3">
      <c r="A4841">
        <v>713.01031595567213</v>
      </c>
      <c r="B4841">
        <v>10</v>
      </c>
      <c r="C4841">
        <v>9.0670468758827144E-2</v>
      </c>
      <c r="D4841">
        <v>0.20222858626015386</v>
      </c>
      <c r="E4841">
        <v>1.005031485144678</v>
      </c>
      <c r="F4841">
        <v>3981165.6897696364</v>
      </c>
    </row>
    <row r="4842" spans="1:6" x14ac:dyDescent="0.3">
      <c r="A4842">
        <v>760.69781370994747</v>
      </c>
      <c r="B4842">
        <v>80</v>
      </c>
      <c r="C4842">
        <v>0.54317785751661452</v>
      </c>
      <c r="D4842">
        <v>0.64977986145637723</v>
      </c>
      <c r="E4842">
        <v>1.0353496723226001</v>
      </c>
      <c r="F4842">
        <v>86745719.423415467</v>
      </c>
    </row>
    <row r="4843" spans="1:6" x14ac:dyDescent="0.3">
      <c r="A4843">
        <v>681.20617062316683</v>
      </c>
      <c r="B4843">
        <v>30.253498117390158</v>
      </c>
      <c r="C4843">
        <v>0.20045117144495822</v>
      </c>
      <c r="D4843">
        <v>0.40056332914975595</v>
      </c>
      <c r="E4843">
        <v>1.7845917622339251</v>
      </c>
      <c r="F4843">
        <v>10765072.744470512</v>
      </c>
    </row>
    <row r="4844" spans="1:6" x14ac:dyDescent="0.3">
      <c r="A4844">
        <v>447.83826343360869</v>
      </c>
      <c r="B4844">
        <v>12.75040061535465</v>
      </c>
      <c r="C4844">
        <v>0.17156935620961652</v>
      </c>
      <c r="D4844">
        <v>0.36166755692301034</v>
      </c>
      <c r="E4844">
        <v>1.0275145455045127</v>
      </c>
      <c r="F4844">
        <v>4721646.4415541189</v>
      </c>
    </row>
    <row r="4845" spans="1:6" x14ac:dyDescent="0.3">
      <c r="A4845">
        <v>954.17587152157034</v>
      </c>
      <c r="B4845">
        <v>80</v>
      </c>
      <c r="C4845">
        <v>0.40551083649547454</v>
      </c>
      <c r="D4845">
        <v>0.5767075576092443</v>
      </c>
      <c r="E4845">
        <v>1.0588611897229794</v>
      </c>
      <c r="F4845">
        <v>96000200.686487779</v>
      </c>
    </row>
    <row r="4846" spans="1:6" x14ac:dyDescent="0.3">
      <c r="A4846">
        <v>701.82778500554036</v>
      </c>
      <c r="B4846">
        <v>35.890314878831937</v>
      </c>
      <c r="C4846">
        <v>0.2107506584144983</v>
      </c>
      <c r="D4846">
        <v>0.41308958861962652</v>
      </c>
      <c r="E4846">
        <v>1.0355672987997862</v>
      </c>
      <c r="F4846">
        <v>23341030.57501547</v>
      </c>
    </row>
    <row r="4847" spans="1:6" x14ac:dyDescent="0.3">
      <c r="A4847">
        <v>603.28308720858126</v>
      </c>
      <c r="B4847">
        <v>10</v>
      </c>
      <c r="C4847">
        <v>0.12589690086526617</v>
      </c>
      <c r="D4847">
        <v>0.2842864895888737</v>
      </c>
      <c r="E4847">
        <v>1.2130804544111655</v>
      </c>
      <c r="F4847">
        <v>3476446.6982461684</v>
      </c>
    </row>
    <row r="4848" spans="1:6" x14ac:dyDescent="0.3">
      <c r="A4848">
        <v>579.34233882757667</v>
      </c>
      <c r="B4848">
        <v>10</v>
      </c>
      <c r="C4848">
        <v>9.9582940629300551E-2</v>
      </c>
      <c r="D4848">
        <v>0.22566837613758492</v>
      </c>
      <c r="E4848">
        <v>1.1400253927972877</v>
      </c>
      <c r="F4848">
        <v>3040062.1450860216</v>
      </c>
    </row>
    <row r="4849" spans="1:6" x14ac:dyDescent="0.3">
      <c r="A4849">
        <v>750.85517008622207</v>
      </c>
      <c r="B4849">
        <v>80</v>
      </c>
      <c r="C4849">
        <v>0.46343237451240649</v>
      </c>
      <c r="D4849">
        <v>0.61008577650151585</v>
      </c>
      <c r="E4849">
        <v>1.1187426062948886</v>
      </c>
      <c r="F4849">
        <v>75269877.121773466</v>
      </c>
    </row>
    <row r="4850" spans="1:6" x14ac:dyDescent="0.3">
      <c r="A4850">
        <v>722.13772924237685</v>
      </c>
      <c r="B4850">
        <v>75.595044880727841</v>
      </c>
      <c r="C4850">
        <v>0.29994725855280219</v>
      </c>
      <c r="D4850">
        <v>0.50132232195717297</v>
      </c>
      <c r="E4850">
        <v>1.0725578139332088</v>
      </c>
      <c r="F4850">
        <v>59061878.363160834</v>
      </c>
    </row>
    <row r="4851" spans="1:6" x14ac:dyDescent="0.3">
      <c r="A4851">
        <v>853.22956903594263</v>
      </c>
      <c r="B4851">
        <v>80</v>
      </c>
      <c r="C4851">
        <v>0.46770462992020012</v>
      </c>
      <c r="D4851">
        <v>0.61237989936810389</v>
      </c>
      <c r="E4851">
        <v>1.1446563716855465</v>
      </c>
      <c r="F4851">
        <v>83870356.480462536</v>
      </c>
    </row>
    <row r="4852" spans="1:6" x14ac:dyDescent="0.3">
      <c r="A4852">
        <v>740.50764765267797</v>
      </c>
      <c r="B4852">
        <v>63.566673064996493</v>
      </c>
      <c r="C4852">
        <v>0.26953218114922756</v>
      </c>
      <c r="D4852">
        <v>0.47459260681110332</v>
      </c>
      <c r="E4852">
        <v>1.0224643058655267</v>
      </c>
      <c r="F4852">
        <v>50578675.813567601</v>
      </c>
    </row>
    <row r="4853" spans="1:6" x14ac:dyDescent="0.3">
      <c r="A4853">
        <v>633.02553582968471</v>
      </c>
      <c r="B4853">
        <v>80</v>
      </c>
      <c r="C4853">
        <v>0.49456091669119906</v>
      </c>
      <c r="D4853">
        <v>0.62633824134576577</v>
      </c>
      <c r="E4853">
        <v>1.2516428954223464</v>
      </c>
      <c r="F4853">
        <v>58006812.228151239</v>
      </c>
    </row>
    <row r="4854" spans="1:6" x14ac:dyDescent="0.3">
      <c r="A4854">
        <v>524.39853898339584</v>
      </c>
      <c r="B4854">
        <v>10</v>
      </c>
      <c r="C4854">
        <v>7.9280278726409803E-2</v>
      </c>
      <c r="D4854">
        <v>0.16866800979728322</v>
      </c>
      <c r="E4854">
        <v>1.033409098257245</v>
      </c>
      <c r="F4854">
        <v>2594649.078277112</v>
      </c>
    </row>
    <row r="4855" spans="1:6" x14ac:dyDescent="0.3">
      <c r="A4855">
        <v>776.11894925570095</v>
      </c>
      <c r="B4855">
        <v>10</v>
      </c>
      <c r="C4855">
        <v>0.11841008013261003</v>
      </c>
      <c r="D4855">
        <v>0.26895912213328388</v>
      </c>
      <c r="E4855">
        <v>1.4260922162007725</v>
      </c>
      <c r="F4855">
        <v>3654776.2167613721</v>
      </c>
    </row>
    <row r="4856" spans="1:6" x14ac:dyDescent="0.3">
      <c r="A4856">
        <v>542.04455434660429</v>
      </c>
      <c r="B4856">
        <v>13.690151069962617</v>
      </c>
      <c r="C4856">
        <v>0.17300853553172799</v>
      </c>
      <c r="D4856">
        <v>0.36375589126658359</v>
      </c>
      <c r="E4856">
        <v>1.1346229188007542</v>
      </c>
      <c r="F4856">
        <v>5585123.1504882071</v>
      </c>
    </row>
    <row r="4857" spans="1:6" x14ac:dyDescent="0.3">
      <c r="A4857">
        <v>821.32890871786867</v>
      </c>
      <c r="B4857">
        <v>10</v>
      </c>
      <c r="C4857">
        <v>0.15219272764658753</v>
      </c>
      <c r="D4857">
        <v>0.33170757404452555</v>
      </c>
      <c r="E4857">
        <v>1.00367723968747</v>
      </c>
      <c r="F4857">
        <v>6457036.6047523832</v>
      </c>
    </row>
    <row r="4858" spans="1:6" x14ac:dyDescent="0.3">
      <c r="A4858">
        <v>566.09010049511301</v>
      </c>
      <c r="B4858">
        <v>10</v>
      </c>
      <c r="C4858">
        <v>0.10714929096456605</v>
      </c>
      <c r="D4858">
        <v>0.24397643453168835</v>
      </c>
      <c r="E4858">
        <v>1.1512356178785901</v>
      </c>
      <c r="F4858">
        <v>3090265.2062144075</v>
      </c>
    </row>
    <row r="4859" spans="1:6" x14ac:dyDescent="0.3">
      <c r="A4859">
        <v>773.07797754958028</v>
      </c>
      <c r="B4859">
        <v>30.207930222496561</v>
      </c>
      <c r="C4859">
        <v>0.20036999554914045</v>
      </c>
      <c r="D4859">
        <v>0.4004620671611035</v>
      </c>
      <c r="E4859">
        <v>1.0819411704537278</v>
      </c>
      <c r="F4859">
        <v>20115913.25584035</v>
      </c>
    </row>
    <row r="4860" spans="1:6" x14ac:dyDescent="0.3">
      <c r="A4860">
        <v>686.41462305091704</v>
      </c>
      <c r="B4860">
        <v>80</v>
      </c>
      <c r="C4860">
        <v>0.4453156376919612</v>
      </c>
      <c r="D4860">
        <v>0.60011649059232908</v>
      </c>
      <c r="E4860">
        <v>1.1245733782140037</v>
      </c>
      <c r="F4860">
        <v>67459005.093617171</v>
      </c>
    </row>
    <row r="4861" spans="1:6" x14ac:dyDescent="0.3">
      <c r="A4861">
        <v>878.2270716718217</v>
      </c>
      <c r="B4861">
        <v>80</v>
      </c>
      <c r="C4861">
        <v>1</v>
      </c>
      <c r="D4861">
        <v>0.83456515671926157</v>
      </c>
      <c r="E4861">
        <v>1.2633276236948703</v>
      </c>
      <c r="F4861">
        <v>71376882.320412591</v>
      </c>
    </row>
    <row r="4862" spans="1:6" x14ac:dyDescent="0.3">
      <c r="A4862">
        <v>728.73138061733778</v>
      </c>
      <c r="B4862">
        <v>28.14234998628072</v>
      </c>
      <c r="C4862">
        <v>0.19672462771021051</v>
      </c>
      <c r="D4862">
        <v>0.39587188885840163</v>
      </c>
      <c r="E4862">
        <v>1.1373179930958297</v>
      </c>
      <c r="F4862">
        <v>16625835.274885369</v>
      </c>
    </row>
    <row r="4863" spans="1:6" x14ac:dyDescent="0.3">
      <c r="A4863">
        <v>550.51107565015059</v>
      </c>
      <c r="B4863">
        <v>80</v>
      </c>
      <c r="C4863">
        <v>0.37252801766985666</v>
      </c>
      <c r="D4863">
        <v>0.55549872091603658</v>
      </c>
      <c r="E4863">
        <v>1.0433396120449225</v>
      </c>
      <c r="F4863">
        <v>54226563.556445576</v>
      </c>
    </row>
    <row r="4864" spans="1:6" x14ac:dyDescent="0.3">
      <c r="A4864">
        <v>542.7408938832981</v>
      </c>
      <c r="B4864">
        <v>10</v>
      </c>
      <c r="C4864">
        <v>5.69682651201062E-2</v>
      </c>
      <c r="D4864">
        <v>8.6044248490893704E-2</v>
      </c>
      <c r="E4864">
        <v>1.0675478848697444</v>
      </c>
      <c r="F4864">
        <v>2053587.066702375</v>
      </c>
    </row>
    <row r="4865" spans="1:6" x14ac:dyDescent="0.3">
      <c r="A4865">
        <v>499.58890014295423</v>
      </c>
      <c r="B4865">
        <v>10</v>
      </c>
      <c r="C4865">
        <v>5.0465579721760745E-2</v>
      </c>
      <c r="D4865">
        <v>5.5743536919333536E-2</v>
      </c>
      <c r="E4865">
        <v>1.2402902875152799</v>
      </c>
      <c r="F4865">
        <v>1489101.9959603793</v>
      </c>
    </row>
    <row r="4866" spans="1:6" x14ac:dyDescent="0.3">
      <c r="A4866">
        <v>768.70872451452965</v>
      </c>
      <c r="B4866">
        <v>80</v>
      </c>
      <c r="C4866">
        <v>0.67085131254715968</v>
      </c>
      <c r="D4866">
        <v>0.70255753875748983</v>
      </c>
      <c r="E4866">
        <v>1.1259206982456398</v>
      </c>
      <c r="F4866">
        <v>84551829.535504356</v>
      </c>
    </row>
    <row r="4867" spans="1:6" x14ac:dyDescent="0.3">
      <c r="A4867">
        <v>617.28775608988815</v>
      </c>
      <c r="B4867">
        <v>41.697103609122699</v>
      </c>
      <c r="C4867">
        <v>0.22191437756931351</v>
      </c>
      <c r="D4867">
        <v>0.42599356357582824</v>
      </c>
      <c r="E4867">
        <v>1.3519603789296817</v>
      </c>
      <c r="F4867">
        <v>18814018.445411075</v>
      </c>
    </row>
    <row r="4868" spans="1:6" x14ac:dyDescent="0.3">
      <c r="A4868">
        <v>581.29405615812061</v>
      </c>
      <c r="B4868">
        <v>10</v>
      </c>
      <c r="C4868">
        <v>0.12308883716835461</v>
      </c>
      <c r="D4868">
        <v>0.27864724538154251</v>
      </c>
      <c r="E4868">
        <v>1.0102033919142497</v>
      </c>
      <c r="F4868">
        <v>3963722.1040598052</v>
      </c>
    </row>
    <row r="4869" spans="1:6" x14ac:dyDescent="0.3">
      <c r="A4869">
        <v>542.89413572948445</v>
      </c>
      <c r="B4869">
        <v>18.194938063172231</v>
      </c>
      <c r="C4869">
        <v>0.18007681010313459</v>
      </c>
      <c r="D4869">
        <v>0.37376652902927165</v>
      </c>
      <c r="E4869">
        <v>1.0345809211079411</v>
      </c>
      <c r="F4869">
        <v>8353050.501377794</v>
      </c>
    </row>
    <row r="4870" spans="1:6" x14ac:dyDescent="0.3">
      <c r="A4870">
        <v>638.01670229422007</v>
      </c>
      <c r="B4870">
        <v>10</v>
      </c>
      <c r="C4870">
        <v>5.7436374868576494E-2</v>
      </c>
      <c r="D4870">
        <v>8.8090111145204986E-2</v>
      </c>
      <c r="E4870">
        <v>1.0299911041068657</v>
      </c>
      <c r="F4870">
        <v>2517023.6495546047</v>
      </c>
    </row>
    <row r="4871" spans="1:6" x14ac:dyDescent="0.3">
      <c r="A4871">
        <v>674.48894354893855</v>
      </c>
      <c r="B4871">
        <v>80</v>
      </c>
      <c r="C4871">
        <v>0.36759393086793607</v>
      </c>
      <c r="D4871">
        <v>0.55216537841117197</v>
      </c>
      <c r="E4871">
        <v>1.2831707459856689</v>
      </c>
      <c r="F4871">
        <v>53705176.109167211</v>
      </c>
    </row>
    <row r="4872" spans="1:6" x14ac:dyDescent="0.3">
      <c r="A4872">
        <v>845.90845665583061</v>
      </c>
      <c r="B4872">
        <v>10</v>
      </c>
      <c r="C4872">
        <v>6.0281161082801842E-2</v>
      </c>
      <c r="D4872">
        <v>0.10017556712945525</v>
      </c>
      <c r="E4872">
        <v>1.2722264667935068</v>
      </c>
      <c r="F4872">
        <v>2798002.5492045726</v>
      </c>
    </row>
    <row r="4873" spans="1:6" x14ac:dyDescent="0.3">
      <c r="A4873">
        <v>573.99996174479895</v>
      </c>
      <c r="B4873">
        <v>56.797729662479355</v>
      </c>
      <c r="C4873">
        <v>0.25379311011182953</v>
      </c>
      <c r="D4873">
        <v>0.45955051036106526</v>
      </c>
      <c r="E4873">
        <v>1.037732200758759</v>
      </c>
      <c r="F4873">
        <v>33430452.945994876</v>
      </c>
    </row>
    <row r="4874" spans="1:6" x14ac:dyDescent="0.3">
      <c r="A4874">
        <v>733.72978651733797</v>
      </c>
      <c r="B4874">
        <v>47.520998773207765</v>
      </c>
      <c r="C4874">
        <v>0.23370498635132547</v>
      </c>
      <c r="D4874">
        <v>0.43893555282935059</v>
      </c>
      <c r="E4874">
        <v>1.1205906480305576</v>
      </c>
      <c r="F4874">
        <v>31652296.104505133</v>
      </c>
    </row>
    <row r="4875" spans="1:6" x14ac:dyDescent="0.3">
      <c r="A4875">
        <v>719.77926173368814</v>
      </c>
      <c r="B4875">
        <v>10</v>
      </c>
      <c r="C4875">
        <v>0.14119600365815607</v>
      </c>
      <c r="D4875">
        <v>0.31295791385157468</v>
      </c>
      <c r="E4875">
        <v>1.5696274714520422</v>
      </c>
      <c r="F4875">
        <v>3451105.6927142469</v>
      </c>
    </row>
    <row r="4876" spans="1:6" x14ac:dyDescent="0.3">
      <c r="A4876">
        <v>772.11425498344579</v>
      </c>
      <c r="B4876">
        <v>80</v>
      </c>
      <c r="C4876">
        <v>0.36511372765825945</v>
      </c>
      <c r="D4876">
        <v>0.55047288028200947</v>
      </c>
      <c r="E4876">
        <v>1.0610014628862632</v>
      </c>
      <c r="F4876">
        <v>74129216.469823405</v>
      </c>
    </row>
    <row r="4877" spans="1:6" x14ac:dyDescent="0.3">
      <c r="A4877">
        <v>776.41448502909213</v>
      </c>
      <c r="B4877">
        <v>10</v>
      </c>
      <c r="C4877">
        <v>6.2349389669364347E-2</v>
      </c>
      <c r="D4877">
        <v>0.10860912918671201</v>
      </c>
      <c r="E4877">
        <v>1.0184873789718543</v>
      </c>
      <c r="F4877">
        <v>3286912.4870448578</v>
      </c>
    </row>
    <row r="4878" spans="1:6" x14ac:dyDescent="0.3">
      <c r="A4878">
        <v>607.30229354447215</v>
      </c>
      <c r="B4878">
        <v>36.266371943850466</v>
      </c>
      <c r="C4878">
        <v>0.21145631961069294</v>
      </c>
      <c r="D4878">
        <v>0.41392527098633436</v>
      </c>
      <c r="E4878">
        <v>1.1137399581376881</v>
      </c>
      <c r="F4878">
        <v>19012913.441464856</v>
      </c>
    </row>
    <row r="4879" spans="1:6" x14ac:dyDescent="0.3">
      <c r="A4879">
        <v>616.913211598001</v>
      </c>
      <c r="B4879">
        <v>80</v>
      </c>
      <c r="C4879">
        <v>0.55768225389515902</v>
      </c>
      <c r="D4879">
        <v>0.65636799904457854</v>
      </c>
      <c r="E4879">
        <v>1.0912478553260407</v>
      </c>
      <c r="F4879">
        <v>67238939.653501004</v>
      </c>
    </row>
    <row r="4880" spans="1:6" x14ac:dyDescent="0.3">
      <c r="A4880">
        <v>825.9771094851269</v>
      </c>
      <c r="B4880">
        <v>48.992400439657587</v>
      </c>
      <c r="C4880">
        <v>0.23678171993021882</v>
      </c>
      <c r="D4880">
        <v>0.44220533431035025</v>
      </c>
      <c r="E4880">
        <v>1.0472344158999196</v>
      </c>
      <c r="F4880">
        <v>39593612.382923506</v>
      </c>
    </row>
    <row r="4881" spans="1:6" x14ac:dyDescent="0.3">
      <c r="A4881">
        <v>553.65456222809826</v>
      </c>
      <c r="B4881">
        <v>80</v>
      </c>
      <c r="C4881">
        <v>0.338541722629778</v>
      </c>
      <c r="D4881">
        <v>0.53158249390209089</v>
      </c>
      <c r="E4881">
        <v>1.0480563944814774</v>
      </c>
      <c r="F4881">
        <v>51992333.581158176</v>
      </c>
    </row>
    <row r="4882" spans="1:6" x14ac:dyDescent="0.3">
      <c r="A4882">
        <v>529.55117729298649</v>
      </c>
      <c r="B4882">
        <v>27.552118917953678</v>
      </c>
      <c r="C4882">
        <v>0.19569521503585874</v>
      </c>
      <c r="D4882">
        <v>0.39456026426211932</v>
      </c>
      <c r="E4882">
        <v>1.0639065703851227</v>
      </c>
      <c r="F4882">
        <v>12605508.048997115</v>
      </c>
    </row>
    <row r="4883" spans="1:6" x14ac:dyDescent="0.3">
      <c r="A4883">
        <v>875.72470828846576</v>
      </c>
      <c r="B4883">
        <v>52.030329713900173</v>
      </c>
      <c r="C4883">
        <v>0.24326284357281278</v>
      </c>
      <c r="D4883">
        <v>0.44895628825311151</v>
      </c>
      <c r="E4883">
        <v>1.29965794223875</v>
      </c>
      <c r="F4883">
        <v>36459165.273946151</v>
      </c>
    </row>
    <row r="4884" spans="1:6" x14ac:dyDescent="0.3">
      <c r="A4884">
        <v>453.90844622158471</v>
      </c>
      <c r="B4884">
        <v>10.257047127382066</v>
      </c>
      <c r="C4884">
        <v>0.16780866845167652</v>
      </c>
      <c r="D4884">
        <v>0.35612677139418236</v>
      </c>
      <c r="E4884">
        <v>1.049292111554422</v>
      </c>
      <c r="F4884">
        <v>3719278.8611613126</v>
      </c>
    </row>
    <row r="4885" spans="1:6" x14ac:dyDescent="0.3">
      <c r="A4885">
        <v>461.14254675869421</v>
      </c>
      <c r="B4885">
        <v>10</v>
      </c>
      <c r="C4885">
        <v>5.6894781457485701E-2</v>
      </c>
      <c r="D4885">
        <v>8.5721564024636987E-2</v>
      </c>
      <c r="E4885">
        <v>1.1243352145909875</v>
      </c>
      <c r="F4885">
        <v>1655160.3195374575</v>
      </c>
    </row>
    <row r="4886" spans="1:6" x14ac:dyDescent="0.3">
      <c r="A4886">
        <v>652.95691985857104</v>
      </c>
      <c r="B4886">
        <v>10</v>
      </c>
      <c r="C4886">
        <v>0.1011135883036916</v>
      </c>
      <c r="D4886">
        <v>0.22948178875834169</v>
      </c>
      <c r="E4886">
        <v>1.1615686132119938</v>
      </c>
      <c r="F4886">
        <v>3397675.2466579191</v>
      </c>
    </row>
    <row r="4887" spans="1:6" x14ac:dyDescent="0.3">
      <c r="A4887">
        <v>550.33422528248582</v>
      </c>
      <c r="B4887">
        <v>55.932322501746683</v>
      </c>
      <c r="C4887">
        <v>0.25184829440333928</v>
      </c>
      <c r="D4887">
        <v>0.45762738333721487</v>
      </c>
      <c r="E4887">
        <v>1.0916398190537424</v>
      </c>
      <c r="F4887">
        <v>29881097.924485777</v>
      </c>
    </row>
    <row r="4888" spans="1:6" x14ac:dyDescent="0.3">
      <c r="A4888">
        <v>528.502324459379</v>
      </c>
      <c r="B4888">
        <v>34.820311993801973</v>
      </c>
      <c r="C4888">
        <v>0.20875568236501227</v>
      </c>
      <c r="D4888">
        <v>0.41071180443067107</v>
      </c>
      <c r="E4888">
        <v>1.0036352637737875</v>
      </c>
      <c r="F4888">
        <v>17499251.394331429</v>
      </c>
    </row>
    <row r="4889" spans="1:6" x14ac:dyDescent="0.3">
      <c r="A4889">
        <v>735.5707145660142</v>
      </c>
      <c r="B4889">
        <v>80</v>
      </c>
      <c r="C4889">
        <v>0.31497116334803144</v>
      </c>
      <c r="D4889">
        <v>0.51354093079005492</v>
      </c>
      <c r="E4889">
        <v>1.1299504581766748</v>
      </c>
      <c r="F4889">
        <v>61904452.784449548</v>
      </c>
    </row>
    <row r="4890" spans="1:6" x14ac:dyDescent="0.3">
      <c r="A4890">
        <v>564.36035711460011</v>
      </c>
      <c r="B4890">
        <v>10</v>
      </c>
      <c r="C4890">
        <v>0.14602002807776041</v>
      </c>
      <c r="D4890">
        <v>0.32135660609174282</v>
      </c>
      <c r="E4890">
        <v>1.0730813383913778</v>
      </c>
      <c r="F4890">
        <v>4043222.9167393139</v>
      </c>
    </row>
    <row r="4891" spans="1:6" x14ac:dyDescent="0.3">
      <c r="A4891">
        <v>742.986984524523</v>
      </c>
      <c r="B4891">
        <v>80</v>
      </c>
      <c r="C4891">
        <v>0.31671793153216521</v>
      </c>
      <c r="D4891">
        <v>0.51492355133119128</v>
      </c>
      <c r="E4891">
        <v>1.1220552684150524</v>
      </c>
      <c r="F4891">
        <v>63137816.814500347</v>
      </c>
    </row>
    <row r="4892" spans="1:6" x14ac:dyDescent="0.3">
      <c r="A4892">
        <v>686.92714493620974</v>
      </c>
      <c r="B4892">
        <v>80</v>
      </c>
      <c r="C4892">
        <v>0.7093582442123072</v>
      </c>
      <c r="D4892">
        <v>0.71651082833727475</v>
      </c>
      <c r="E4892">
        <v>1.1519738511873918</v>
      </c>
      <c r="F4892">
        <v>74423469.991244823</v>
      </c>
    </row>
    <row r="4893" spans="1:6" x14ac:dyDescent="0.3">
      <c r="A4893">
        <v>668.42696310606209</v>
      </c>
      <c r="B4893">
        <v>10</v>
      </c>
      <c r="C4893">
        <v>0.14479900851198033</v>
      </c>
      <c r="D4893">
        <v>0.31925731652179579</v>
      </c>
      <c r="E4893">
        <v>1.0310986566839548</v>
      </c>
      <c r="F4893">
        <v>4957378.5674729198</v>
      </c>
    </row>
    <row r="4894" spans="1:6" x14ac:dyDescent="0.3">
      <c r="A4894">
        <v>445.39456175407992</v>
      </c>
      <c r="B4894">
        <v>24.621033390310167</v>
      </c>
      <c r="C4894">
        <v>0.19066240098735143</v>
      </c>
      <c r="D4894">
        <v>0.38804674086735597</v>
      </c>
      <c r="E4894">
        <v>1.0384886880111439</v>
      </c>
      <c r="F4894">
        <v>9558340.5991252456</v>
      </c>
    </row>
    <row r="4895" spans="1:6" x14ac:dyDescent="0.3">
      <c r="A4895">
        <v>705.22117903397486</v>
      </c>
      <c r="B4895">
        <v>80</v>
      </c>
      <c r="C4895">
        <v>0.3245875158321439</v>
      </c>
      <c r="D4895">
        <v>0.52105945690827238</v>
      </c>
      <c r="E4895">
        <v>1.2734454262435975</v>
      </c>
      <c r="F4895">
        <v>53431600.737868741</v>
      </c>
    </row>
    <row r="4896" spans="1:6" x14ac:dyDescent="0.3">
      <c r="A4896">
        <v>700.15877978043682</v>
      </c>
      <c r="B4896">
        <v>80</v>
      </c>
      <c r="C4896">
        <v>0.59948444029036696</v>
      </c>
      <c r="D4896">
        <v>0.67443816327614714</v>
      </c>
      <c r="E4896">
        <v>1.1393525836154978</v>
      </c>
      <c r="F4896">
        <v>74437120.597937763</v>
      </c>
    </row>
    <row r="4897" spans="1:6" x14ac:dyDescent="0.3">
      <c r="A4897">
        <v>892.04566632465912</v>
      </c>
      <c r="B4897">
        <v>59.57226473864322</v>
      </c>
      <c r="C4897">
        <v>0.26013011340251835</v>
      </c>
      <c r="D4897">
        <v>0.46571614386365162</v>
      </c>
      <c r="E4897">
        <v>1.7563647595439464</v>
      </c>
      <c r="F4897">
        <v>32623378.976022571</v>
      </c>
    </row>
    <row r="4898" spans="1:6" x14ac:dyDescent="0.3">
      <c r="A4898">
        <v>700.32156543272868</v>
      </c>
      <c r="B4898">
        <v>80</v>
      </c>
      <c r="C4898">
        <v>0.35191641688287295</v>
      </c>
      <c r="D4898">
        <v>0.54126908220414227</v>
      </c>
      <c r="E4898">
        <v>1.1573637768887424</v>
      </c>
      <c r="F4898">
        <v>60626837.651735157</v>
      </c>
    </row>
    <row r="4899" spans="1:6" x14ac:dyDescent="0.3">
      <c r="A4899">
        <v>691.80688087199223</v>
      </c>
      <c r="B4899">
        <v>32.169400303933777</v>
      </c>
      <c r="C4899">
        <v>0.20389413739342355</v>
      </c>
      <c r="D4899">
        <v>0.40482088956429729</v>
      </c>
      <c r="E4899">
        <v>1.1977580914346357</v>
      </c>
      <c r="F4899">
        <v>17492864.119503707</v>
      </c>
    </row>
    <row r="4900" spans="1:6" x14ac:dyDescent="0.3">
      <c r="A4900">
        <v>556.61661445938876</v>
      </c>
      <c r="B4900">
        <v>61.714569843235438</v>
      </c>
      <c r="C4900">
        <v>0.26513116188378255</v>
      </c>
      <c r="D4900">
        <v>0.47047682187385653</v>
      </c>
      <c r="E4900">
        <v>1.0036081223758084</v>
      </c>
      <c r="F4900">
        <v>37279942.102249578</v>
      </c>
    </row>
    <row r="4901" spans="1:6" x14ac:dyDescent="0.3">
      <c r="A4901">
        <v>676.92565221623272</v>
      </c>
      <c r="B4901">
        <v>80</v>
      </c>
      <c r="C4901">
        <v>0.4506897860033332</v>
      </c>
      <c r="D4901">
        <v>0.60311547509355046</v>
      </c>
      <c r="E4901">
        <v>1.3879194202641567</v>
      </c>
      <c r="F4901">
        <v>54145000.610950828</v>
      </c>
    </row>
    <row r="4902" spans="1:6" x14ac:dyDescent="0.3">
      <c r="A4902">
        <v>590.88918865359665</v>
      </c>
      <c r="B4902">
        <v>47.790459604634165</v>
      </c>
      <c r="C4902">
        <v>0.23426542918228696</v>
      </c>
      <c r="D4902">
        <v>0.43953435467696483</v>
      </c>
      <c r="E4902">
        <v>1.3440124451999755</v>
      </c>
      <c r="F4902">
        <v>21401831.332757514</v>
      </c>
    </row>
    <row r="4903" spans="1:6" x14ac:dyDescent="0.3">
      <c r="A4903">
        <v>538.4665194928009</v>
      </c>
      <c r="B4903">
        <v>80</v>
      </c>
      <c r="C4903">
        <v>0.4040234548227602</v>
      </c>
      <c r="D4903">
        <v>0.57578889155497026</v>
      </c>
      <c r="E4903">
        <v>1.1579502498165035</v>
      </c>
      <c r="F4903">
        <v>49464905.239495479</v>
      </c>
    </row>
    <row r="4904" spans="1:6" x14ac:dyDescent="0.3">
      <c r="A4904">
        <v>492.70018887423771</v>
      </c>
      <c r="B4904">
        <v>59.265811444085315</v>
      </c>
      <c r="C4904">
        <v>0.25942247560632592</v>
      </c>
      <c r="D4904">
        <v>0.46503513654241185</v>
      </c>
      <c r="E4904">
        <v>1.1223169507918671</v>
      </c>
      <c r="F4904">
        <v>28012642.225460861</v>
      </c>
    </row>
    <row r="4905" spans="1:6" x14ac:dyDescent="0.3">
      <c r="A4905">
        <v>648.84351745026709</v>
      </c>
      <c r="B4905">
        <v>10</v>
      </c>
      <c r="C4905">
        <v>9.0193422686893315E-2</v>
      </c>
      <c r="D4905">
        <v>0.20090978466194079</v>
      </c>
      <c r="E4905">
        <v>1.2926757768302126</v>
      </c>
      <c r="F4905">
        <v>2806537.2794546024</v>
      </c>
    </row>
    <row r="4906" spans="1:6" x14ac:dyDescent="0.3">
      <c r="A4906">
        <v>590.45870549830022</v>
      </c>
      <c r="B4906">
        <v>10</v>
      </c>
      <c r="C4906">
        <v>0.15156249769537034</v>
      </c>
      <c r="D4906">
        <v>0.33067017484449041</v>
      </c>
      <c r="E4906">
        <v>1.046520210295913</v>
      </c>
      <c r="F4906">
        <v>4440415.5686287712</v>
      </c>
    </row>
    <row r="4907" spans="1:6" x14ac:dyDescent="0.3">
      <c r="A4907">
        <v>663.63924224679783</v>
      </c>
      <c r="B4907">
        <v>10</v>
      </c>
      <c r="C4907">
        <v>0.13212969484486353</v>
      </c>
      <c r="D4907">
        <v>0.29636665259214984</v>
      </c>
      <c r="E4907">
        <v>2</v>
      </c>
      <c r="F4907">
        <v>2393308.5053511681</v>
      </c>
    </row>
    <row r="4908" spans="1:6" x14ac:dyDescent="0.3">
      <c r="A4908">
        <v>628.6686055498111</v>
      </c>
      <c r="B4908">
        <v>65.551103108421898</v>
      </c>
      <c r="C4908">
        <v>0.27432874101730598</v>
      </c>
      <c r="D4908">
        <v>0.47900245135204866</v>
      </c>
      <c r="E4908">
        <v>1.1277596530959535</v>
      </c>
      <c r="F4908">
        <v>40517439.283170111</v>
      </c>
    </row>
    <row r="4909" spans="1:6" x14ac:dyDescent="0.3">
      <c r="A4909">
        <v>706.90055007074034</v>
      </c>
      <c r="B4909">
        <v>10</v>
      </c>
      <c r="C4909">
        <v>0.1555337366884102</v>
      </c>
      <c r="D4909">
        <v>0.33713632443380609</v>
      </c>
      <c r="E4909">
        <v>1.2847446797160997</v>
      </c>
      <c r="F4909">
        <v>4400885.7451884309</v>
      </c>
    </row>
    <row r="4910" spans="1:6" x14ac:dyDescent="0.3">
      <c r="A4910">
        <v>626.08432246916846</v>
      </c>
      <c r="B4910">
        <v>10</v>
      </c>
      <c r="C4910">
        <v>0.1349388460225221</v>
      </c>
      <c r="D4910">
        <v>0.3016260792081415</v>
      </c>
      <c r="E4910">
        <v>1.3086005790218866</v>
      </c>
      <c r="F4910">
        <v>3497844.5203132131</v>
      </c>
    </row>
    <row r="4911" spans="1:6" x14ac:dyDescent="0.3">
      <c r="A4911">
        <v>641.62784544757017</v>
      </c>
      <c r="B4911">
        <v>80</v>
      </c>
      <c r="C4911">
        <v>0.38432553791854335</v>
      </c>
      <c r="D4911">
        <v>0.56329314547364795</v>
      </c>
      <c r="E4911">
        <v>1.3141794441463706</v>
      </c>
      <c r="F4911">
        <v>50857797.471940793</v>
      </c>
    </row>
    <row r="4912" spans="1:6" x14ac:dyDescent="0.3">
      <c r="A4912">
        <v>577.44338071539778</v>
      </c>
      <c r="B4912">
        <v>80</v>
      </c>
      <c r="C4912">
        <v>0.3975063295274408</v>
      </c>
      <c r="D4912">
        <v>0.57172337268976214</v>
      </c>
      <c r="E4912">
        <v>1.2763888648985879</v>
      </c>
      <c r="F4912">
        <v>47800736.165709741</v>
      </c>
    </row>
    <row r="4913" spans="1:6" x14ac:dyDescent="0.3">
      <c r="A4913">
        <v>790.28276434684676</v>
      </c>
      <c r="B4913">
        <v>13.91440782121742</v>
      </c>
      <c r="C4913">
        <v>0.17335375355834104</v>
      </c>
      <c r="D4913">
        <v>0.36425423960270542</v>
      </c>
      <c r="E4913">
        <v>1.1544914231451542</v>
      </c>
      <c r="F4913">
        <v>8143723.5997548951</v>
      </c>
    </row>
    <row r="4914" spans="1:6" x14ac:dyDescent="0.3">
      <c r="A4914">
        <v>658.72915108388224</v>
      </c>
      <c r="B4914">
        <v>80</v>
      </c>
      <c r="C4914">
        <v>0.65008366661889205</v>
      </c>
      <c r="D4914">
        <v>0.69469592648335743</v>
      </c>
      <c r="E4914">
        <v>1.0584012843160489</v>
      </c>
      <c r="F4914">
        <v>76665176.600813925</v>
      </c>
    </row>
    <row r="4915" spans="1:6" x14ac:dyDescent="0.3">
      <c r="A4915">
        <v>633.19358411995165</v>
      </c>
      <c r="B4915">
        <v>80</v>
      </c>
      <c r="C4915">
        <v>1</v>
      </c>
      <c r="D4915">
        <v>0.86180645321195049</v>
      </c>
      <c r="E4915">
        <v>1.1694340587205516</v>
      </c>
      <c r="F4915">
        <v>46439581.048344016</v>
      </c>
    </row>
    <row r="4916" spans="1:6" x14ac:dyDescent="0.3">
      <c r="A4916">
        <v>580.10677382066206</v>
      </c>
      <c r="B4916">
        <v>80</v>
      </c>
      <c r="C4916">
        <v>0.35302265235480834</v>
      </c>
      <c r="D4916">
        <v>0.54205371482579634</v>
      </c>
      <c r="E4916">
        <v>1.0037741602369816</v>
      </c>
      <c r="F4916">
        <v>57986754.395937175</v>
      </c>
    </row>
    <row r="4917" spans="1:6" x14ac:dyDescent="0.3">
      <c r="A4917">
        <v>660.11396295857935</v>
      </c>
      <c r="B4917">
        <v>10</v>
      </c>
      <c r="C4917">
        <v>0.11954921777661159</v>
      </c>
      <c r="D4917">
        <v>0.27135269606754042</v>
      </c>
      <c r="E4917">
        <v>1.0496446473308905</v>
      </c>
      <c r="F4917">
        <v>4250015.3651502635</v>
      </c>
    </row>
    <row r="4918" spans="1:6" x14ac:dyDescent="0.3">
      <c r="A4918">
        <v>581.63081149227855</v>
      </c>
      <c r="B4918">
        <v>10</v>
      </c>
      <c r="C4918">
        <v>0.14406923714175693</v>
      </c>
      <c r="D4918">
        <v>0.31799415773965556</v>
      </c>
      <c r="E4918">
        <v>1.2083304703696258</v>
      </c>
      <c r="F4918">
        <v>3669195.0969908042</v>
      </c>
    </row>
    <row r="4919" spans="1:6" x14ac:dyDescent="0.3">
      <c r="A4919">
        <v>617.7620945049573</v>
      </c>
      <c r="B4919">
        <v>80</v>
      </c>
      <c r="C4919">
        <v>0.64144481284527965</v>
      </c>
      <c r="D4919">
        <v>0.69135144637664658</v>
      </c>
      <c r="E4919">
        <v>1.0079741835545546</v>
      </c>
      <c r="F4919">
        <v>75306966.46903953</v>
      </c>
    </row>
    <row r="4920" spans="1:6" x14ac:dyDescent="0.3">
      <c r="A4920">
        <v>682.59901342684373</v>
      </c>
      <c r="B4920">
        <v>80</v>
      </c>
      <c r="C4920">
        <v>0.31949259761839105</v>
      </c>
      <c r="D4920">
        <v>0.51710418458940555</v>
      </c>
      <c r="E4920">
        <v>1.3664023945646482</v>
      </c>
      <c r="F4920">
        <v>47834478.814888157</v>
      </c>
    </row>
    <row r="4921" spans="1:6" x14ac:dyDescent="0.3">
      <c r="A4921">
        <v>629.01263485482082</v>
      </c>
      <c r="B4921">
        <v>10</v>
      </c>
      <c r="C4921">
        <v>0.11720245405159922</v>
      </c>
      <c r="D4921">
        <v>0.26639636234561925</v>
      </c>
      <c r="E4921">
        <v>1.370920396477225</v>
      </c>
      <c r="F4921">
        <v>3060519.0560947829</v>
      </c>
    </row>
    <row r="4922" spans="1:6" x14ac:dyDescent="0.3">
      <c r="A4922">
        <v>687.76514867632727</v>
      </c>
      <c r="B4922">
        <v>40.934924207250177</v>
      </c>
      <c r="C4922">
        <v>0.22041600504963116</v>
      </c>
      <c r="D4922">
        <v>0.42429983157166706</v>
      </c>
      <c r="E4922">
        <v>1.1304470131057827</v>
      </c>
      <c r="F4922">
        <v>24517331.732682049</v>
      </c>
    </row>
    <row r="4923" spans="1:6" x14ac:dyDescent="0.3">
      <c r="A4923">
        <v>541.89352369381299</v>
      </c>
      <c r="B4923">
        <v>80</v>
      </c>
      <c r="C4923">
        <v>0.33892764566808803</v>
      </c>
      <c r="D4923">
        <v>0.53186732086114907</v>
      </c>
      <c r="E4923">
        <v>1.0760471031941417</v>
      </c>
      <c r="F4923">
        <v>49590489.396989182</v>
      </c>
    </row>
    <row r="4924" spans="1:6" x14ac:dyDescent="0.3">
      <c r="A4924">
        <v>823.07313548942795</v>
      </c>
      <c r="B4924">
        <v>80</v>
      </c>
      <c r="C4924">
        <v>0.45953895400248923</v>
      </c>
      <c r="D4924">
        <v>0.60797658660377851</v>
      </c>
      <c r="E4924">
        <v>1.2513885070247546</v>
      </c>
      <c r="F4924">
        <v>73539447.766958982</v>
      </c>
    </row>
    <row r="4925" spans="1:6" x14ac:dyDescent="0.3">
      <c r="A4925">
        <v>723.03885259269532</v>
      </c>
      <c r="B4925">
        <v>69.991401152764496</v>
      </c>
      <c r="C4925">
        <v>0.2853728263228798</v>
      </c>
      <c r="D4925">
        <v>0.4888697803394767</v>
      </c>
      <c r="E4925">
        <v>1.2303965224593689</v>
      </c>
      <c r="F4925">
        <v>46543086.262427472</v>
      </c>
    </row>
    <row r="4926" spans="1:6" x14ac:dyDescent="0.3">
      <c r="A4926">
        <v>466.26614184683945</v>
      </c>
      <c r="B4926">
        <v>10</v>
      </c>
      <c r="C4926">
        <v>0.14750202012302768</v>
      </c>
      <c r="D4926">
        <v>0.32388112622184806</v>
      </c>
      <c r="E4926">
        <v>1.0547886824087445</v>
      </c>
      <c r="F4926">
        <v>3420103.2852346934</v>
      </c>
    </row>
    <row r="4927" spans="1:6" x14ac:dyDescent="0.3">
      <c r="A4927">
        <v>587.39434087189147</v>
      </c>
      <c r="B4927">
        <v>80</v>
      </c>
      <c r="C4927">
        <v>0.34558691732117403</v>
      </c>
      <c r="D4927">
        <v>0.53673170367297285</v>
      </c>
      <c r="E4927">
        <v>1.1391812106002832</v>
      </c>
      <c r="F4927">
        <v>51234981.154864945</v>
      </c>
    </row>
    <row r="4928" spans="1:6" x14ac:dyDescent="0.3">
      <c r="A4928">
        <v>868.07933700491253</v>
      </c>
      <c r="B4928">
        <v>10</v>
      </c>
      <c r="C4928">
        <v>5.3018137477704522E-2</v>
      </c>
      <c r="D4928">
        <v>6.8079176255454121E-2</v>
      </c>
      <c r="E4928">
        <v>1.2762673867547751</v>
      </c>
      <c r="F4928">
        <v>2607179.9375475119</v>
      </c>
    </row>
    <row r="4929" spans="1:6" x14ac:dyDescent="0.3">
      <c r="A4929">
        <v>657.580208464821</v>
      </c>
      <c r="B4929">
        <v>80</v>
      </c>
      <c r="C4929">
        <v>0.3775862716635332</v>
      </c>
      <c r="D4929">
        <v>0.55887042755977845</v>
      </c>
      <c r="E4929">
        <v>1.2075801892305824</v>
      </c>
      <c r="F4929">
        <v>56293063.634944789</v>
      </c>
    </row>
    <row r="4930" spans="1:6" x14ac:dyDescent="0.3">
      <c r="A4930">
        <v>834.27720156120108</v>
      </c>
      <c r="B4930">
        <v>10</v>
      </c>
      <c r="C4930">
        <v>6.4366911345829489E-2</v>
      </c>
      <c r="D4930">
        <v>0.11657058388613589</v>
      </c>
      <c r="E4930">
        <v>1.0542101002703219</v>
      </c>
      <c r="F4930">
        <v>3491141.9229390225</v>
      </c>
    </row>
    <row r="4931" spans="1:6" x14ac:dyDescent="0.3">
      <c r="A4931">
        <v>545.53892464981095</v>
      </c>
      <c r="B4931">
        <v>10</v>
      </c>
      <c r="C4931">
        <v>0.10038673334079856</v>
      </c>
      <c r="D4931">
        <v>0.2276781734846843</v>
      </c>
      <c r="E4931">
        <v>1.047749519368435</v>
      </c>
      <c r="F4931">
        <v>3131790.3316723444</v>
      </c>
    </row>
    <row r="4932" spans="1:6" x14ac:dyDescent="0.3">
      <c r="A4932">
        <v>564.76150249737941</v>
      </c>
      <c r="B4932">
        <v>10</v>
      </c>
      <c r="C4932">
        <v>7.5589953114848646E-2</v>
      </c>
      <c r="D4932">
        <v>0.15675150312496303</v>
      </c>
      <c r="E4932">
        <v>1.2916006139163416</v>
      </c>
      <c r="F4932">
        <v>2162251.809047278</v>
      </c>
    </row>
    <row r="4933" spans="1:6" x14ac:dyDescent="0.3">
      <c r="A4933">
        <v>558.4647570634412</v>
      </c>
      <c r="B4933">
        <v>31.989866981524827</v>
      </c>
      <c r="C4933">
        <v>0.20356901207139055</v>
      </c>
      <c r="D4933">
        <v>0.40442192662561077</v>
      </c>
      <c r="E4933">
        <v>1.2967136761173015</v>
      </c>
      <c r="F4933">
        <v>12958784.241912933</v>
      </c>
    </row>
    <row r="4934" spans="1:6" x14ac:dyDescent="0.3">
      <c r="A4934">
        <v>547.64819640946837</v>
      </c>
      <c r="B4934">
        <v>10</v>
      </c>
      <c r="C4934">
        <v>4.2955900903815583E-2</v>
      </c>
      <c r="D4934">
        <v>1.5464165630567961E-2</v>
      </c>
      <c r="E4934">
        <v>1.4785839870407651</v>
      </c>
      <c r="F4934">
        <v>1215233.6821245325</v>
      </c>
    </row>
    <row r="4935" spans="1:6" x14ac:dyDescent="0.3">
      <c r="A4935">
        <v>595.3666187702861</v>
      </c>
      <c r="B4935">
        <v>10</v>
      </c>
      <c r="C4935">
        <v>4.6908697767410523E-2</v>
      </c>
      <c r="D4935">
        <v>3.7471436293185056E-2</v>
      </c>
      <c r="E4935">
        <v>1.2190291769899468</v>
      </c>
      <c r="F4935">
        <v>1710752.4029765322</v>
      </c>
    </row>
    <row r="4936" spans="1:6" x14ac:dyDescent="0.3">
      <c r="A4936">
        <v>890.75232009859633</v>
      </c>
      <c r="B4936">
        <v>80</v>
      </c>
      <c r="C4936">
        <v>0.49963495456857754</v>
      </c>
      <c r="D4936">
        <v>0.62889009359129611</v>
      </c>
      <c r="E4936">
        <v>1.291796992475077</v>
      </c>
      <c r="F4936">
        <v>79351988.996453613</v>
      </c>
    </row>
    <row r="4937" spans="1:6" x14ac:dyDescent="0.3">
      <c r="A4937">
        <v>587.31099768894705</v>
      </c>
      <c r="B4937">
        <v>10</v>
      </c>
      <c r="C4937">
        <v>0.16358004206785023</v>
      </c>
      <c r="D4937">
        <v>0.34974626448216151</v>
      </c>
      <c r="E4937">
        <v>1.209317570600178</v>
      </c>
      <c r="F4937">
        <v>4007658.5880319765</v>
      </c>
    </row>
    <row r="4938" spans="1:6" x14ac:dyDescent="0.3">
      <c r="A4938">
        <v>772.62157817673688</v>
      </c>
      <c r="B4938">
        <v>80</v>
      </c>
      <c r="C4938">
        <v>0.72665916566668887</v>
      </c>
      <c r="D4938">
        <v>0.72253504450916939</v>
      </c>
      <c r="E4938">
        <v>1.4674742813397166</v>
      </c>
      <c r="F4938">
        <v>65883246.434268728</v>
      </c>
    </row>
    <row r="4939" spans="1:6" x14ac:dyDescent="0.3">
      <c r="A4939">
        <v>639.79521571697728</v>
      </c>
      <c r="B4939">
        <v>10</v>
      </c>
      <c r="C4939">
        <v>7.5167355025552052E-2</v>
      </c>
      <c r="D4939">
        <v>0.15534991536313278</v>
      </c>
      <c r="E4939">
        <v>1.0449933736586323</v>
      </c>
      <c r="F4939">
        <v>3015666.5960125416</v>
      </c>
    </row>
    <row r="4940" spans="1:6" x14ac:dyDescent="0.3">
      <c r="A4940">
        <v>642.77645665758621</v>
      </c>
      <c r="B4940">
        <v>10</v>
      </c>
      <c r="C4940">
        <v>5.0990670136669795E-2</v>
      </c>
      <c r="D4940">
        <v>5.8331327736082628E-2</v>
      </c>
      <c r="E4940">
        <v>1.3443484097038887</v>
      </c>
      <c r="F4940">
        <v>1781093.590521134</v>
      </c>
    </row>
    <row r="4941" spans="1:6" x14ac:dyDescent="0.3">
      <c r="A4941">
        <v>519.97288651564861</v>
      </c>
      <c r="B4941">
        <v>10</v>
      </c>
      <c r="C4941">
        <v>6.0141359015373076E-2</v>
      </c>
      <c r="D4941">
        <v>9.9595102071419306E-2</v>
      </c>
      <c r="E4941">
        <v>1.0218759910229982</v>
      </c>
      <c r="F4941">
        <v>2137683.3001980116</v>
      </c>
    </row>
    <row r="4942" spans="1:6" x14ac:dyDescent="0.3">
      <c r="A4942">
        <v>635.69818305665171</v>
      </c>
      <c r="B4942">
        <v>78.809977922616497</v>
      </c>
      <c r="C4942">
        <v>0.3086425579614745</v>
      </c>
      <c r="D4942">
        <v>0.50846661760581446</v>
      </c>
      <c r="E4942">
        <v>1.0021787531075799</v>
      </c>
      <c r="F4942">
        <v>58836331.730664752</v>
      </c>
    </row>
    <row r="4943" spans="1:6" x14ac:dyDescent="0.3">
      <c r="A4943">
        <v>708.8757506183199</v>
      </c>
      <c r="B4943">
        <v>80</v>
      </c>
      <c r="C4943">
        <v>0.49398507084284482</v>
      </c>
      <c r="D4943">
        <v>0.62604698230433053</v>
      </c>
      <c r="E4943">
        <v>1.2505175323286903</v>
      </c>
      <c r="F4943">
        <v>64990662.428349622</v>
      </c>
    </row>
    <row r="4944" spans="1:6" x14ac:dyDescent="0.3">
      <c r="A4944">
        <v>494.7349921912147</v>
      </c>
      <c r="B4944">
        <v>26.805935893485938</v>
      </c>
      <c r="C4944">
        <v>0.19440151507686573</v>
      </c>
      <c r="D4944">
        <v>0.3929020797633021</v>
      </c>
      <c r="E4944">
        <v>1.1728050372306544</v>
      </c>
      <c r="F4944">
        <v>10353470.40492169</v>
      </c>
    </row>
    <row r="4945" spans="1:6" x14ac:dyDescent="0.3">
      <c r="A4945">
        <v>602.24284268696078</v>
      </c>
      <c r="B4945">
        <v>59.519870627191239</v>
      </c>
      <c r="C4945">
        <v>0.26000899239901915</v>
      </c>
      <c r="D4945">
        <v>0.46559971250486942</v>
      </c>
      <c r="E4945">
        <v>1.0104075162531687</v>
      </c>
      <c r="F4945">
        <v>38242113.345944293</v>
      </c>
    </row>
    <row r="4946" spans="1:6" x14ac:dyDescent="0.3">
      <c r="A4946">
        <v>681.69615052059203</v>
      </c>
      <c r="B4946">
        <v>80</v>
      </c>
      <c r="C4946">
        <v>0.57727681464898528</v>
      </c>
      <c r="D4946">
        <v>0.66500113325239218</v>
      </c>
      <c r="E4946">
        <v>1.1775822435746723</v>
      </c>
      <c r="F4946">
        <v>69481119.678151086</v>
      </c>
    </row>
    <row r="4947" spans="1:6" x14ac:dyDescent="0.3">
      <c r="A4947">
        <v>612.35337381666011</v>
      </c>
      <c r="B4947">
        <v>80</v>
      </c>
      <c r="C4947">
        <v>0.96643516441815602</v>
      </c>
      <c r="D4947">
        <v>0.79382421174815521</v>
      </c>
      <c r="E4947">
        <v>1.1107056122455954</v>
      </c>
      <c r="F4947">
        <v>68179419.348210186</v>
      </c>
    </row>
    <row r="4948" spans="1:6" x14ac:dyDescent="0.3">
      <c r="A4948">
        <v>688.07559623748875</v>
      </c>
      <c r="B4948">
        <v>10</v>
      </c>
      <c r="C4948">
        <v>0.12235588072959143</v>
      </c>
      <c r="D4948">
        <v>0.27715412174907172</v>
      </c>
      <c r="E4948">
        <v>1.0003692094426637</v>
      </c>
      <c r="F4948">
        <v>4719501.9601598708</v>
      </c>
    </row>
    <row r="4949" spans="1:6" x14ac:dyDescent="0.3">
      <c r="A4949">
        <v>503.42134160518333</v>
      </c>
      <c r="B4949">
        <v>10</v>
      </c>
      <c r="C4949">
        <v>8.0677094378343681E-2</v>
      </c>
      <c r="D4949">
        <v>0.17303433293475595</v>
      </c>
      <c r="E4949">
        <v>1.0815004850828518</v>
      </c>
      <c r="F4949">
        <v>2409308.4696362163</v>
      </c>
    </row>
    <row r="4950" spans="1:6" x14ac:dyDescent="0.3">
      <c r="A4950">
        <v>604.94513729613402</v>
      </c>
      <c r="B4950">
        <v>80</v>
      </c>
      <c r="C4950">
        <v>0.69984868462921523</v>
      </c>
      <c r="D4950">
        <v>0.71313669507824495</v>
      </c>
      <c r="E4950">
        <v>1.1407010498334462</v>
      </c>
      <c r="F4950">
        <v>66078938.736707352</v>
      </c>
    </row>
    <row r="4951" spans="1:6" x14ac:dyDescent="0.3">
      <c r="A4951">
        <v>707.4404549092003</v>
      </c>
      <c r="B4951">
        <v>80</v>
      </c>
      <c r="C4951">
        <v>0.34315696280736946</v>
      </c>
      <c r="D4951">
        <v>0.53496764836428456</v>
      </c>
      <c r="E4951">
        <v>1.9312600203146397</v>
      </c>
      <c r="F4951">
        <v>36279800.142047614</v>
      </c>
    </row>
    <row r="4952" spans="1:6" x14ac:dyDescent="0.3">
      <c r="A4952">
        <v>697.47018826365434</v>
      </c>
      <c r="B4952">
        <v>49.698809491734821</v>
      </c>
      <c r="C4952">
        <v>0.23827319544059655</v>
      </c>
      <c r="D4952">
        <v>0.44377513220385517</v>
      </c>
      <c r="E4952">
        <v>1.0882894627503437</v>
      </c>
      <c r="F4952">
        <v>32749341.856753711</v>
      </c>
    </row>
    <row r="4953" spans="1:6" x14ac:dyDescent="0.3">
      <c r="A4953">
        <v>802.39958116213279</v>
      </c>
      <c r="B4953">
        <v>24.850768629784405</v>
      </c>
      <c r="C4953">
        <v>0.19105214877858204</v>
      </c>
      <c r="D4953">
        <v>0.38855726362174314</v>
      </c>
      <c r="E4953">
        <v>1.1390471488862617</v>
      </c>
      <c r="F4953">
        <v>15865227.715340324</v>
      </c>
    </row>
    <row r="4954" spans="1:6" x14ac:dyDescent="0.3">
      <c r="A4954">
        <v>558.06732099971737</v>
      </c>
      <c r="B4954">
        <v>10</v>
      </c>
      <c r="C4954">
        <v>0.13285520705293061</v>
      </c>
      <c r="D4954">
        <v>0.29773562496711509</v>
      </c>
      <c r="E4954">
        <v>1.0197437906932898</v>
      </c>
      <c r="F4954">
        <v>3961179.4393047774</v>
      </c>
    </row>
    <row r="4955" spans="1:6" x14ac:dyDescent="0.3">
      <c r="A4955">
        <v>564.4013472825859</v>
      </c>
      <c r="B4955">
        <v>10</v>
      </c>
      <c r="C4955">
        <v>4.6161541946175229E-2</v>
      </c>
      <c r="D4955">
        <v>3.3457414868443225E-2</v>
      </c>
      <c r="E4955">
        <v>1.0316265507301348</v>
      </c>
      <c r="F4955">
        <v>1893723.6668905069</v>
      </c>
    </row>
    <row r="4956" spans="1:6" x14ac:dyDescent="0.3">
      <c r="A4956">
        <v>525.51919654808353</v>
      </c>
      <c r="B4956">
        <v>10</v>
      </c>
      <c r="C4956">
        <v>9.5532179845186666E-2</v>
      </c>
      <c r="D4956">
        <v>0.21528644647737441</v>
      </c>
      <c r="E4956">
        <v>1.0639497058367215</v>
      </c>
      <c r="F4956">
        <v>2872619.4894717634</v>
      </c>
    </row>
    <row r="4957" spans="1:6" x14ac:dyDescent="0.3">
      <c r="A4957">
        <v>579.08488840235259</v>
      </c>
      <c r="B4957">
        <v>62.981627063579985</v>
      </c>
      <c r="C4957">
        <v>0.2681341419336768</v>
      </c>
      <c r="D4957">
        <v>0.47329250458573335</v>
      </c>
      <c r="E4957">
        <v>1.0870729814192313</v>
      </c>
      <c r="F4957">
        <v>36759432.412453368</v>
      </c>
    </row>
    <row r="4958" spans="1:6" x14ac:dyDescent="0.3">
      <c r="A4958">
        <v>694.74499790464768</v>
      </c>
      <c r="B4958">
        <v>52.875577382332992</v>
      </c>
      <c r="C4958">
        <v>0.24509743666807099</v>
      </c>
      <c r="D4958">
        <v>0.45083461640518446</v>
      </c>
      <c r="E4958">
        <v>1.451629686509128</v>
      </c>
      <c r="F4958">
        <v>26425085.949317738</v>
      </c>
    </row>
    <row r="4959" spans="1:6" x14ac:dyDescent="0.3">
      <c r="A4959">
        <v>624.52017051697749</v>
      </c>
      <c r="B4959">
        <v>10</v>
      </c>
      <c r="C4959">
        <v>0.12848576963173716</v>
      </c>
      <c r="D4959">
        <v>0.28937519737235051</v>
      </c>
      <c r="E4959">
        <v>1.0614188026168312</v>
      </c>
      <c r="F4959">
        <v>4167780.7062261407</v>
      </c>
    </row>
    <row r="4960" spans="1:6" x14ac:dyDescent="0.3">
      <c r="A4960">
        <v>786.15172953912088</v>
      </c>
      <c r="B4960">
        <v>10</v>
      </c>
      <c r="C4960">
        <v>6.6049981728978885E-2</v>
      </c>
      <c r="D4960">
        <v>0.12302359694904247</v>
      </c>
      <c r="E4960">
        <v>1.172750320219748</v>
      </c>
      <c r="F4960">
        <v>3012390.012049485</v>
      </c>
    </row>
    <row r="4961" spans="1:6" x14ac:dyDescent="0.3">
      <c r="A4961">
        <v>916.66229369311247</v>
      </c>
      <c r="B4961">
        <v>53.278588800125888</v>
      </c>
      <c r="C4961">
        <v>0.24597702958023723</v>
      </c>
      <c r="D4961">
        <v>0.45173019733361308</v>
      </c>
      <c r="E4961">
        <v>1.0014917016294866</v>
      </c>
      <c r="F4961">
        <v>51021518.498937212</v>
      </c>
    </row>
    <row r="4962" spans="1:6" x14ac:dyDescent="0.3">
      <c r="A4962">
        <v>911.45287593376429</v>
      </c>
      <c r="B4962">
        <v>10</v>
      </c>
      <c r="C4962">
        <v>0.13331933155206019</v>
      </c>
      <c r="D4962">
        <v>0.29860746825449958</v>
      </c>
      <c r="E4962">
        <v>1.0099651439049422</v>
      </c>
      <c r="F4962">
        <v>6546842.214112442</v>
      </c>
    </row>
    <row r="4963" spans="1:6" x14ac:dyDescent="0.3">
      <c r="A4963">
        <v>600.65755021731218</v>
      </c>
      <c r="B4963">
        <v>12.530254569676618</v>
      </c>
      <c r="C4963">
        <v>0.17123394835244862</v>
      </c>
      <c r="D4963">
        <v>0.36117834348817029</v>
      </c>
      <c r="E4963">
        <v>1.0824143592753481</v>
      </c>
      <c r="F4963">
        <v>5900822.7123065442</v>
      </c>
    </row>
    <row r="4964" spans="1:6" x14ac:dyDescent="0.3">
      <c r="A4964">
        <v>577.6586147949846</v>
      </c>
      <c r="B4964">
        <v>61.31523306326612</v>
      </c>
      <c r="C4964">
        <v>0.26419170469642256</v>
      </c>
      <c r="D4964">
        <v>0.46958940680725808</v>
      </c>
      <c r="E4964">
        <v>1.1997575697336156</v>
      </c>
      <c r="F4964">
        <v>32094253.649185464</v>
      </c>
    </row>
    <row r="4965" spans="1:6" x14ac:dyDescent="0.3">
      <c r="A4965">
        <v>686.24483942572749</v>
      </c>
      <c r="B4965">
        <v>57.491511259475033</v>
      </c>
      <c r="C4965">
        <v>0.2553630748745907</v>
      </c>
      <c r="D4965">
        <v>0.46109224724327785</v>
      </c>
      <c r="E4965">
        <v>1.6361639464479416</v>
      </c>
      <c r="F4965">
        <v>25744134.975723609</v>
      </c>
    </row>
    <row r="4966" spans="1:6" x14ac:dyDescent="0.3">
      <c r="A4966">
        <v>667.71061937655566</v>
      </c>
      <c r="B4966">
        <v>80</v>
      </c>
      <c r="C4966">
        <v>0.35468008724250288</v>
      </c>
      <c r="D4966">
        <v>0.54322471348474821</v>
      </c>
      <c r="E4966">
        <v>1.1580182392419593</v>
      </c>
      <c r="F4966">
        <v>57976507.666894935</v>
      </c>
    </row>
    <row r="4967" spans="1:6" x14ac:dyDescent="0.3">
      <c r="A4967">
        <v>539.63549961905994</v>
      </c>
      <c r="B4967">
        <v>10</v>
      </c>
      <c r="C4967">
        <v>0.11653077245476379</v>
      </c>
      <c r="D4967">
        <v>0.26495950320529249</v>
      </c>
      <c r="E4967">
        <v>1.0918515023283433</v>
      </c>
      <c r="F4967">
        <v>3284268.1100038211</v>
      </c>
    </row>
    <row r="4968" spans="1:6" x14ac:dyDescent="0.3">
      <c r="A4968">
        <v>698.28631642411415</v>
      </c>
      <c r="B4968">
        <v>53.717299106059343</v>
      </c>
      <c r="C4968">
        <v>0.24693812595642262</v>
      </c>
      <c r="D4968">
        <v>0.45270510912457634</v>
      </c>
      <c r="E4968">
        <v>1.7240585002910467</v>
      </c>
      <c r="F4968">
        <v>22811561.728227057</v>
      </c>
    </row>
    <row r="4969" spans="1:6" x14ac:dyDescent="0.3">
      <c r="A4969">
        <v>768.81970130996956</v>
      </c>
      <c r="B4969">
        <v>46.338262645954195</v>
      </c>
      <c r="C4969">
        <v>0.23126086702880358</v>
      </c>
      <c r="D4969">
        <v>0.4363072503243427</v>
      </c>
      <c r="E4969">
        <v>1.04957082003452</v>
      </c>
      <c r="F4969">
        <v>34327871.532713972</v>
      </c>
    </row>
    <row r="4970" spans="1:6" x14ac:dyDescent="0.3">
      <c r="A4970">
        <v>900.95861069561897</v>
      </c>
      <c r="B4970">
        <v>77.789421399390974</v>
      </c>
      <c r="C4970">
        <v>0.30585533338017856</v>
      </c>
      <c r="D4970">
        <v>0.50619871422086882</v>
      </c>
      <c r="E4970">
        <v>1.0320353485738156</v>
      </c>
      <c r="F4970">
        <v>79569908.461759582</v>
      </c>
    </row>
    <row r="4971" spans="1:6" x14ac:dyDescent="0.3">
      <c r="A4971">
        <v>749.17788177559305</v>
      </c>
      <c r="B4971">
        <v>36.277757517312821</v>
      </c>
      <c r="C4971">
        <v>0.21147772115107832</v>
      </c>
      <c r="D4971">
        <v>0.41395057226069515</v>
      </c>
      <c r="E4971">
        <v>1.4533251102743856</v>
      </c>
      <c r="F4971">
        <v>17980892.590425469</v>
      </c>
    </row>
    <row r="4972" spans="1:6" x14ac:dyDescent="0.3">
      <c r="A4972">
        <v>677.62495059842195</v>
      </c>
      <c r="B4972">
        <v>49.344264729294778</v>
      </c>
      <c r="C4972">
        <v>0.23752345734454591</v>
      </c>
      <c r="D4972">
        <v>0.44298725495398839</v>
      </c>
      <c r="E4972">
        <v>1.1717530063922936</v>
      </c>
      <c r="F4972">
        <v>29289462.910779264</v>
      </c>
    </row>
    <row r="4973" spans="1:6" x14ac:dyDescent="0.3">
      <c r="A4973">
        <v>683.03613330925941</v>
      </c>
      <c r="B4973">
        <v>10</v>
      </c>
      <c r="C4973">
        <v>9.4641416764845471E-2</v>
      </c>
      <c r="D4973">
        <v>0.21294445576319765</v>
      </c>
      <c r="E4973">
        <v>1.1480335355447311</v>
      </c>
      <c r="F4973">
        <v>3438155.3432879974</v>
      </c>
    </row>
    <row r="4974" spans="1:6" x14ac:dyDescent="0.3">
      <c r="A4974">
        <v>603.65507257067839</v>
      </c>
      <c r="B4974">
        <v>10</v>
      </c>
      <c r="C4974">
        <v>4.0871603384000789E-2</v>
      </c>
      <c r="D4974">
        <v>3.0295403943640942E-3</v>
      </c>
      <c r="E4974">
        <v>1.0452853720326567</v>
      </c>
      <c r="F4974">
        <v>1825608.8081634215</v>
      </c>
    </row>
    <row r="4975" spans="1:6" x14ac:dyDescent="0.3">
      <c r="A4975">
        <v>484.36569298867528</v>
      </c>
      <c r="B4975">
        <v>10</v>
      </c>
      <c r="C4975">
        <v>0.1058148938434052</v>
      </c>
      <c r="D4975">
        <v>0.2408434791339126</v>
      </c>
      <c r="E4975">
        <v>1.1419762547496561</v>
      </c>
      <c r="F4975">
        <v>2643286.2937176004</v>
      </c>
    </row>
    <row r="4976" spans="1:6" x14ac:dyDescent="0.3">
      <c r="A4976">
        <v>638.935404059436</v>
      </c>
      <c r="B4976">
        <v>10</v>
      </c>
      <c r="C4976">
        <v>6.374500666018601E-2</v>
      </c>
      <c r="D4976">
        <v>0.11414337188093604</v>
      </c>
      <c r="E4976">
        <v>1.4150417341717378</v>
      </c>
      <c r="F4976">
        <v>1978094.7475853011</v>
      </c>
    </row>
    <row r="4977" spans="1:6" x14ac:dyDescent="0.3">
      <c r="A4977">
        <v>818.00654138958703</v>
      </c>
      <c r="B4977">
        <v>42.351529725801726</v>
      </c>
      <c r="C4977">
        <v>0.2232090423234725</v>
      </c>
      <c r="D4977">
        <v>0.42744784383511497</v>
      </c>
      <c r="E4977">
        <v>1.0451275673054687</v>
      </c>
      <c r="F4977">
        <v>32864966.113284957</v>
      </c>
    </row>
    <row r="4978" spans="1:6" x14ac:dyDescent="0.3">
      <c r="A4978">
        <v>748.35503680200122</v>
      </c>
      <c r="B4978">
        <v>44.141110641657981</v>
      </c>
      <c r="C4978">
        <v>0.22678810600216881</v>
      </c>
      <c r="D4978">
        <v>0.43142469031479552</v>
      </c>
      <c r="E4978">
        <v>1.0092934690060547</v>
      </c>
      <c r="F4978">
        <v>32740968.744831882</v>
      </c>
    </row>
    <row r="4979" spans="1:6" x14ac:dyDescent="0.3">
      <c r="A4979">
        <v>526.16894259101605</v>
      </c>
      <c r="B4979">
        <v>80</v>
      </c>
      <c r="C4979">
        <v>0.81586187469173099</v>
      </c>
      <c r="D4979">
        <v>0.75148192571924199</v>
      </c>
      <c r="E4979">
        <v>1.0098110941380849</v>
      </c>
      <c r="F4979">
        <v>65569134.826607898</v>
      </c>
    </row>
    <row r="4980" spans="1:6" x14ac:dyDescent="0.3">
      <c r="A4980">
        <v>719.11154007120649</v>
      </c>
      <c r="B4980">
        <v>10</v>
      </c>
      <c r="C4980">
        <v>0.13253977090320515</v>
      </c>
      <c r="D4980">
        <v>0.2971413478999877</v>
      </c>
      <c r="E4980">
        <v>1.3479585712208677</v>
      </c>
      <c r="F4980">
        <v>3855526.5647261096</v>
      </c>
    </row>
    <row r="4981" spans="1:6" x14ac:dyDescent="0.3">
      <c r="A4981">
        <v>766.49711644451554</v>
      </c>
      <c r="B4981">
        <v>36.403843717879056</v>
      </c>
      <c r="C4981">
        <v>0.21171487110876908</v>
      </c>
      <c r="D4981">
        <v>0.41423076381750901</v>
      </c>
      <c r="E4981">
        <v>1.2483609457230787</v>
      </c>
      <c r="F4981">
        <v>21505289.44510626</v>
      </c>
    </row>
    <row r="4982" spans="1:6" x14ac:dyDescent="0.3">
      <c r="A4982">
        <v>692.27038182474848</v>
      </c>
      <c r="B4982">
        <v>10</v>
      </c>
      <c r="C4982">
        <v>0.16641023760454285</v>
      </c>
      <c r="D4982">
        <v>0.35403467100307656</v>
      </c>
      <c r="E4982">
        <v>1.2820904468544136</v>
      </c>
      <c r="F4982">
        <v>4502939.4957191441</v>
      </c>
    </row>
    <row r="4983" spans="1:6" x14ac:dyDescent="0.3">
      <c r="A4983">
        <v>514.56071654247307</v>
      </c>
      <c r="B4983">
        <v>10</v>
      </c>
      <c r="C4983">
        <v>3.9763913875024183E-2</v>
      </c>
      <c r="D4983">
        <v>0</v>
      </c>
      <c r="E4983">
        <v>1.3655323459066357</v>
      </c>
      <c r="F4983">
        <v>1162448.0019420227</v>
      </c>
    </row>
    <row r="4984" spans="1:6" x14ac:dyDescent="0.3">
      <c r="A4984">
        <v>627.0138786144098</v>
      </c>
      <c r="B4984">
        <v>80</v>
      </c>
      <c r="C4984">
        <v>0.45549774189938574</v>
      </c>
      <c r="D4984">
        <v>0.60576834818222491</v>
      </c>
      <c r="E4984">
        <v>1.2483535529804279</v>
      </c>
      <c r="F4984">
        <v>55977955.48482807</v>
      </c>
    </row>
    <row r="4985" spans="1:6" x14ac:dyDescent="0.3">
      <c r="A4985">
        <v>529.99097610422029</v>
      </c>
      <c r="B4985">
        <v>80</v>
      </c>
      <c r="C4985">
        <v>0.3124602818354934</v>
      </c>
      <c r="D4985">
        <v>0.51153999910608683</v>
      </c>
      <c r="E4985">
        <v>1.4113731284529789</v>
      </c>
      <c r="F4985">
        <v>35570520.396874651</v>
      </c>
    </row>
    <row r="4986" spans="1:6" x14ac:dyDescent="0.3">
      <c r="A4986">
        <v>836.26687795709904</v>
      </c>
      <c r="B4986">
        <v>10</v>
      </c>
      <c r="C4986">
        <v>4.6898959894494323E-2</v>
      </c>
      <c r="D4986">
        <v>3.7419532892152108E-2</v>
      </c>
      <c r="E4986">
        <v>1.4276768974233796</v>
      </c>
      <c r="F4986">
        <v>2051469.172913162</v>
      </c>
    </row>
    <row r="4987" spans="1:6" x14ac:dyDescent="0.3">
      <c r="A4987">
        <v>459.751731881995</v>
      </c>
      <c r="B4987">
        <v>80</v>
      </c>
      <c r="C4987">
        <v>0.5392988629779768</v>
      </c>
      <c r="D4987">
        <v>0.64798813186589088</v>
      </c>
      <c r="E4987">
        <v>1.0704745560012874</v>
      </c>
      <c r="F4987">
        <v>50602689.250707999</v>
      </c>
    </row>
    <row r="4988" spans="1:6" x14ac:dyDescent="0.3">
      <c r="A4988">
        <v>539.88445323019096</v>
      </c>
      <c r="B4988">
        <v>10</v>
      </c>
      <c r="C4988">
        <v>7.8177388005779849E-2</v>
      </c>
      <c r="D4988">
        <v>0.16516577081331785</v>
      </c>
      <c r="E4988">
        <v>1.27238397744839</v>
      </c>
      <c r="F4988">
        <v>2148393.3953426001</v>
      </c>
    </row>
    <row r="4989" spans="1:6" x14ac:dyDescent="0.3">
      <c r="A4989">
        <v>821.85243160968935</v>
      </c>
      <c r="B4989">
        <v>80</v>
      </c>
      <c r="C4989">
        <v>0.54213549856653143</v>
      </c>
      <c r="D4989">
        <v>0.64929965025067549</v>
      </c>
      <c r="E4989">
        <v>1.4428081992372657</v>
      </c>
      <c r="F4989">
        <v>67215440.547337815</v>
      </c>
    </row>
    <row r="4990" spans="1:6" x14ac:dyDescent="0.3">
      <c r="A4990">
        <v>647.02659021020031</v>
      </c>
      <c r="B4990">
        <v>10</v>
      </c>
      <c r="C4990">
        <v>0.14373832302810388</v>
      </c>
      <c r="D4990">
        <v>0.31741926968028888</v>
      </c>
      <c r="E4990">
        <v>1.0468220089499161</v>
      </c>
      <c r="F4990">
        <v>4704631.9820666881</v>
      </c>
    </row>
    <row r="4991" spans="1:6" x14ac:dyDescent="0.3">
      <c r="A4991">
        <v>929.52286833523033</v>
      </c>
      <c r="B4991">
        <v>10</v>
      </c>
      <c r="C4991">
        <v>7.302292111079417E-2</v>
      </c>
      <c r="D4991">
        <v>0.1481140032838984</v>
      </c>
      <c r="E4991">
        <v>1.2425882050515589</v>
      </c>
      <c r="F4991">
        <v>3610133.8860229617</v>
      </c>
    </row>
    <row r="4992" spans="1:6" x14ac:dyDescent="0.3">
      <c r="A4992">
        <v>764.65344892542362</v>
      </c>
      <c r="B4992">
        <v>10</v>
      </c>
      <c r="C4992">
        <v>6.8910765529975312E-2</v>
      </c>
      <c r="D4992">
        <v>0.13362376197171594</v>
      </c>
      <c r="E4992">
        <v>1.3980099681695017</v>
      </c>
      <c r="F4992">
        <v>2533364.998276955</v>
      </c>
    </row>
    <row r="4993" spans="1:6" x14ac:dyDescent="0.3">
      <c r="A4993">
        <v>544.33763693083006</v>
      </c>
      <c r="B4993">
        <v>80</v>
      </c>
      <c r="C4993">
        <v>0.37762709879312634</v>
      </c>
      <c r="D4993">
        <v>0.55889745775497224</v>
      </c>
      <c r="E4993">
        <v>1.0230014964613918</v>
      </c>
      <c r="F4993">
        <v>55009103.817801692</v>
      </c>
    </row>
    <row r="4994" spans="1:6" x14ac:dyDescent="0.3">
      <c r="A4994">
        <v>695.23254872945267</v>
      </c>
      <c r="B4994">
        <v>76.417974899389108</v>
      </c>
      <c r="C4994">
        <v>0.30214939723200995</v>
      </c>
      <c r="D4994">
        <v>0.50315105533197579</v>
      </c>
      <c r="E4994">
        <v>1.0189892914739214</v>
      </c>
      <c r="F4994">
        <v>60722812.694510363</v>
      </c>
    </row>
    <row r="4995" spans="1:6" x14ac:dyDescent="0.3">
      <c r="A4995">
        <v>573.3075536395877</v>
      </c>
      <c r="B4995">
        <v>32.817535674604102</v>
      </c>
      <c r="C4995">
        <v>0.20507220324954487</v>
      </c>
      <c r="D4995">
        <v>0.40626119038800912</v>
      </c>
      <c r="E4995">
        <v>1.4170193998098144</v>
      </c>
      <c r="F4995">
        <v>12542088.009745993</v>
      </c>
    </row>
    <row r="4996" spans="1:6" x14ac:dyDescent="0.3">
      <c r="A4996">
        <v>753.80416411467593</v>
      </c>
      <c r="B4996">
        <v>10</v>
      </c>
      <c r="C4996">
        <v>0.15318956867979969</v>
      </c>
      <c r="D4996">
        <v>0.33333969972070293</v>
      </c>
      <c r="E4996">
        <v>1.2221121431213129</v>
      </c>
      <c r="F4996">
        <v>4886872.8015975738</v>
      </c>
    </row>
    <row r="4997" spans="1:6" x14ac:dyDescent="0.3">
      <c r="A4997">
        <v>554.98532851238951</v>
      </c>
      <c r="B4997">
        <v>80</v>
      </c>
      <c r="C4997">
        <v>0.67983267333236941</v>
      </c>
      <c r="D4997">
        <v>0.7058823331783487</v>
      </c>
      <c r="E4997">
        <v>1.0577683042416579</v>
      </c>
      <c r="F4997">
        <v>65110924.323933788</v>
      </c>
    </row>
    <row r="4998" spans="1:6" x14ac:dyDescent="0.3">
      <c r="A4998">
        <v>475.72469437304136</v>
      </c>
      <c r="B4998">
        <v>10</v>
      </c>
      <c r="C4998">
        <v>4.2611046731608461E-2</v>
      </c>
      <c r="D4998">
        <v>1.3449041515013027E-2</v>
      </c>
      <c r="E4998">
        <v>1.1052024152634317</v>
      </c>
      <c r="F4998">
        <v>1403800.4304640812</v>
      </c>
    </row>
    <row r="4999" spans="1:6" x14ac:dyDescent="0.3">
      <c r="A4999">
        <v>880.11687439456455</v>
      </c>
      <c r="B4999">
        <v>10</v>
      </c>
      <c r="C4999">
        <v>7.7322816099507946E-2</v>
      </c>
      <c r="D4999">
        <v>0.16241792712206019</v>
      </c>
      <c r="E4999">
        <v>1.2395035226619726</v>
      </c>
      <c r="F4999">
        <v>3567610.1734891008</v>
      </c>
    </row>
    <row r="5000" spans="1:6" x14ac:dyDescent="0.3">
      <c r="A5000">
        <v>567.68441604236466</v>
      </c>
      <c r="B5000">
        <v>10</v>
      </c>
      <c r="C5000">
        <v>0.15747139971927709</v>
      </c>
      <c r="D5000">
        <v>0.34023162153610054</v>
      </c>
      <c r="E5000">
        <v>1.0260881084281301</v>
      </c>
      <c r="F5000">
        <v>4459285.491489348</v>
      </c>
    </row>
    <row r="5001" spans="1:6" x14ac:dyDescent="0.3">
      <c r="A5001">
        <v>588.96608897130864</v>
      </c>
      <c r="B5001">
        <v>24.619072445495856</v>
      </c>
      <c r="C5001">
        <v>0.19065907765234655</v>
      </c>
      <c r="D5001">
        <v>0.38804238321221302</v>
      </c>
      <c r="E5001">
        <v>1.0552291535917873</v>
      </c>
      <c r="F5001">
        <v>12437806.690707976</v>
      </c>
    </row>
    <row r="5002" spans="1:6" x14ac:dyDescent="0.3">
      <c r="A5002">
        <v>763.67886468398819</v>
      </c>
      <c r="B5002">
        <v>38.670542121825086</v>
      </c>
      <c r="C5002">
        <v>0.21602385730592899</v>
      </c>
      <c r="D5002">
        <v>0.41926787138183352</v>
      </c>
      <c r="E5002">
        <v>1.1428579713643221</v>
      </c>
      <c r="F5002">
        <v>25149312.398283232</v>
      </c>
    </row>
    <row r="5003" spans="1:6" x14ac:dyDescent="0.3">
      <c r="A5003">
        <v>456.90314635801468</v>
      </c>
      <c r="B5003">
        <v>80</v>
      </c>
      <c r="C5003">
        <v>0.39653381565231732</v>
      </c>
      <c r="D5003">
        <v>0.57111098906703117</v>
      </c>
      <c r="E5003">
        <v>1.0031183466156335</v>
      </c>
      <c r="F5003">
        <v>48076947.460245967</v>
      </c>
    </row>
    <row r="5004" spans="1:6" x14ac:dyDescent="0.3">
      <c r="A5004">
        <v>541.18997940684244</v>
      </c>
      <c r="B5004">
        <v>45.580289682594113</v>
      </c>
      <c r="C5004">
        <v>0.22970797548284785</v>
      </c>
      <c r="D5004">
        <v>0.43462286596132027</v>
      </c>
      <c r="E5004">
        <v>1.4573112170063651</v>
      </c>
      <c r="F5004">
        <v>17054485.001114182</v>
      </c>
    </row>
    <row r="5005" spans="1:6" x14ac:dyDescent="0.3">
      <c r="A5005">
        <v>769.0864033285078</v>
      </c>
      <c r="B5005">
        <v>10</v>
      </c>
      <c r="C5005">
        <v>0.16630309157617085</v>
      </c>
      <c r="D5005">
        <v>0.35387365245846369</v>
      </c>
      <c r="E5005">
        <v>1.3484269794957213</v>
      </c>
      <c r="F5005">
        <v>4754613.8291484881</v>
      </c>
    </row>
    <row r="5006" spans="1:6" x14ac:dyDescent="0.3">
      <c r="A5006">
        <v>695.04576111617803</v>
      </c>
      <c r="B5006">
        <v>80</v>
      </c>
      <c r="C5006">
        <v>0.34887474733481433</v>
      </c>
      <c r="D5006">
        <v>0.53909890026994489</v>
      </c>
      <c r="E5006">
        <v>1.2200686788765644</v>
      </c>
      <c r="F5006">
        <v>56852054.332179628</v>
      </c>
    </row>
    <row r="5007" spans="1:6" x14ac:dyDescent="0.3">
      <c r="A5007">
        <v>708.89694793047875</v>
      </c>
      <c r="B5007">
        <v>30.763454308911992</v>
      </c>
      <c r="C5007">
        <v>0.20136186787328381</v>
      </c>
      <c r="D5007">
        <v>0.40169656513091556</v>
      </c>
      <c r="E5007">
        <v>1.2683407928387973</v>
      </c>
      <c r="F5007">
        <v>16070550.268751033</v>
      </c>
    </row>
    <row r="5008" spans="1:6" x14ac:dyDescent="0.3">
      <c r="A5008">
        <v>591.37431730870151</v>
      </c>
      <c r="B5008">
        <v>10</v>
      </c>
      <c r="C5008">
        <v>5.7154254580145759E-2</v>
      </c>
      <c r="D5008">
        <v>8.6859116692162119E-2</v>
      </c>
      <c r="E5008">
        <v>1.4370324276903204</v>
      </c>
      <c r="F5008">
        <v>1666218.7566527757</v>
      </c>
    </row>
    <row r="5009" spans="1:6" x14ac:dyDescent="0.3">
      <c r="A5009">
        <v>737.02508113790554</v>
      </c>
      <c r="B5009">
        <v>57.078114644040227</v>
      </c>
      <c r="C5009">
        <v>0.25442643034613538</v>
      </c>
      <c r="D5009">
        <v>0.46017358809786724</v>
      </c>
      <c r="E5009">
        <v>1.2943276477226888</v>
      </c>
      <c r="F5009">
        <v>34631698.18129275</v>
      </c>
    </row>
    <row r="5010" spans="1:6" x14ac:dyDescent="0.3">
      <c r="A5010">
        <v>633.15868306807556</v>
      </c>
      <c r="B5010">
        <v>10</v>
      </c>
      <c r="C5010">
        <v>6.0199252805281156E-2</v>
      </c>
      <c r="D5010">
        <v>9.9835643454326217E-2</v>
      </c>
      <c r="E5010">
        <v>1.0202368348826449</v>
      </c>
      <c r="F5010">
        <v>2609001.063914815</v>
      </c>
    </row>
    <row r="5011" spans="1:6" x14ac:dyDescent="0.3">
      <c r="A5011">
        <v>824.7356639233094</v>
      </c>
      <c r="B5011">
        <v>10</v>
      </c>
      <c r="C5011">
        <v>9.7054268458608706E-2</v>
      </c>
      <c r="D5011">
        <v>0.21923823103914047</v>
      </c>
      <c r="E5011">
        <v>1.1718865087002492</v>
      </c>
      <c r="F5011">
        <v>4137253.9161634385</v>
      </c>
    </row>
    <row r="5012" spans="1:6" x14ac:dyDescent="0.3">
      <c r="A5012">
        <v>837.10675630736591</v>
      </c>
      <c r="B5012">
        <v>45.72742312622988</v>
      </c>
      <c r="C5012">
        <v>0.2300085962501997</v>
      </c>
      <c r="D5012">
        <v>0.43494982916939978</v>
      </c>
      <c r="E5012">
        <v>1.1786966656442541</v>
      </c>
      <c r="F5012">
        <v>32744349.999093249</v>
      </c>
    </row>
    <row r="5013" spans="1:6" x14ac:dyDescent="0.3">
      <c r="A5013">
        <v>588.22310289562324</v>
      </c>
      <c r="B5013">
        <v>10</v>
      </c>
      <c r="C5013">
        <v>6.5772313234713872E-2</v>
      </c>
      <c r="D5013">
        <v>0.12197040293128891</v>
      </c>
      <c r="E5013">
        <v>1.0612258254590974</v>
      </c>
      <c r="F5013">
        <v>2483340.7482790467</v>
      </c>
    </row>
    <row r="5014" spans="1:6" x14ac:dyDescent="0.3">
      <c r="A5014">
        <v>700.05107644238171</v>
      </c>
      <c r="B5014">
        <v>70.488303161775576</v>
      </c>
      <c r="C5014">
        <v>0.28663607926629336</v>
      </c>
      <c r="D5014">
        <v>0.489974007026168</v>
      </c>
      <c r="E5014">
        <v>1.4176075469917531</v>
      </c>
      <c r="F5014">
        <v>39478778.536927506</v>
      </c>
    </row>
    <row r="5015" spans="1:6" x14ac:dyDescent="0.3">
      <c r="A5015">
        <v>499.85072375187877</v>
      </c>
      <c r="B5015">
        <v>80</v>
      </c>
      <c r="C5015">
        <v>0.49227228239362752</v>
      </c>
      <c r="D5015">
        <v>0.62517865409085482</v>
      </c>
      <c r="E5015">
        <v>1.4733099676256343</v>
      </c>
      <c r="F5015">
        <v>38852203.926544182</v>
      </c>
    </row>
    <row r="5016" spans="1:6" x14ac:dyDescent="0.3">
      <c r="A5016">
        <v>524.0511144161319</v>
      </c>
      <c r="B5016">
        <v>80</v>
      </c>
      <c r="C5016">
        <v>0.48607697896022323</v>
      </c>
      <c r="D5016">
        <v>0.6220124094329732</v>
      </c>
      <c r="E5016">
        <v>1.0815834763555441</v>
      </c>
      <c r="F5016">
        <v>55250468.164398931</v>
      </c>
    </row>
    <row r="5017" spans="1:6" x14ac:dyDescent="0.3">
      <c r="A5017">
        <v>942.77617959248209</v>
      </c>
      <c r="B5017">
        <v>48.846386719378195</v>
      </c>
      <c r="C5017">
        <v>0.23647460034680123</v>
      </c>
      <c r="D5017">
        <v>0.44188085937639598</v>
      </c>
      <c r="E5017">
        <v>1.043054069409511</v>
      </c>
      <c r="F5017">
        <v>45205930.702872269</v>
      </c>
    </row>
    <row r="5018" spans="1:6" x14ac:dyDescent="0.3">
      <c r="A5018">
        <v>557.98442522118694</v>
      </c>
      <c r="B5018">
        <v>65.559354816334633</v>
      </c>
      <c r="C5018">
        <v>0.27434886336098402</v>
      </c>
      <c r="D5018">
        <v>0.47902078848074364</v>
      </c>
      <c r="E5018">
        <v>1.0123387323080919</v>
      </c>
      <c r="F5018">
        <v>40068605.591006823</v>
      </c>
    </row>
    <row r="5019" spans="1:6" x14ac:dyDescent="0.3">
      <c r="A5019">
        <v>622.63759839696263</v>
      </c>
      <c r="B5019">
        <v>80</v>
      </c>
      <c r="C5019">
        <v>0.32799123456625301</v>
      </c>
      <c r="D5019">
        <v>0.52366737939891073</v>
      </c>
      <c r="E5019">
        <v>1.252151754738257</v>
      </c>
      <c r="F5019">
        <v>48215946.866329223</v>
      </c>
    </row>
    <row r="5020" spans="1:6" x14ac:dyDescent="0.3">
      <c r="A5020">
        <v>538.35708087799685</v>
      </c>
      <c r="B5020">
        <v>73.620491930912038</v>
      </c>
      <c r="C5020">
        <v>0.29472864117963327</v>
      </c>
      <c r="D5020">
        <v>0.49693442651313791</v>
      </c>
      <c r="E5020">
        <v>1.0036804711977421</v>
      </c>
      <c r="F5020">
        <v>45422432.242747247</v>
      </c>
    </row>
    <row r="5021" spans="1:6" x14ac:dyDescent="0.3">
      <c r="A5021">
        <v>784.29508702567239</v>
      </c>
      <c r="B5021">
        <v>33.360398026013669</v>
      </c>
      <c r="C5021">
        <v>0.20606415889053023</v>
      </c>
      <c r="D5021">
        <v>0.40746755116891931</v>
      </c>
      <c r="E5021">
        <v>1.1314324751518192</v>
      </c>
      <c r="F5021">
        <v>21905161.159509428</v>
      </c>
    </row>
    <row r="5022" spans="1:6" x14ac:dyDescent="0.3">
      <c r="A5022">
        <v>586.64629354026783</v>
      </c>
      <c r="B5022">
        <v>67.512935754132513</v>
      </c>
      <c r="C5022">
        <v>0.27915458161661277</v>
      </c>
      <c r="D5022">
        <v>0.48336207945362786</v>
      </c>
      <c r="E5022">
        <v>1.074292096866662</v>
      </c>
      <c r="F5022">
        <v>41249791.59472432</v>
      </c>
    </row>
    <row r="5023" spans="1:6" x14ac:dyDescent="0.3">
      <c r="A5023">
        <v>575.52352955757647</v>
      </c>
      <c r="B5023">
        <v>10</v>
      </c>
      <c r="C5023">
        <v>0.13748771964460169</v>
      </c>
      <c r="D5023">
        <v>0.30630430872361003</v>
      </c>
      <c r="E5023">
        <v>1.2083593145665754</v>
      </c>
      <c r="F5023">
        <v>3524111.7450318155</v>
      </c>
    </row>
    <row r="5024" spans="1:6" x14ac:dyDescent="0.3">
      <c r="A5024">
        <v>581.77748913287462</v>
      </c>
      <c r="B5024">
        <v>46.349059240310197</v>
      </c>
      <c r="C5024">
        <v>0.23128306213623109</v>
      </c>
      <c r="D5024">
        <v>0.43633124275624491</v>
      </c>
      <c r="E5024">
        <v>1.0352333907522653</v>
      </c>
      <c r="F5024">
        <v>26343721.876443252</v>
      </c>
    </row>
    <row r="5025" spans="1:6" x14ac:dyDescent="0.3">
      <c r="A5025">
        <v>521.13893149363764</v>
      </c>
      <c r="B5025">
        <v>80</v>
      </c>
      <c r="C5025">
        <v>0.64144584008567507</v>
      </c>
      <c r="D5025">
        <v>0.69135184673828043</v>
      </c>
      <c r="E5025">
        <v>1.2366923525938063</v>
      </c>
      <c r="F5025">
        <v>51779193.417943723</v>
      </c>
    </row>
    <row r="5026" spans="1:6" x14ac:dyDescent="0.3">
      <c r="A5026">
        <v>500.67807136836234</v>
      </c>
      <c r="B5026">
        <v>10</v>
      </c>
      <c r="C5026">
        <v>0.12871080207730085</v>
      </c>
      <c r="D5026">
        <v>0.28981266918912302</v>
      </c>
      <c r="E5026">
        <v>1.087510703447065</v>
      </c>
      <c r="F5026">
        <v>3264846.167708125</v>
      </c>
    </row>
    <row r="5027" spans="1:6" x14ac:dyDescent="0.3">
      <c r="A5027">
        <v>684.31673335057758</v>
      </c>
      <c r="B5027">
        <v>28.477633563630576</v>
      </c>
      <c r="C5027">
        <v>0.19731180035652232</v>
      </c>
      <c r="D5027">
        <v>0.39661696347473463</v>
      </c>
      <c r="E5027">
        <v>1.0400290125439449</v>
      </c>
      <c r="F5027">
        <v>17306591.129347127</v>
      </c>
    </row>
    <row r="5028" spans="1:6" x14ac:dyDescent="0.3">
      <c r="A5028">
        <v>621.68966315951843</v>
      </c>
      <c r="B5028">
        <v>10</v>
      </c>
      <c r="C5028">
        <v>8.3467669888195067E-2</v>
      </c>
      <c r="D5028">
        <v>0.1815355008412054</v>
      </c>
      <c r="E5028">
        <v>1.0898929706191987</v>
      </c>
      <c r="F5028">
        <v>3023136.1501511396</v>
      </c>
    </row>
    <row r="5029" spans="1:6" x14ac:dyDescent="0.3">
      <c r="A5029">
        <v>961.78958205476249</v>
      </c>
      <c r="B5029">
        <v>10</v>
      </c>
      <c r="C5029">
        <v>6.0430247869261794E-2</v>
      </c>
      <c r="D5029">
        <v>0.10079310139386155</v>
      </c>
      <c r="E5029">
        <v>1.3778761499176864</v>
      </c>
      <c r="F5029">
        <v>2942616.5055690748</v>
      </c>
    </row>
    <row r="5030" spans="1:6" x14ac:dyDescent="0.3">
      <c r="A5030">
        <v>677.65386478522873</v>
      </c>
      <c r="B5030">
        <v>80</v>
      </c>
      <c r="C5030">
        <v>0.31961071194327839</v>
      </c>
      <c r="D5030">
        <v>0.51719659087526337</v>
      </c>
      <c r="E5030">
        <v>1.0276000114266144</v>
      </c>
      <c r="F5030">
        <v>63156090.141112387</v>
      </c>
    </row>
    <row r="5031" spans="1:6" x14ac:dyDescent="0.3">
      <c r="A5031">
        <v>592.27084440532781</v>
      </c>
      <c r="B5031">
        <v>10</v>
      </c>
      <c r="C5031">
        <v>3.6613378349718943E-2</v>
      </c>
      <c r="D5031">
        <v>0</v>
      </c>
      <c r="E5031">
        <v>1.2622590002453906</v>
      </c>
      <c r="F5031">
        <v>1332789.1757968587</v>
      </c>
    </row>
    <row r="5032" spans="1:6" x14ac:dyDescent="0.3">
      <c r="A5032">
        <v>467.99141051958077</v>
      </c>
      <c r="B5032">
        <v>80</v>
      </c>
      <c r="C5032">
        <v>0.45892129437324219</v>
      </c>
      <c r="D5032">
        <v>0.60764033921394789</v>
      </c>
      <c r="E5032">
        <v>1.2477485603245855</v>
      </c>
      <c r="F5032">
        <v>41915352.918078758</v>
      </c>
    </row>
    <row r="5033" spans="1:6" x14ac:dyDescent="0.3">
      <c r="A5033">
        <v>594.57991946354878</v>
      </c>
      <c r="B5033">
        <v>10</v>
      </c>
      <c r="C5033">
        <v>0.11137320616385414</v>
      </c>
      <c r="D5033">
        <v>0.25364235321007866</v>
      </c>
      <c r="E5033">
        <v>1.1743040607200885</v>
      </c>
      <c r="F5033">
        <v>3265180.2377033532</v>
      </c>
    </row>
    <row r="5034" spans="1:6" x14ac:dyDescent="0.3">
      <c r="A5034">
        <v>520.96630866860801</v>
      </c>
      <c r="B5034">
        <v>80</v>
      </c>
      <c r="C5034">
        <v>0.33452238546803759</v>
      </c>
      <c r="D5034">
        <v>0.52859660823938814</v>
      </c>
      <c r="E5034">
        <v>1.0608293193821838</v>
      </c>
      <c r="F5034">
        <v>48064206.178761154</v>
      </c>
    </row>
    <row r="5035" spans="1:6" x14ac:dyDescent="0.3">
      <c r="A5035">
        <v>663.36200352081698</v>
      </c>
      <c r="B5035">
        <v>10</v>
      </c>
      <c r="C5035">
        <v>0.14385982635787006</v>
      </c>
      <c r="D5035">
        <v>0.3176305077172068</v>
      </c>
      <c r="E5035">
        <v>1.064299943055903</v>
      </c>
      <c r="F5035">
        <v>4746740.1968328906</v>
      </c>
    </row>
    <row r="5036" spans="1:6" x14ac:dyDescent="0.3">
      <c r="A5036">
        <v>737.49457287366999</v>
      </c>
      <c r="B5036">
        <v>10</v>
      </c>
      <c r="C5036">
        <v>0.15017898660821649</v>
      </c>
      <c r="D5036">
        <v>0.32837761506328206</v>
      </c>
      <c r="E5036">
        <v>1.3046304250306369</v>
      </c>
      <c r="F5036">
        <v>4423392.0557359029</v>
      </c>
    </row>
    <row r="5037" spans="1:6" x14ac:dyDescent="0.3">
      <c r="A5037">
        <v>717.94892899563729</v>
      </c>
      <c r="B5037">
        <v>80</v>
      </c>
      <c r="C5037">
        <v>0.31877467461715536</v>
      </c>
      <c r="D5037">
        <v>0.51654178437304521</v>
      </c>
      <c r="E5037">
        <v>1.1350152646402885</v>
      </c>
      <c r="F5037">
        <v>60502645.928642996</v>
      </c>
    </row>
    <row r="5038" spans="1:6" x14ac:dyDescent="0.3">
      <c r="A5038">
        <v>505.2713681519308</v>
      </c>
      <c r="B5038">
        <v>10</v>
      </c>
      <c r="C5038">
        <v>0.13622547266275783</v>
      </c>
      <c r="D5038">
        <v>0.30399850840905329</v>
      </c>
      <c r="E5038">
        <v>1.2331777266081916</v>
      </c>
      <c r="F5038">
        <v>3013819.8305312418</v>
      </c>
    </row>
    <row r="5039" spans="1:6" x14ac:dyDescent="0.3">
      <c r="A5039">
        <v>588.97660161700628</v>
      </c>
      <c r="B5039">
        <v>63.020041103788714</v>
      </c>
      <c r="C5039">
        <v>0.2682257141509114</v>
      </c>
      <c r="D5039">
        <v>0.4733778691195305</v>
      </c>
      <c r="E5039">
        <v>1.1934655927472395</v>
      </c>
      <c r="F5039">
        <v>34081296.891291119</v>
      </c>
    </row>
    <row r="5040" spans="1:6" x14ac:dyDescent="0.3">
      <c r="A5040">
        <v>643.01143965467281</v>
      </c>
      <c r="B5040">
        <v>10</v>
      </c>
      <c r="C5040">
        <v>3.1511633534013948E-2</v>
      </c>
      <c r="D5040">
        <v>0</v>
      </c>
      <c r="E5040">
        <v>1.0768969086232134</v>
      </c>
      <c r="F5040">
        <v>1459705.5578253716</v>
      </c>
    </row>
    <row r="5041" spans="1:6" x14ac:dyDescent="0.3">
      <c r="A5041">
        <v>669.68334781050908</v>
      </c>
      <c r="B5041">
        <v>10</v>
      </c>
      <c r="C5041">
        <v>4.3111065097425683E-2</v>
      </c>
      <c r="D5041">
        <v>1.6365582102673248E-2</v>
      </c>
      <c r="E5041">
        <v>1.3342559919472325</v>
      </c>
      <c r="F5041">
        <v>1651211.0359565236</v>
      </c>
    </row>
    <row r="5042" spans="1:6" x14ac:dyDescent="0.3">
      <c r="A5042">
        <v>738.90548936012556</v>
      </c>
      <c r="B5042">
        <v>80</v>
      </c>
      <c r="C5042">
        <v>0.44706669895778711</v>
      </c>
      <c r="D5042">
        <v>0.60109760790119882</v>
      </c>
      <c r="E5042">
        <v>1.1251151584918049</v>
      </c>
      <c r="F5042">
        <v>72689325.90339455</v>
      </c>
    </row>
    <row r="5043" spans="1:6" x14ac:dyDescent="0.3">
      <c r="A5043">
        <v>482.47797476821569</v>
      </c>
      <c r="B5043">
        <v>10</v>
      </c>
      <c r="C5043">
        <v>9.4269145625557757E-2</v>
      </c>
      <c r="D5043">
        <v>0.21195914394033205</v>
      </c>
      <c r="E5043">
        <v>1.1502770241406672</v>
      </c>
      <c r="F5043">
        <v>2417369.9975988632</v>
      </c>
    </row>
    <row r="5044" spans="1:6" x14ac:dyDescent="0.3">
      <c r="A5044">
        <v>553.92790803169328</v>
      </c>
      <c r="B5044">
        <v>17.971147140095937</v>
      </c>
      <c r="C5044">
        <v>0.17971894788869927</v>
      </c>
      <c r="D5044">
        <v>0.37326921586687989</v>
      </c>
      <c r="E5044">
        <v>1.1696591747253471</v>
      </c>
      <c r="F5044">
        <v>7436941.8295394937</v>
      </c>
    </row>
    <row r="5045" spans="1:6" x14ac:dyDescent="0.3">
      <c r="A5045">
        <v>516.85964680710242</v>
      </c>
      <c r="B5045">
        <v>80</v>
      </c>
      <c r="C5045">
        <v>0.9303635920771578</v>
      </c>
      <c r="D5045">
        <v>0.78431452560434289</v>
      </c>
      <c r="E5045">
        <v>1.0026667646845491</v>
      </c>
      <c r="F5045">
        <v>64199164.167932421</v>
      </c>
    </row>
    <row r="5046" spans="1:6" x14ac:dyDescent="0.3">
      <c r="A5046">
        <v>553.63420360985015</v>
      </c>
      <c r="B5046">
        <v>10</v>
      </c>
      <c r="C5046">
        <v>5.8630154557178585E-2</v>
      </c>
      <c r="D5046">
        <v>9.3232945142391332E-2</v>
      </c>
      <c r="E5046">
        <v>1.029752001696165</v>
      </c>
      <c r="F5046">
        <v>2217465.2119498011</v>
      </c>
    </row>
    <row r="5047" spans="1:6" x14ac:dyDescent="0.3">
      <c r="A5047">
        <v>791.33389367627444</v>
      </c>
      <c r="B5047">
        <v>28.014580072894621</v>
      </c>
      <c r="C5047">
        <v>0.19650132797288519</v>
      </c>
      <c r="D5047">
        <v>0.39558795571754363</v>
      </c>
      <c r="E5047">
        <v>1.356005779202013</v>
      </c>
      <c r="F5047">
        <v>15063667.430989271</v>
      </c>
    </row>
    <row r="5048" spans="1:6" x14ac:dyDescent="0.3">
      <c r="A5048">
        <v>505.26163631859924</v>
      </c>
      <c r="B5048">
        <v>10</v>
      </c>
      <c r="C5048">
        <v>0.10572752294294377</v>
      </c>
      <c r="D5048">
        <v>0.24063696994592859</v>
      </c>
      <c r="E5048">
        <v>1.1189648828407417</v>
      </c>
      <c r="F5048">
        <v>2812465.1477189329</v>
      </c>
    </row>
    <row r="5049" spans="1:6" x14ac:dyDescent="0.3">
      <c r="A5049">
        <v>846.34216752192788</v>
      </c>
      <c r="B5049">
        <v>80</v>
      </c>
      <c r="C5049">
        <v>0.41084387920391541</v>
      </c>
      <c r="D5049">
        <v>0.57997397995827671</v>
      </c>
      <c r="E5049">
        <v>1.2483305804454439</v>
      </c>
      <c r="F5049">
        <v>72612125.303846255</v>
      </c>
    </row>
    <row r="5050" spans="1:6" x14ac:dyDescent="0.3">
      <c r="A5050">
        <v>799.91961255809099</v>
      </c>
      <c r="B5050">
        <v>78.947067897605734</v>
      </c>
      <c r="C5050">
        <v>0.3090188921048671</v>
      </c>
      <c r="D5050">
        <v>0.50877126199467937</v>
      </c>
      <c r="E5050">
        <v>1.2442725428961954</v>
      </c>
      <c r="F5050">
        <v>59770295.739524432</v>
      </c>
    </row>
    <row r="5051" spans="1:6" x14ac:dyDescent="0.3">
      <c r="A5051">
        <v>543.10472715625235</v>
      </c>
      <c r="B5051">
        <v>10</v>
      </c>
      <c r="C5051">
        <v>0.14072712104366941</v>
      </c>
      <c r="D5051">
        <v>0.3121263342369055</v>
      </c>
      <c r="E5051">
        <v>1.0265133886443767</v>
      </c>
      <c r="F5051">
        <v>3973335.3992751506</v>
      </c>
    </row>
    <row r="5052" spans="1:6" x14ac:dyDescent="0.3">
      <c r="A5052">
        <v>508.16315593580873</v>
      </c>
      <c r="B5052">
        <v>80</v>
      </c>
      <c r="C5052">
        <v>0.76139910636643238</v>
      </c>
      <c r="D5052">
        <v>0.73421007593201415</v>
      </c>
      <c r="E5052">
        <v>1.0356150929416017</v>
      </c>
      <c r="F5052">
        <v>61630464.438330032</v>
      </c>
    </row>
    <row r="5053" spans="1:6" x14ac:dyDescent="0.3">
      <c r="A5053">
        <v>559.56184116835595</v>
      </c>
      <c r="B5053">
        <v>77.247763014017636</v>
      </c>
      <c r="C5053">
        <v>0.30438625854983042</v>
      </c>
      <c r="D5053">
        <v>0.50499502892003922</v>
      </c>
      <c r="E5053">
        <v>1.3220542242950724</v>
      </c>
      <c r="F5053">
        <v>38218101.726186931</v>
      </c>
    </row>
    <row r="5054" spans="1:6" x14ac:dyDescent="0.3">
      <c r="A5054">
        <v>620.13989246149458</v>
      </c>
      <c r="B5054">
        <v>10</v>
      </c>
      <c r="C5054">
        <v>7.7114266296323425E-2</v>
      </c>
      <c r="D5054">
        <v>0.16174273329323363</v>
      </c>
      <c r="E5054">
        <v>1.0359432002570952</v>
      </c>
      <c r="F5054">
        <v>3002033.6677631843</v>
      </c>
    </row>
    <row r="5055" spans="1:6" x14ac:dyDescent="0.3">
      <c r="A5055">
        <v>548.01378654062921</v>
      </c>
      <c r="B5055">
        <v>80</v>
      </c>
      <c r="C5055">
        <v>0.48601563274005344</v>
      </c>
      <c r="D5055">
        <v>0.6219808557417339</v>
      </c>
      <c r="E5055">
        <v>1.001121947058077</v>
      </c>
      <c r="F5055">
        <v>62417777.035374321</v>
      </c>
    </row>
    <row r="5056" spans="1:6" x14ac:dyDescent="0.3">
      <c r="A5056">
        <v>605.05197669822064</v>
      </c>
      <c r="B5056">
        <v>10</v>
      </c>
      <c r="C5056">
        <v>9.1894326713689356E-2</v>
      </c>
      <c r="D5056">
        <v>0.20558048191277803</v>
      </c>
      <c r="E5056">
        <v>1.0267653242666075</v>
      </c>
      <c r="F5056">
        <v>3337412.3752100235</v>
      </c>
    </row>
    <row r="5057" spans="1:6" x14ac:dyDescent="0.3">
      <c r="A5057">
        <v>571.37039338127488</v>
      </c>
      <c r="B5057">
        <v>80</v>
      </c>
      <c r="C5057">
        <v>0.60712953381454526</v>
      </c>
      <c r="D5057">
        <v>0.67760620044221942</v>
      </c>
      <c r="E5057">
        <v>1.0471936856769479</v>
      </c>
      <c r="F5057">
        <v>66282445.062342934</v>
      </c>
    </row>
    <row r="5058" spans="1:6" x14ac:dyDescent="0.3">
      <c r="A5058">
        <v>632.72501419564333</v>
      </c>
      <c r="B5058">
        <v>80</v>
      </c>
      <c r="C5058">
        <v>0.8058159349152163</v>
      </c>
      <c r="D5058">
        <v>0.74838449532174278</v>
      </c>
      <c r="E5058">
        <v>1.0921391777651852</v>
      </c>
      <c r="F5058">
        <v>72903777.225360975</v>
      </c>
    </row>
    <row r="5059" spans="1:6" x14ac:dyDescent="0.3">
      <c r="A5059">
        <v>643.79777714945283</v>
      </c>
      <c r="B5059">
        <v>10</v>
      </c>
      <c r="C5059">
        <v>6.9650921041395503E-2</v>
      </c>
      <c r="D5059">
        <v>0.13629463936095815</v>
      </c>
      <c r="E5059">
        <v>1.0059774318923147</v>
      </c>
      <c r="F5059">
        <v>2986781.7506455686</v>
      </c>
    </row>
    <row r="5060" spans="1:6" x14ac:dyDescent="0.3">
      <c r="A5060">
        <v>986.23409588495974</v>
      </c>
      <c r="B5060">
        <v>63.709270519730325</v>
      </c>
      <c r="C5060">
        <v>0.2698740386768565</v>
      </c>
      <c r="D5060">
        <v>0.47490949004384519</v>
      </c>
      <c r="E5060">
        <v>1.2515833582012412</v>
      </c>
      <c r="F5060">
        <v>55190956.170790397</v>
      </c>
    </row>
    <row r="5061" spans="1:6" x14ac:dyDescent="0.3">
      <c r="A5061">
        <v>809.48855752212376</v>
      </c>
      <c r="B5061">
        <v>10</v>
      </c>
      <c r="C5061">
        <v>0.10816652711933457</v>
      </c>
      <c r="D5061">
        <v>0.24633864770328903</v>
      </c>
      <c r="E5061">
        <v>1.4583401842942563</v>
      </c>
      <c r="F5061">
        <v>3510514.5546591273</v>
      </c>
    </row>
    <row r="5062" spans="1:6" x14ac:dyDescent="0.3">
      <c r="A5062">
        <v>632.43922998054768</v>
      </c>
      <c r="B5062">
        <v>10</v>
      </c>
      <c r="C5062">
        <v>0.10593691077911296</v>
      </c>
      <c r="D5062">
        <v>0.24113159226104741</v>
      </c>
      <c r="E5062">
        <v>1.0198515222593507</v>
      </c>
      <c r="F5062">
        <v>3867634.3219013172</v>
      </c>
    </row>
    <row r="5063" spans="1:6" x14ac:dyDescent="0.3">
      <c r="A5063">
        <v>585.264314451828</v>
      </c>
      <c r="B5063">
        <v>30.302385428419303</v>
      </c>
      <c r="C5063">
        <v>0.20053829720746907</v>
      </c>
      <c r="D5063">
        <v>0.4006719676187096</v>
      </c>
      <c r="E5063">
        <v>1.0580568187134558</v>
      </c>
      <c r="F5063">
        <v>15629013.333478324</v>
      </c>
    </row>
    <row r="5064" spans="1:6" x14ac:dyDescent="0.3">
      <c r="A5064">
        <v>560.48987918220178</v>
      </c>
      <c r="B5064">
        <v>64.155283591967716</v>
      </c>
      <c r="C5064">
        <v>0.27094609437965406</v>
      </c>
      <c r="D5064">
        <v>0.47590063020437273</v>
      </c>
      <c r="E5064">
        <v>1.8086475001218969</v>
      </c>
      <c r="F5064">
        <v>21902444.041784726</v>
      </c>
    </row>
    <row r="5065" spans="1:6" x14ac:dyDescent="0.3">
      <c r="A5065">
        <v>496.07495423545191</v>
      </c>
      <c r="B5065">
        <v>80</v>
      </c>
      <c r="C5065">
        <v>0.94490960320512729</v>
      </c>
      <c r="D5065">
        <v>0.78819297459654925</v>
      </c>
      <c r="E5065">
        <v>1.0137919982198322</v>
      </c>
      <c r="F5065">
        <v>60781138.13729357</v>
      </c>
    </row>
    <row r="5066" spans="1:6" x14ac:dyDescent="0.3">
      <c r="A5066">
        <v>717.81342150935166</v>
      </c>
      <c r="B5066">
        <v>24.823753813161197</v>
      </c>
      <c r="C5066">
        <v>0.19100627660857497</v>
      </c>
      <c r="D5066">
        <v>0.3884972306959138</v>
      </c>
      <c r="E5066">
        <v>1.4153185594784872</v>
      </c>
      <c r="F5066">
        <v>11408293.09680865</v>
      </c>
    </row>
    <row r="5067" spans="1:6" x14ac:dyDescent="0.3">
      <c r="A5067">
        <v>566.06913148175829</v>
      </c>
      <c r="B5067">
        <v>48.821827210772724</v>
      </c>
      <c r="C5067">
        <v>0.23642298198148315</v>
      </c>
      <c r="D5067">
        <v>0.44182628269060609</v>
      </c>
      <c r="E5067">
        <v>1.3061934997239042</v>
      </c>
      <c r="F5067">
        <v>21661315.755608134</v>
      </c>
    </row>
    <row r="5068" spans="1:6" x14ac:dyDescent="0.3">
      <c r="A5068">
        <v>632.17176735954195</v>
      </c>
      <c r="B5068">
        <v>10</v>
      </c>
      <c r="C5068">
        <v>4.7161186569451535E-2</v>
      </c>
      <c r="D5068">
        <v>3.8813467327592777E-2</v>
      </c>
      <c r="E5068">
        <v>1.0294310710190506</v>
      </c>
      <c r="F5068">
        <v>2159633.2235179837</v>
      </c>
    </row>
    <row r="5069" spans="1:6" x14ac:dyDescent="0.3">
      <c r="A5069">
        <v>635.37087940500248</v>
      </c>
      <c r="B5069">
        <v>80</v>
      </c>
      <c r="C5069">
        <v>0.3327946277652013</v>
      </c>
      <c r="D5069">
        <v>0.52730204993406915</v>
      </c>
      <c r="E5069">
        <v>1.2538326374492064</v>
      </c>
      <c r="F5069">
        <v>49475196.059270315</v>
      </c>
    </row>
    <row r="5070" spans="1:6" x14ac:dyDescent="0.3">
      <c r="A5070">
        <v>545.97211598885769</v>
      </c>
      <c r="B5070">
        <v>63.554949257662926</v>
      </c>
      <c r="C5070">
        <v>0.26950409422730492</v>
      </c>
      <c r="D5070">
        <v>0.47456655390591762</v>
      </c>
      <c r="E5070">
        <v>1.055211151450316</v>
      </c>
      <c r="F5070">
        <v>36125454.819956526</v>
      </c>
    </row>
    <row r="5071" spans="1:6" x14ac:dyDescent="0.3">
      <c r="A5071">
        <v>708.32008020300998</v>
      </c>
      <c r="B5071">
        <v>16.603437580391482</v>
      </c>
      <c r="C5071">
        <v>0.17754725728524084</v>
      </c>
      <c r="D5071">
        <v>0.37022986128975888</v>
      </c>
      <c r="E5071">
        <v>1.1709186976655719</v>
      </c>
      <c r="F5071">
        <v>8712577.0905565023</v>
      </c>
    </row>
    <row r="5072" spans="1:6" x14ac:dyDescent="0.3">
      <c r="A5072">
        <v>786.1516745755705</v>
      </c>
      <c r="B5072">
        <v>34.507720481672727</v>
      </c>
      <c r="C5072">
        <v>0.20817644076957001</v>
      </c>
      <c r="D5072">
        <v>0.41001715662593941</v>
      </c>
      <c r="E5072">
        <v>1.1613734940631752</v>
      </c>
      <c r="F5072">
        <v>22257246.842484407</v>
      </c>
    </row>
    <row r="5073" spans="1:6" x14ac:dyDescent="0.3">
      <c r="A5073">
        <v>580.62698713795226</v>
      </c>
      <c r="B5073">
        <v>10</v>
      </c>
      <c r="C5073">
        <v>4.3414887128349101E-2</v>
      </c>
      <c r="D5073">
        <v>1.8121259282616986E-2</v>
      </c>
      <c r="E5073">
        <v>1.2827682439746568</v>
      </c>
      <c r="F5073">
        <v>1496908.7468065738</v>
      </c>
    </row>
    <row r="5074" spans="1:6" x14ac:dyDescent="0.3">
      <c r="A5074">
        <v>729.87968716384773</v>
      </c>
      <c r="B5074">
        <v>80</v>
      </c>
      <c r="C5074">
        <v>0.34237738085025654</v>
      </c>
      <c r="D5074">
        <v>0.53439905373414165</v>
      </c>
      <c r="E5074">
        <v>1.0564254325811138</v>
      </c>
      <c r="F5074">
        <v>68355129.612048194</v>
      </c>
    </row>
    <row r="5075" spans="1:6" x14ac:dyDescent="0.3">
      <c r="A5075">
        <v>766.80729895984496</v>
      </c>
      <c r="B5075">
        <v>29.266806813055283</v>
      </c>
      <c r="C5075">
        <v>0.19870078371754765</v>
      </c>
      <c r="D5075">
        <v>0.39837068180678953</v>
      </c>
      <c r="E5075">
        <v>1.1680596425904923</v>
      </c>
      <c r="F5075">
        <v>17818654.505410556</v>
      </c>
    </row>
    <row r="5076" spans="1:6" x14ac:dyDescent="0.3">
      <c r="A5076">
        <v>616.40565757996546</v>
      </c>
      <c r="B5076">
        <v>15.437379686860814</v>
      </c>
      <c r="C5076">
        <v>0.17571649152970931</v>
      </c>
      <c r="D5076">
        <v>0.3676386215263574</v>
      </c>
      <c r="E5076">
        <v>1.3846069739595963</v>
      </c>
      <c r="F5076">
        <v>5924358.395067242</v>
      </c>
    </row>
    <row r="5077" spans="1:6" x14ac:dyDescent="0.3">
      <c r="A5077">
        <v>455.07866911441363</v>
      </c>
      <c r="B5077">
        <v>63.61720186886852</v>
      </c>
      <c r="C5077">
        <v>0.26965326735064937</v>
      </c>
      <c r="D5077">
        <v>0.47470489304193009</v>
      </c>
      <c r="E5077">
        <v>1.056574272514327</v>
      </c>
      <c r="F5077">
        <v>30110629.061256651</v>
      </c>
    </row>
    <row r="5078" spans="1:6" x14ac:dyDescent="0.3">
      <c r="A5078">
        <v>706.62084131468168</v>
      </c>
      <c r="B5078">
        <v>10</v>
      </c>
      <c r="C5078">
        <v>0.15260036521865716</v>
      </c>
      <c r="D5078">
        <v>0.3323762864016287</v>
      </c>
      <c r="E5078">
        <v>1.0028658377035442</v>
      </c>
      <c r="F5078">
        <v>5569044.7477484597</v>
      </c>
    </row>
    <row r="5079" spans="1:6" x14ac:dyDescent="0.3">
      <c r="A5079">
        <v>651.56981902068708</v>
      </c>
      <c r="B5079">
        <v>25.551774542343733</v>
      </c>
      <c r="C5079">
        <v>0.19224634273162497</v>
      </c>
      <c r="D5079">
        <v>0.39011505453854167</v>
      </c>
      <c r="E5079">
        <v>1.1939756673561797</v>
      </c>
      <c r="F5079">
        <v>12683593.803392606</v>
      </c>
    </row>
    <row r="5080" spans="1:6" x14ac:dyDescent="0.3">
      <c r="A5080">
        <v>602.80914261357702</v>
      </c>
      <c r="B5080">
        <v>10</v>
      </c>
      <c r="C5080">
        <v>0.15531088576690386</v>
      </c>
      <c r="D5080">
        <v>0.3367778640590921</v>
      </c>
      <c r="E5080">
        <v>1.1900780412961962</v>
      </c>
      <c r="F5080">
        <v>4047762.9732895121</v>
      </c>
    </row>
    <row r="5081" spans="1:6" x14ac:dyDescent="0.3">
      <c r="A5081">
        <v>737.18588522138384</v>
      </c>
      <c r="B5081">
        <v>80</v>
      </c>
      <c r="C5081">
        <v>0.5375405783820959</v>
      </c>
      <c r="D5081">
        <v>0.64717172131714173</v>
      </c>
      <c r="E5081">
        <v>1.019919996031577</v>
      </c>
      <c r="F5081">
        <v>85079574.118770093</v>
      </c>
    </row>
    <row r="5082" spans="1:6" x14ac:dyDescent="0.3">
      <c r="A5082">
        <v>797.8403877775678</v>
      </c>
      <c r="B5082">
        <v>10</v>
      </c>
      <c r="C5082">
        <v>7.6361244773497261E-2</v>
      </c>
      <c r="D5082">
        <v>0.15928948338955543</v>
      </c>
      <c r="E5082">
        <v>1.1171119998630155</v>
      </c>
      <c r="F5082">
        <v>3557038.4095170391</v>
      </c>
    </row>
    <row r="5083" spans="1:6" x14ac:dyDescent="0.3">
      <c r="A5083">
        <v>582.41406344678137</v>
      </c>
      <c r="B5083">
        <v>80</v>
      </c>
      <c r="C5083">
        <v>0.44681203283340287</v>
      </c>
      <c r="D5083">
        <v>0.60095515785612152</v>
      </c>
      <c r="E5083">
        <v>1.2107547032165056</v>
      </c>
      <c r="F5083">
        <v>53230679.835790791</v>
      </c>
    </row>
    <row r="5084" spans="1:6" x14ac:dyDescent="0.3">
      <c r="A5084">
        <v>730.9813870804503</v>
      </c>
      <c r="B5084">
        <v>80</v>
      </c>
      <c r="C5084">
        <v>0.85279189744195549</v>
      </c>
      <c r="D5084">
        <v>0.76254954642374928</v>
      </c>
      <c r="E5084">
        <v>1.2183350064768723</v>
      </c>
      <c r="F5084">
        <v>75404180.931455344</v>
      </c>
    </row>
    <row r="5085" spans="1:6" x14ac:dyDescent="0.3">
      <c r="A5085">
        <v>709.44765402900475</v>
      </c>
      <c r="B5085">
        <v>35.134672859564631</v>
      </c>
      <c r="C5085">
        <v>0.2093398280588212</v>
      </c>
      <c r="D5085">
        <v>0.41141038413236586</v>
      </c>
      <c r="E5085">
        <v>1.0422297251037655</v>
      </c>
      <c r="F5085">
        <v>22861622.537000492</v>
      </c>
    </row>
    <row r="5086" spans="1:6" x14ac:dyDescent="0.3">
      <c r="A5086">
        <v>784.15312878442319</v>
      </c>
      <c r="B5086">
        <v>66.429077426159978</v>
      </c>
      <c r="C5086">
        <v>0.27647803768966955</v>
      </c>
      <c r="D5086">
        <v>0.48095350539146664</v>
      </c>
      <c r="E5086">
        <v>1.0047490799428083</v>
      </c>
      <c r="F5086">
        <v>57718915.108419083</v>
      </c>
    </row>
    <row r="5087" spans="1:6" x14ac:dyDescent="0.3">
      <c r="A5087">
        <v>647.08394938574349</v>
      </c>
      <c r="B5087">
        <v>80</v>
      </c>
      <c r="C5087">
        <v>0.62697998880789785</v>
      </c>
      <c r="D5087">
        <v>0.68564931444967181</v>
      </c>
      <c r="E5087">
        <v>1.214335050625639</v>
      </c>
      <c r="F5087">
        <v>65182340.503061645</v>
      </c>
    </row>
    <row r="5088" spans="1:6" x14ac:dyDescent="0.3">
      <c r="A5088">
        <v>754.22195754507152</v>
      </c>
      <c r="B5088">
        <v>10</v>
      </c>
      <c r="C5088">
        <v>0.12103172257759154</v>
      </c>
      <c r="D5088">
        <v>0.27443382868771976</v>
      </c>
      <c r="E5088">
        <v>1.059350230595103</v>
      </c>
      <c r="F5088">
        <v>4850490.0948532894</v>
      </c>
    </row>
    <row r="5089" spans="1:6" x14ac:dyDescent="0.3">
      <c r="A5089">
        <v>897.17722772926459</v>
      </c>
      <c r="B5089">
        <v>10</v>
      </c>
      <c r="C5089">
        <v>0.13446642656138147</v>
      </c>
      <c r="D5089">
        <v>0.30074929617260832</v>
      </c>
      <c r="E5089">
        <v>1.0574960156961744</v>
      </c>
      <c r="F5089">
        <v>6188651.8707595626</v>
      </c>
    </row>
    <row r="5090" spans="1:6" x14ac:dyDescent="0.3">
      <c r="A5090">
        <v>806.59764549777765</v>
      </c>
      <c r="B5090">
        <v>10</v>
      </c>
      <c r="C5090">
        <v>0.12775355281432568</v>
      </c>
      <c r="D5090">
        <v>0.28794641820718014</v>
      </c>
      <c r="E5090">
        <v>1.2527289856210027</v>
      </c>
      <c r="F5090">
        <v>4543967.9658316271</v>
      </c>
    </row>
    <row r="5091" spans="1:6" x14ac:dyDescent="0.3">
      <c r="A5091">
        <v>550.26867258804009</v>
      </c>
      <c r="B5091">
        <v>80</v>
      </c>
      <c r="C5091">
        <v>0.36046348098176373</v>
      </c>
      <c r="D5091">
        <v>0.54726832100605305</v>
      </c>
      <c r="E5091">
        <v>1.0235995217437546</v>
      </c>
      <c r="F5091">
        <v>54448589.454064198</v>
      </c>
    </row>
    <row r="5092" spans="1:6" x14ac:dyDescent="0.3">
      <c r="A5092">
        <v>588.41083614339618</v>
      </c>
      <c r="B5092">
        <v>80</v>
      </c>
      <c r="C5092">
        <v>0.49639003820170491</v>
      </c>
      <c r="D5092">
        <v>0.62726115462355836</v>
      </c>
      <c r="E5092">
        <v>2</v>
      </c>
      <c r="F5092">
        <v>33784550.225022882</v>
      </c>
    </row>
    <row r="5093" spans="1:6" x14ac:dyDescent="0.3">
      <c r="A5093">
        <v>432.56984606807492</v>
      </c>
      <c r="B5093">
        <v>80</v>
      </c>
      <c r="C5093">
        <v>0.51074835600386659</v>
      </c>
      <c r="D5093">
        <v>0.63438991208904916</v>
      </c>
      <c r="E5093">
        <v>1.0960790913053671</v>
      </c>
      <c r="F5093">
        <v>45738219.953616716</v>
      </c>
    </row>
    <row r="5094" spans="1:6" x14ac:dyDescent="0.3">
      <c r="A5094">
        <v>756.58214002875945</v>
      </c>
      <c r="B5094">
        <v>56.230630819952836</v>
      </c>
      <c r="C5094">
        <v>0.2525169889423608</v>
      </c>
      <c r="D5094">
        <v>0.45829029071100635</v>
      </c>
      <c r="E5094">
        <v>1.2257218373811476</v>
      </c>
      <c r="F5094">
        <v>36833595.481419206</v>
      </c>
    </row>
    <row r="5095" spans="1:6" x14ac:dyDescent="0.3">
      <c r="A5095">
        <v>803.78278024122187</v>
      </c>
      <c r="B5095">
        <v>10</v>
      </c>
      <c r="C5095">
        <v>0.14088040475539901</v>
      </c>
      <c r="D5095">
        <v>0.31239849267165082</v>
      </c>
      <c r="E5095">
        <v>1.0860975129309938</v>
      </c>
      <c r="F5095">
        <v>5561693.6679713335</v>
      </c>
    </row>
    <row r="5096" spans="1:6" x14ac:dyDescent="0.3">
      <c r="A5096">
        <v>451.3496245282472</v>
      </c>
      <c r="B5096">
        <v>10.028336613108415</v>
      </c>
      <c r="C5096">
        <v>0.16746786293386912</v>
      </c>
      <c r="D5096">
        <v>0.35561852580690761</v>
      </c>
      <c r="E5096">
        <v>1.1204453013401023</v>
      </c>
      <c r="F5096">
        <v>3382015.7719176803</v>
      </c>
    </row>
    <row r="5097" spans="1:6" x14ac:dyDescent="0.3">
      <c r="A5097">
        <v>695.74565279156309</v>
      </c>
      <c r="B5097">
        <v>80</v>
      </c>
      <c r="C5097">
        <v>0.36865627191624095</v>
      </c>
      <c r="D5097">
        <v>0.55288683273576633</v>
      </c>
      <c r="E5097">
        <v>1.2607713700591949</v>
      </c>
      <c r="F5097">
        <v>56453778.148378074</v>
      </c>
    </row>
    <row r="5098" spans="1:6" x14ac:dyDescent="0.3">
      <c r="A5098">
        <v>608.46219203100134</v>
      </c>
      <c r="B5098">
        <v>10</v>
      </c>
      <c r="C5098">
        <v>8.1799368544348272E-2</v>
      </c>
      <c r="D5098">
        <v>0.17648803938103108</v>
      </c>
      <c r="E5098">
        <v>1.5655194528137271</v>
      </c>
      <c r="F5098">
        <v>2031162.953591421</v>
      </c>
    </row>
    <row r="5099" spans="1:6" x14ac:dyDescent="0.3">
      <c r="A5099">
        <v>495.66429873559241</v>
      </c>
      <c r="B5099">
        <v>10</v>
      </c>
      <c r="C5099">
        <v>9.4513789964603162E-2</v>
      </c>
      <c r="D5099">
        <v>0.21260709571422975</v>
      </c>
      <c r="E5099">
        <v>1.5564756694534565</v>
      </c>
      <c r="F5099">
        <v>1838576.7055084314</v>
      </c>
    </row>
    <row r="5100" spans="1:6" x14ac:dyDescent="0.3">
      <c r="A5100">
        <v>545.66869353953598</v>
      </c>
      <c r="B5100">
        <v>10</v>
      </c>
      <c r="C5100">
        <v>7.8288162166490996E-2</v>
      </c>
      <c r="D5100">
        <v>0.16551975985147052</v>
      </c>
      <c r="E5100">
        <v>1.0135570738592041</v>
      </c>
      <c r="F5100">
        <v>2728618.1241258676</v>
      </c>
    </row>
    <row r="5101" spans="1:6" x14ac:dyDescent="0.3">
      <c r="A5101">
        <v>623.58700596819222</v>
      </c>
      <c r="B5101">
        <v>10</v>
      </c>
      <c r="C5101">
        <v>0.14793101996780905</v>
      </c>
      <c r="D5101">
        <v>0.32460717931696037</v>
      </c>
      <c r="E5101">
        <v>1.4449587695404364</v>
      </c>
      <c r="F5101">
        <v>3345084.3129355735</v>
      </c>
    </row>
    <row r="5102" spans="1:6" x14ac:dyDescent="0.3">
      <c r="A5102">
        <v>743.2508981017013</v>
      </c>
      <c r="B5102">
        <v>10</v>
      </c>
      <c r="C5102">
        <v>8.7557723291650374E-2</v>
      </c>
      <c r="D5102">
        <v>0.19349522601857827</v>
      </c>
      <c r="E5102">
        <v>1.1907860218104647</v>
      </c>
      <c r="F5102">
        <v>3419423.5055414154</v>
      </c>
    </row>
    <row r="5103" spans="1:6" x14ac:dyDescent="0.3">
      <c r="A5103">
        <v>496.24791095999831</v>
      </c>
      <c r="B5103">
        <v>70.021976973898575</v>
      </c>
      <c r="C5103">
        <v>0.28545039693917401</v>
      </c>
      <c r="D5103">
        <v>0.48893772660866353</v>
      </c>
      <c r="E5103">
        <v>1.0266835836602923</v>
      </c>
      <c r="F5103">
        <v>38304578.789541394</v>
      </c>
    </row>
    <row r="5104" spans="1:6" x14ac:dyDescent="0.3">
      <c r="A5104">
        <v>631.14783671238831</v>
      </c>
      <c r="B5104">
        <v>80</v>
      </c>
      <c r="C5104">
        <v>0.5730863935102628</v>
      </c>
      <c r="D5104">
        <v>0.6631797782039659</v>
      </c>
      <c r="E5104">
        <v>1.0079512713465077</v>
      </c>
      <c r="F5104">
        <v>75015252.965655074</v>
      </c>
    </row>
    <row r="5105" spans="1:6" x14ac:dyDescent="0.3">
      <c r="A5105">
        <v>602.89108450866695</v>
      </c>
      <c r="B5105">
        <v>10</v>
      </c>
      <c r="C5105">
        <v>8.1801712819263878E-2</v>
      </c>
      <c r="D5105">
        <v>0.17649520398806248</v>
      </c>
      <c r="E5105">
        <v>1.0065985953150505</v>
      </c>
      <c r="F5105">
        <v>3130118.9872534545</v>
      </c>
    </row>
    <row r="5106" spans="1:6" x14ac:dyDescent="0.3">
      <c r="A5106">
        <v>658.16507487801914</v>
      </c>
      <c r="B5106">
        <v>80</v>
      </c>
      <c r="C5106">
        <v>0.38418261418407695</v>
      </c>
      <c r="D5106">
        <v>0.56320015769224108</v>
      </c>
      <c r="E5106">
        <v>1.3734304841101701</v>
      </c>
      <c r="F5106">
        <v>49910060.115766518</v>
      </c>
    </row>
    <row r="5107" spans="1:6" x14ac:dyDescent="0.3">
      <c r="A5107">
        <v>738.78540446606894</v>
      </c>
      <c r="B5107">
        <v>74.602074564279931</v>
      </c>
      <c r="C5107">
        <v>0.29731145268031656</v>
      </c>
      <c r="D5107">
        <v>0.49911572125395542</v>
      </c>
      <c r="E5107">
        <v>1.2456539408739382</v>
      </c>
      <c r="F5107">
        <v>51117619.401401371</v>
      </c>
    </row>
    <row r="5108" spans="1:6" x14ac:dyDescent="0.3">
      <c r="A5108">
        <v>536.99322377917701</v>
      </c>
      <c r="B5108">
        <v>57.379194650606806</v>
      </c>
      <c r="C5108">
        <v>0.25510825530140174</v>
      </c>
      <c r="D5108">
        <v>0.46084265477912628</v>
      </c>
      <c r="E5108">
        <v>1.0595987845471175</v>
      </c>
      <c r="F5108">
        <v>31029274.146771029</v>
      </c>
    </row>
    <row r="5109" spans="1:6" x14ac:dyDescent="0.3">
      <c r="A5109">
        <v>673.6475127973099</v>
      </c>
      <c r="B5109">
        <v>47.972750492671047</v>
      </c>
      <c r="C5109">
        <v>0.23464533202836996</v>
      </c>
      <c r="D5109">
        <v>0.439939445539269</v>
      </c>
      <c r="E5109">
        <v>1.0815498927562381</v>
      </c>
      <c r="F5109">
        <v>30463335.357391894</v>
      </c>
    </row>
    <row r="5110" spans="1:6" x14ac:dyDescent="0.3">
      <c r="A5110">
        <v>670.62483648511216</v>
      </c>
      <c r="B5110">
        <v>10</v>
      </c>
      <c r="C5110">
        <v>6.1571659592021294E-2</v>
      </c>
      <c r="D5110">
        <v>0.10547108164198765</v>
      </c>
      <c r="E5110">
        <v>1.1790194433148689</v>
      </c>
      <c r="F5110">
        <v>2430433.1839445992</v>
      </c>
    </row>
    <row r="5111" spans="1:6" x14ac:dyDescent="0.3">
      <c r="A5111">
        <v>803.92166954851018</v>
      </c>
      <c r="B5111">
        <v>10</v>
      </c>
      <c r="C5111">
        <v>0.14046189934141301</v>
      </c>
      <c r="D5111">
        <v>0.31165472659634913</v>
      </c>
      <c r="E5111">
        <v>1.1907982311701311</v>
      </c>
      <c r="F5111">
        <v>5063959.2341306238</v>
      </c>
    </row>
    <row r="5112" spans="1:6" x14ac:dyDescent="0.3">
      <c r="A5112">
        <v>846.76825479578838</v>
      </c>
      <c r="B5112">
        <v>10</v>
      </c>
      <c r="C5112">
        <v>6.2620629296536709E-2</v>
      </c>
      <c r="D5112">
        <v>0.10969434968734293</v>
      </c>
      <c r="E5112">
        <v>1.1767671787966305</v>
      </c>
      <c r="F5112">
        <v>3112292.1233209912</v>
      </c>
    </row>
    <row r="5113" spans="1:6" x14ac:dyDescent="0.3">
      <c r="A5113">
        <v>821.42812292098085</v>
      </c>
      <c r="B5113">
        <v>57.477223755279041</v>
      </c>
      <c r="C5113">
        <v>0.25533064581384673</v>
      </c>
      <c r="D5113">
        <v>0.46106049723395348</v>
      </c>
      <c r="E5113">
        <v>1.0064143334159372</v>
      </c>
      <c r="F5113">
        <v>50081954.957692668</v>
      </c>
    </row>
    <row r="5114" spans="1:6" x14ac:dyDescent="0.3">
      <c r="A5114">
        <v>615.86324051451652</v>
      </c>
      <c r="B5114">
        <v>10</v>
      </c>
      <c r="C5114">
        <v>0.12761173973862264</v>
      </c>
      <c r="D5114">
        <v>0.28766875108792617</v>
      </c>
      <c r="E5114">
        <v>1.3470428840170579</v>
      </c>
      <c r="F5114">
        <v>3224224.4140229034</v>
      </c>
    </row>
    <row r="5115" spans="1:6" x14ac:dyDescent="0.3">
      <c r="A5115">
        <v>750.2298690269397</v>
      </c>
      <c r="B5115">
        <v>36.706118847649741</v>
      </c>
      <c r="C5115">
        <v>0.21228449059755522</v>
      </c>
      <c r="D5115">
        <v>0.41490248632811055</v>
      </c>
      <c r="E5115">
        <v>1.005663720601748</v>
      </c>
      <c r="F5115">
        <v>26386168.281812355</v>
      </c>
    </row>
    <row r="5116" spans="1:6" x14ac:dyDescent="0.3">
      <c r="A5116">
        <v>527.74089765461156</v>
      </c>
      <c r="B5116">
        <v>10</v>
      </c>
      <c r="C5116">
        <v>2.453427257320483E-2</v>
      </c>
      <c r="D5116">
        <v>0</v>
      </c>
      <c r="E5116">
        <v>1.2139865594265651</v>
      </c>
      <c r="F5116">
        <v>827427.27770077635</v>
      </c>
    </row>
    <row r="5117" spans="1:6" x14ac:dyDescent="0.3">
      <c r="A5117">
        <v>949.03965120969599</v>
      </c>
      <c r="B5117">
        <v>10</v>
      </c>
      <c r="C5117">
        <v>0.15577224662985437</v>
      </c>
      <c r="D5117">
        <v>0.33751940410604736</v>
      </c>
      <c r="E5117">
        <v>1.1470073219112757</v>
      </c>
      <c r="F5117">
        <v>6624165.7169610346</v>
      </c>
    </row>
    <row r="5118" spans="1:6" x14ac:dyDescent="0.3">
      <c r="A5118">
        <v>595.93238758793007</v>
      </c>
      <c r="B5118">
        <v>13.962468164467687</v>
      </c>
      <c r="C5118">
        <v>0.17342782663177808</v>
      </c>
      <c r="D5118">
        <v>0.36436104036548378</v>
      </c>
      <c r="E5118">
        <v>1.0613835223964554</v>
      </c>
      <c r="F5118">
        <v>6704492.4935391759</v>
      </c>
    </row>
    <row r="5119" spans="1:6" x14ac:dyDescent="0.3">
      <c r="A5119">
        <v>731.39975568446198</v>
      </c>
      <c r="B5119">
        <v>10</v>
      </c>
      <c r="C5119">
        <v>0.11375242609703246</v>
      </c>
      <c r="D5119">
        <v>0.25892675484528438</v>
      </c>
      <c r="E5119">
        <v>1.4380353817539102</v>
      </c>
      <c r="F5119">
        <v>3326264.7762452168</v>
      </c>
    </row>
    <row r="5120" spans="1:6" x14ac:dyDescent="0.3">
      <c r="A5120">
        <v>535.62091697546543</v>
      </c>
      <c r="B5120">
        <v>80</v>
      </c>
      <c r="C5120">
        <v>0.3535288040705909</v>
      </c>
      <c r="D5120">
        <v>0.54241189949710567</v>
      </c>
      <c r="E5120">
        <v>1.5952155647374766</v>
      </c>
      <c r="F5120">
        <v>33711450.458351322</v>
      </c>
    </row>
    <row r="5121" spans="1:6" x14ac:dyDescent="0.3">
      <c r="A5121">
        <v>444.45668878814996</v>
      </c>
      <c r="B5121">
        <v>46.653109279891041</v>
      </c>
      <c r="C5121">
        <v>0.23190898869473445</v>
      </c>
      <c r="D5121">
        <v>0.43700690951086901</v>
      </c>
      <c r="E5121">
        <v>1.0187183139361855</v>
      </c>
      <c r="F5121">
        <v>20617041.649075538</v>
      </c>
    </row>
    <row r="5122" spans="1:6" x14ac:dyDescent="0.3">
      <c r="A5122">
        <v>605.08158386926709</v>
      </c>
      <c r="B5122">
        <v>15.918428823436658</v>
      </c>
      <c r="C5122">
        <v>0.17646946260086427</v>
      </c>
      <c r="D5122">
        <v>0.36870761960763704</v>
      </c>
      <c r="E5122">
        <v>1.0740785404717561</v>
      </c>
      <c r="F5122">
        <v>7750468.9573334791</v>
      </c>
    </row>
    <row r="5123" spans="1:6" x14ac:dyDescent="0.3">
      <c r="A5123">
        <v>812.95098298661867</v>
      </c>
      <c r="B5123">
        <v>55.299130530833963</v>
      </c>
      <c r="C5123">
        <v>0.25043477986927204</v>
      </c>
      <c r="D5123">
        <v>0.45622029006851994</v>
      </c>
      <c r="E5123">
        <v>1.3163630554665573</v>
      </c>
      <c r="F5123">
        <v>36080653.505987868</v>
      </c>
    </row>
    <row r="5124" spans="1:6" x14ac:dyDescent="0.3">
      <c r="A5124">
        <v>444.05447840141875</v>
      </c>
      <c r="B5124">
        <v>17.407540702186303</v>
      </c>
      <c r="C5124">
        <v>0.17882083718440187</v>
      </c>
      <c r="D5124">
        <v>0.3720167571159696</v>
      </c>
      <c r="E5124">
        <v>1.0526317930325475</v>
      </c>
      <c r="F5124">
        <v>6397541.9876162736</v>
      </c>
    </row>
    <row r="5125" spans="1:6" x14ac:dyDescent="0.3">
      <c r="A5125">
        <v>614.84681525887095</v>
      </c>
      <c r="B5125">
        <v>80</v>
      </c>
      <c r="C5125">
        <v>0.36575893702871831</v>
      </c>
      <c r="D5125">
        <v>0.55091427696384065</v>
      </c>
      <c r="E5125">
        <v>1.159847318763682</v>
      </c>
      <c r="F5125">
        <v>54041831.915678471</v>
      </c>
    </row>
    <row r="5126" spans="1:6" x14ac:dyDescent="0.3">
      <c r="A5126">
        <v>532.87275784934286</v>
      </c>
      <c r="B5126">
        <v>10</v>
      </c>
      <c r="C5126">
        <v>5.0876995353045164E-2</v>
      </c>
      <c r="D5126">
        <v>5.7773374286071821E-2</v>
      </c>
      <c r="E5126">
        <v>1.0219361079450389</v>
      </c>
      <c r="F5126">
        <v>1939216.853872749</v>
      </c>
    </row>
    <row r="5127" spans="1:6" x14ac:dyDescent="0.3">
      <c r="A5127">
        <v>410.68393223792395</v>
      </c>
      <c r="B5127">
        <v>10</v>
      </c>
      <c r="C5127">
        <v>6.4325451449959783E-2</v>
      </c>
      <c r="D5127">
        <v>0.11640950246528325</v>
      </c>
      <c r="E5127">
        <v>1.1255570705395888</v>
      </c>
      <c r="F5127">
        <v>1608880.7149457016</v>
      </c>
    </row>
    <row r="5128" spans="1:6" x14ac:dyDescent="0.3">
      <c r="A5128">
        <v>633.09058974712241</v>
      </c>
      <c r="B5128">
        <v>10</v>
      </c>
      <c r="C5128">
        <v>0.11461911694984309</v>
      </c>
      <c r="D5128">
        <v>0.26082430959791392</v>
      </c>
      <c r="E5128">
        <v>1.2165815812359764</v>
      </c>
      <c r="F5128">
        <v>3420417.5827846639</v>
      </c>
    </row>
    <row r="5129" spans="1:6" x14ac:dyDescent="0.3">
      <c r="A5129">
        <v>704.07713897519079</v>
      </c>
      <c r="B5129">
        <v>80</v>
      </c>
      <c r="C5129">
        <v>0.44307489057474669</v>
      </c>
      <c r="D5129">
        <v>0.59885536060633671</v>
      </c>
      <c r="E5129">
        <v>1.0266689987846858</v>
      </c>
      <c r="F5129">
        <v>75649783.429698169</v>
      </c>
    </row>
    <row r="5130" spans="1:6" x14ac:dyDescent="0.3">
      <c r="A5130">
        <v>935.18348751808139</v>
      </c>
      <c r="B5130">
        <v>80</v>
      </c>
      <c r="C5130">
        <v>0.3154561141406142</v>
      </c>
      <c r="D5130">
        <v>0.51392555159054465</v>
      </c>
      <c r="E5130">
        <v>1.1291047073858271</v>
      </c>
      <c r="F5130">
        <v>78821394.740985528</v>
      </c>
    </row>
    <row r="5131" spans="1:6" x14ac:dyDescent="0.3">
      <c r="A5131">
        <v>807.12370371559473</v>
      </c>
      <c r="B5131">
        <v>80</v>
      </c>
      <c r="C5131">
        <v>0.68058982228947718</v>
      </c>
      <c r="D5131">
        <v>0.70616061034508215</v>
      </c>
      <c r="E5131">
        <v>1.2483148690185586</v>
      </c>
      <c r="F5131">
        <v>80251135.137383103</v>
      </c>
    </row>
    <row r="5132" spans="1:6" x14ac:dyDescent="0.3">
      <c r="A5132">
        <v>752.42592433439154</v>
      </c>
      <c r="B5132">
        <v>80</v>
      </c>
      <c r="C5132">
        <v>0.72798858133946398</v>
      </c>
      <c r="D5132">
        <v>0.72299199913809375</v>
      </c>
      <c r="E5132">
        <v>1.1103743312143315</v>
      </c>
      <c r="F5132">
        <v>84810764.800832033</v>
      </c>
    </row>
    <row r="5133" spans="1:6" x14ac:dyDescent="0.3">
      <c r="A5133">
        <v>803.63577627279324</v>
      </c>
      <c r="B5133">
        <v>10</v>
      </c>
      <c r="C5133">
        <v>7.6676339592751885E-2</v>
      </c>
      <c r="D5133">
        <v>0.16031895358739301</v>
      </c>
      <c r="E5133">
        <v>1.0609417211464676</v>
      </c>
      <c r="F5133">
        <v>3783495.5882464088</v>
      </c>
    </row>
    <row r="5134" spans="1:6" x14ac:dyDescent="0.3">
      <c r="A5134">
        <v>576.90020049663804</v>
      </c>
      <c r="B5134">
        <v>28.206791989157757</v>
      </c>
      <c r="C5134">
        <v>0.19683734736014963</v>
      </c>
      <c r="D5134">
        <v>0.39601509330923951</v>
      </c>
      <c r="E5134">
        <v>1.30544238502341</v>
      </c>
      <c r="F5134">
        <v>11496881.139198046</v>
      </c>
    </row>
    <row r="5135" spans="1:6" x14ac:dyDescent="0.3">
      <c r="A5135">
        <v>494.28257890717043</v>
      </c>
      <c r="B5135">
        <v>10</v>
      </c>
      <c r="C5135">
        <v>0.15009000868866632</v>
      </c>
      <c r="D5135">
        <v>0.32822945137747334</v>
      </c>
      <c r="E5135">
        <v>1.0308361714659586</v>
      </c>
      <c r="F5135">
        <v>3750664.1077764216</v>
      </c>
    </row>
    <row r="5136" spans="1:6" x14ac:dyDescent="0.3">
      <c r="A5136">
        <v>724.97299159471845</v>
      </c>
      <c r="B5136">
        <v>23.498728524071989</v>
      </c>
      <c r="C5136">
        <v>0.188769800655468</v>
      </c>
      <c r="D5136">
        <v>0.38555273005349333</v>
      </c>
      <c r="E5136">
        <v>1.2535421285887007</v>
      </c>
      <c r="F5136">
        <v>12229090.775712816</v>
      </c>
    </row>
    <row r="5137" spans="1:6" x14ac:dyDescent="0.3">
      <c r="A5137">
        <v>530.11011872210236</v>
      </c>
      <c r="B5137">
        <v>37.446639439473884</v>
      </c>
      <c r="C5137">
        <v>0.21368644219000643</v>
      </c>
      <c r="D5137">
        <v>0.41654808764327533</v>
      </c>
      <c r="E5137">
        <v>1.3710466485886226</v>
      </c>
      <c r="F5137">
        <v>14004207.040431809</v>
      </c>
    </row>
    <row r="5138" spans="1:6" x14ac:dyDescent="0.3">
      <c r="A5138">
        <v>790.82346704989845</v>
      </c>
      <c r="B5138">
        <v>25.853042743403162</v>
      </c>
      <c r="C5138">
        <v>0.19276185676868732</v>
      </c>
      <c r="D5138">
        <v>0.39078453942978481</v>
      </c>
      <c r="E5138">
        <v>1.0096405088361187</v>
      </c>
      <c r="F5138">
        <v>18448719.928369105</v>
      </c>
    </row>
    <row r="5139" spans="1:6" x14ac:dyDescent="0.3">
      <c r="A5139">
        <v>510.16877400875148</v>
      </c>
      <c r="B5139">
        <v>12.44603553501404</v>
      </c>
      <c r="C5139">
        <v>0.17110580825253127</v>
      </c>
      <c r="D5139">
        <v>0.360991190077809</v>
      </c>
      <c r="E5139">
        <v>1.0711238388408992</v>
      </c>
      <c r="F5139">
        <v>5028362.7192278467</v>
      </c>
    </row>
    <row r="5140" spans="1:6" x14ac:dyDescent="0.3">
      <c r="A5140">
        <v>771.73831272542247</v>
      </c>
      <c r="B5140">
        <v>39.392429354165131</v>
      </c>
      <c r="C5140">
        <v>0.21741449079877972</v>
      </c>
      <c r="D5140">
        <v>0.42087206523147808</v>
      </c>
      <c r="E5140">
        <v>1.3955947337343728</v>
      </c>
      <c r="F5140">
        <v>21278268.270389955</v>
      </c>
    </row>
    <row r="5141" spans="1:6" x14ac:dyDescent="0.3">
      <c r="A5141">
        <v>428.95782624167225</v>
      </c>
      <c r="B5141">
        <v>10</v>
      </c>
      <c r="C5141">
        <v>0.11321330956061718</v>
      </c>
      <c r="D5141">
        <v>0.25773909198335015</v>
      </c>
      <c r="E5141">
        <v>1.1557765771855923</v>
      </c>
      <c r="F5141">
        <v>2419605.4669434237</v>
      </c>
    </row>
    <row r="5142" spans="1:6" x14ac:dyDescent="0.3">
      <c r="A5142">
        <v>451.96965791641207</v>
      </c>
      <c r="B5142">
        <v>80</v>
      </c>
      <c r="C5142">
        <v>0.46443066434836749</v>
      </c>
      <c r="D5142">
        <v>0.61062372778276441</v>
      </c>
      <c r="E5142">
        <v>1.1818402929441845</v>
      </c>
      <c r="F5142">
        <v>42922066.162857041</v>
      </c>
    </row>
    <row r="5143" spans="1:6" x14ac:dyDescent="0.3">
      <c r="A5143">
        <v>542.53868400736064</v>
      </c>
      <c r="B5143">
        <v>10</v>
      </c>
      <c r="C5143">
        <v>0.16130418428337898</v>
      </c>
      <c r="D5143">
        <v>0.34624363981178852</v>
      </c>
      <c r="E5143">
        <v>1.4997024176109823</v>
      </c>
      <c r="F5143">
        <v>2959626.8156710155</v>
      </c>
    </row>
    <row r="5144" spans="1:6" x14ac:dyDescent="0.3">
      <c r="A5144">
        <v>649.44758498819749</v>
      </c>
      <c r="B5144">
        <v>54.939589221780651</v>
      </c>
      <c r="C5144">
        <v>0.24963568725889362</v>
      </c>
      <c r="D5144">
        <v>0.45542130938173481</v>
      </c>
      <c r="E5144">
        <v>1.4121040729252081</v>
      </c>
      <c r="F5144">
        <v>26648937.491003651</v>
      </c>
    </row>
    <row r="5145" spans="1:6" x14ac:dyDescent="0.3">
      <c r="A5145">
        <v>909.90260901418742</v>
      </c>
      <c r="B5145">
        <v>38.569729344306602</v>
      </c>
      <c r="C5145">
        <v>0.21583036210402495</v>
      </c>
      <c r="D5145">
        <v>0.41904384298734804</v>
      </c>
      <c r="E5145">
        <v>1.1190989234514548</v>
      </c>
      <c r="F5145">
        <v>30505538.586138718</v>
      </c>
    </row>
    <row r="5146" spans="1:6" x14ac:dyDescent="0.3">
      <c r="A5146">
        <v>664.05516879787479</v>
      </c>
      <c r="B5146">
        <v>10</v>
      </c>
      <c r="C5146">
        <v>8.7517866549788048E-2</v>
      </c>
      <c r="D5146">
        <v>0.19338139877805044</v>
      </c>
      <c r="E5146">
        <v>1.2772764753795207</v>
      </c>
      <c r="F5146">
        <v>2847304.9186427044</v>
      </c>
    </row>
    <row r="5147" spans="1:6" x14ac:dyDescent="0.3">
      <c r="A5147">
        <v>693.2385124190464</v>
      </c>
      <c r="B5147">
        <v>10</v>
      </c>
      <c r="C5147">
        <v>0.13339561915434547</v>
      </c>
      <c r="D5147">
        <v>0.2987504816179492</v>
      </c>
      <c r="E5147">
        <v>1.1231106064785441</v>
      </c>
      <c r="F5147">
        <v>4479443.5852402849</v>
      </c>
    </row>
    <row r="5148" spans="1:6" x14ac:dyDescent="0.3">
      <c r="A5148">
        <v>804.53816977725126</v>
      </c>
      <c r="B5148">
        <v>80</v>
      </c>
      <c r="C5148">
        <v>0.3302463059533029</v>
      </c>
      <c r="D5148">
        <v>0.52538034779622078</v>
      </c>
      <c r="E5148">
        <v>1.476958710063738</v>
      </c>
      <c r="F5148">
        <v>52990954.984314255</v>
      </c>
    </row>
    <row r="5149" spans="1:6" x14ac:dyDescent="0.3">
      <c r="A5149">
        <v>504.14676781873266</v>
      </c>
      <c r="B5149">
        <v>80</v>
      </c>
      <c r="C5149">
        <v>0.83664184154429388</v>
      </c>
      <c r="D5149">
        <v>0.75776967625211833</v>
      </c>
      <c r="E5149">
        <v>1.2022531910368321</v>
      </c>
      <c r="F5149">
        <v>52743494.573536471</v>
      </c>
    </row>
    <row r="5150" spans="1:6" x14ac:dyDescent="0.3">
      <c r="A5150">
        <v>572.20878480907504</v>
      </c>
      <c r="B5150">
        <v>10</v>
      </c>
      <c r="C5150">
        <v>0.15574309579751133</v>
      </c>
      <c r="D5150">
        <v>0.33747261534726425</v>
      </c>
      <c r="E5150">
        <v>1.0564179595403884</v>
      </c>
      <c r="F5150">
        <v>4335918.9712665351</v>
      </c>
    </row>
    <row r="5151" spans="1:6" x14ac:dyDescent="0.3">
      <c r="A5151">
        <v>595.23909757278022</v>
      </c>
      <c r="B5151">
        <v>23.102147110975618</v>
      </c>
      <c r="C5151">
        <v>0.18810552689908933</v>
      </c>
      <c r="D5151">
        <v>0.3846714380243903</v>
      </c>
      <c r="E5151">
        <v>1.6292493514532875</v>
      </c>
      <c r="F5151">
        <v>7579047.7569962628</v>
      </c>
    </row>
    <row r="5152" spans="1:6" x14ac:dyDescent="0.3">
      <c r="A5152">
        <v>711.00073652062542</v>
      </c>
      <c r="B5152">
        <v>10</v>
      </c>
      <c r="C5152">
        <v>0.14346308896281904</v>
      </c>
      <c r="D5152">
        <v>0.31694010394841599</v>
      </c>
      <c r="E5152">
        <v>1.1600774406784136</v>
      </c>
      <c r="F5152">
        <v>4659419.4660247685</v>
      </c>
    </row>
    <row r="5153" spans="1:6" x14ac:dyDescent="0.3">
      <c r="A5153">
        <v>578.60378934656615</v>
      </c>
      <c r="B5153">
        <v>10</v>
      </c>
      <c r="C5153">
        <v>4.2913217294607536E-2</v>
      </c>
      <c r="D5153">
        <v>1.5215626844919061E-2</v>
      </c>
      <c r="E5153">
        <v>1.7675834681891605</v>
      </c>
      <c r="F5153">
        <v>1073206.61766256</v>
      </c>
    </row>
    <row r="5154" spans="1:6" x14ac:dyDescent="0.3">
      <c r="A5154">
        <v>612.77396644582916</v>
      </c>
      <c r="B5154">
        <v>10</v>
      </c>
      <c r="C5154">
        <v>0.14385761701845576</v>
      </c>
      <c r="D5154">
        <v>0.31762666829164327</v>
      </c>
      <c r="E5154">
        <v>1.2659016336082243</v>
      </c>
      <c r="F5154">
        <v>3686421.8250524956</v>
      </c>
    </row>
    <row r="5155" spans="1:6" x14ac:dyDescent="0.3">
      <c r="A5155">
        <v>570.20458424756907</v>
      </c>
      <c r="B5155">
        <v>10</v>
      </c>
      <c r="C5155">
        <v>0.14615664315714241</v>
      </c>
      <c r="D5155">
        <v>0.32159039458820382</v>
      </c>
      <c r="E5155">
        <v>1.4005917482753834</v>
      </c>
      <c r="F5155">
        <v>3131695.0414931485</v>
      </c>
    </row>
    <row r="5156" spans="1:6" x14ac:dyDescent="0.3">
      <c r="A5156">
        <v>665.38341581977511</v>
      </c>
      <c r="B5156">
        <v>80</v>
      </c>
      <c r="C5156">
        <v>0.71306632193284947</v>
      </c>
      <c r="D5156">
        <v>0.71781426691974481</v>
      </c>
      <c r="E5156">
        <v>1.0674549501081894</v>
      </c>
      <c r="F5156">
        <v>77844360.788909972</v>
      </c>
    </row>
    <row r="5157" spans="1:6" x14ac:dyDescent="0.3">
      <c r="A5157">
        <v>612.3150339804655</v>
      </c>
      <c r="B5157">
        <v>80</v>
      </c>
      <c r="C5157">
        <v>0.32172717805723483</v>
      </c>
      <c r="D5157">
        <v>0.51884663668586395</v>
      </c>
      <c r="E5157">
        <v>1.0242564993978518</v>
      </c>
      <c r="F5157">
        <v>57435080.231290922</v>
      </c>
    </row>
    <row r="5158" spans="1:6" x14ac:dyDescent="0.3">
      <c r="A5158">
        <v>489.20657815166442</v>
      </c>
      <c r="B5158">
        <v>42.728967738756467</v>
      </c>
      <c r="C5158">
        <v>0.22395916731096729</v>
      </c>
      <c r="D5158">
        <v>0.42828659497501442</v>
      </c>
      <c r="E5158">
        <v>1.1109215284967369</v>
      </c>
      <c r="F5158">
        <v>18690817.668611757</v>
      </c>
    </row>
    <row r="5159" spans="1:6" x14ac:dyDescent="0.3">
      <c r="A5159">
        <v>452.1319175020223</v>
      </c>
      <c r="B5159">
        <v>10</v>
      </c>
      <c r="C5159">
        <v>0.13684538417959838</v>
      </c>
      <c r="D5159">
        <v>0.3051335848301196</v>
      </c>
      <c r="E5159">
        <v>1.04759396451489</v>
      </c>
      <c r="F5159">
        <v>3183856.0845433283</v>
      </c>
    </row>
    <row r="5160" spans="1:6" x14ac:dyDescent="0.3">
      <c r="A5160">
        <v>789.30109292851421</v>
      </c>
      <c r="B5160">
        <v>10</v>
      </c>
      <c r="C5160">
        <v>0.14395800886214194</v>
      </c>
      <c r="D5160">
        <v>0.31780107134472707</v>
      </c>
      <c r="E5160">
        <v>1.1319314910069906</v>
      </c>
      <c r="F5160">
        <v>5312747.812949012</v>
      </c>
    </row>
    <row r="5161" spans="1:6" x14ac:dyDescent="0.3">
      <c r="A5161">
        <v>643.45641504332912</v>
      </c>
      <c r="B5161">
        <v>48.639613806681702</v>
      </c>
      <c r="C5161">
        <v>0.23604036360065372</v>
      </c>
      <c r="D5161">
        <v>0.44142136401484822</v>
      </c>
      <c r="E5161">
        <v>1.0467864557647586</v>
      </c>
      <c r="F5161">
        <v>30582397.562291808</v>
      </c>
    </row>
    <row r="5162" spans="1:6" x14ac:dyDescent="0.3">
      <c r="A5162">
        <v>629.08262141532759</v>
      </c>
      <c r="B5162">
        <v>10</v>
      </c>
      <c r="C5162">
        <v>0.15331046275805474</v>
      </c>
      <c r="D5162">
        <v>0.33353691680410325</v>
      </c>
      <c r="E5162">
        <v>1.2960435858540278</v>
      </c>
      <c r="F5162">
        <v>3847563.0778990556</v>
      </c>
    </row>
    <row r="5163" spans="1:6" x14ac:dyDescent="0.3">
      <c r="A5163">
        <v>579.23728777277677</v>
      </c>
      <c r="B5163">
        <v>71.405845297174295</v>
      </c>
      <c r="C5163">
        <v>0.28898342246232928</v>
      </c>
      <c r="D5163">
        <v>0.49201298954927625</v>
      </c>
      <c r="E5163">
        <v>1.34074171446052</v>
      </c>
      <c r="F5163">
        <v>35133423.187991783</v>
      </c>
    </row>
    <row r="5164" spans="1:6" x14ac:dyDescent="0.3">
      <c r="A5164">
        <v>832.84325983233146</v>
      </c>
      <c r="B5164">
        <v>80</v>
      </c>
      <c r="C5164">
        <v>0.52537499231696916</v>
      </c>
      <c r="D5164">
        <v>0.6414487280383363</v>
      </c>
      <c r="E5164">
        <v>1.3855138238257141</v>
      </c>
      <c r="F5164">
        <v>70276939.245446041</v>
      </c>
    </row>
    <row r="5165" spans="1:6" x14ac:dyDescent="0.3">
      <c r="A5165">
        <v>685.48254474103123</v>
      </c>
      <c r="B5165">
        <v>10</v>
      </c>
      <c r="C5165">
        <v>4.385794222861885E-2</v>
      </c>
      <c r="D5165">
        <v>2.0659614632230427E-2</v>
      </c>
      <c r="E5165">
        <v>1.0444763122496203</v>
      </c>
      <c r="F5165">
        <v>2186902.8758940278</v>
      </c>
    </row>
    <row r="5166" spans="1:6" x14ac:dyDescent="0.3">
      <c r="A5166">
        <v>799.3692629005734</v>
      </c>
      <c r="B5166">
        <v>47.701032122891107</v>
      </c>
      <c r="C5166">
        <v>0.2340792830223104</v>
      </c>
      <c r="D5166">
        <v>0.43933562693975803</v>
      </c>
      <c r="E5166">
        <v>1.1312806899653201</v>
      </c>
      <c r="F5166">
        <v>34317888.651425496</v>
      </c>
    </row>
    <row r="5167" spans="1:6" x14ac:dyDescent="0.3">
      <c r="A5167">
        <v>565.07200460900492</v>
      </c>
      <c r="B5167">
        <v>80</v>
      </c>
      <c r="C5167">
        <v>0.82233302594182556</v>
      </c>
      <c r="D5167">
        <v>0.75345702187727959</v>
      </c>
      <c r="E5167">
        <v>1.0777553961373534</v>
      </c>
      <c r="F5167">
        <v>65972617.914178118</v>
      </c>
    </row>
    <row r="5168" spans="1:6" x14ac:dyDescent="0.3">
      <c r="A5168">
        <v>665.52878425932613</v>
      </c>
      <c r="B5168">
        <v>10</v>
      </c>
      <c r="C5168">
        <v>3.7457026414116266E-2</v>
      </c>
      <c r="D5168">
        <v>0</v>
      </c>
      <c r="E5168">
        <v>1.8284882331194874</v>
      </c>
      <c r="F5168">
        <v>1057688.4118202792</v>
      </c>
    </row>
    <row r="5169" spans="1:6" x14ac:dyDescent="0.3">
      <c r="A5169">
        <v>719.02584494144776</v>
      </c>
      <c r="B5169">
        <v>80</v>
      </c>
      <c r="C5169">
        <v>0.47338335913339968</v>
      </c>
      <c r="D5169">
        <v>0.61539704452613586</v>
      </c>
      <c r="E5169">
        <v>1.1751984087854008</v>
      </c>
      <c r="F5169">
        <v>69135112.350793108</v>
      </c>
    </row>
    <row r="5170" spans="1:6" x14ac:dyDescent="0.3">
      <c r="A5170">
        <v>778.78488072440894</v>
      </c>
      <c r="B5170">
        <v>80</v>
      </c>
      <c r="C5170">
        <v>0.8483503808253765</v>
      </c>
      <c r="D5170">
        <v>0.76124409221051559</v>
      </c>
      <c r="E5170">
        <v>1.1596524257552057</v>
      </c>
      <c r="F5170">
        <v>84422618.581009477</v>
      </c>
    </row>
    <row r="5171" spans="1:6" x14ac:dyDescent="0.3">
      <c r="A5171">
        <v>763.20160244434476</v>
      </c>
      <c r="B5171">
        <v>80</v>
      </c>
      <c r="C5171">
        <v>0.48225310955752532</v>
      </c>
      <c r="D5171">
        <v>0.62003793330919132</v>
      </c>
      <c r="E5171">
        <v>1.1374932729553462</v>
      </c>
      <c r="F5171">
        <v>76303678.764236271</v>
      </c>
    </row>
    <row r="5172" spans="1:6" x14ac:dyDescent="0.3">
      <c r="A5172">
        <v>684.69500338838441</v>
      </c>
      <c r="B5172">
        <v>10</v>
      </c>
      <c r="C5172">
        <v>0.118777955925446</v>
      </c>
      <c r="D5172">
        <v>0.26973461674492871</v>
      </c>
      <c r="E5172">
        <v>1.214367910663918</v>
      </c>
      <c r="F5172">
        <v>3794138.7838714416</v>
      </c>
    </row>
    <row r="5173" spans="1:6" x14ac:dyDescent="0.3">
      <c r="A5173">
        <v>797.70497737878077</v>
      </c>
      <c r="B5173">
        <v>59.547174044816792</v>
      </c>
      <c r="C5173">
        <v>0.26007210347141924</v>
      </c>
      <c r="D5173">
        <v>0.46566038676625954</v>
      </c>
      <c r="E5173">
        <v>1.8199014732549847</v>
      </c>
      <c r="F5173">
        <v>28139507.910747606</v>
      </c>
    </row>
    <row r="5174" spans="1:6" x14ac:dyDescent="0.3">
      <c r="A5174">
        <v>629.86826701004634</v>
      </c>
      <c r="B5174">
        <v>30.577128297169669</v>
      </c>
      <c r="C5174">
        <v>0.20102864208774984</v>
      </c>
      <c r="D5174">
        <v>0.40128250732704374</v>
      </c>
      <c r="E5174">
        <v>1.0349022902176062</v>
      </c>
      <c r="F5174">
        <v>17377077.493442446</v>
      </c>
    </row>
    <row r="5175" spans="1:6" x14ac:dyDescent="0.3">
      <c r="A5175">
        <v>543.72774219005078</v>
      </c>
      <c r="B5175">
        <v>10</v>
      </c>
      <c r="C5175">
        <v>0.11230779757548975</v>
      </c>
      <c r="D5175">
        <v>0.2557314820020935</v>
      </c>
      <c r="E5175">
        <v>1.2334161988965493</v>
      </c>
      <c r="F5175">
        <v>2858651.2745360658</v>
      </c>
    </row>
    <row r="5176" spans="1:6" x14ac:dyDescent="0.3">
      <c r="A5176">
        <v>775.72443942705422</v>
      </c>
      <c r="B5176">
        <v>42.21626915918722</v>
      </c>
      <c r="C5176">
        <v>0.22294083575443135</v>
      </c>
      <c r="D5176">
        <v>0.42714726479819382</v>
      </c>
      <c r="E5176">
        <v>1.1401035477745547</v>
      </c>
      <c r="F5176">
        <v>28459378.943417046</v>
      </c>
    </row>
    <row r="5177" spans="1:6" x14ac:dyDescent="0.3">
      <c r="A5177">
        <v>599.66393551316264</v>
      </c>
      <c r="B5177">
        <v>80</v>
      </c>
      <c r="C5177">
        <v>0.44315598646467347</v>
      </c>
      <c r="D5177">
        <v>0.59890111385882105</v>
      </c>
      <c r="E5177">
        <v>1.2110563412354975</v>
      </c>
      <c r="F5177">
        <v>54624996.386598043</v>
      </c>
    </row>
    <row r="5178" spans="1:6" x14ac:dyDescent="0.3">
      <c r="A5178">
        <v>563.68832477047226</v>
      </c>
      <c r="B5178">
        <v>80</v>
      </c>
      <c r="C5178">
        <v>0.41763056138595972</v>
      </c>
      <c r="D5178">
        <v>0.58406996268452893</v>
      </c>
      <c r="E5178">
        <v>1.142918964761263</v>
      </c>
      <c r="F5178">
        <v>53171133.642716534</v>
      </c>
    </row>
    <row r="5179" spans="1:6" x14ac:dyDescent="0.3">
      <c r="A5179">
        <v>598.95687434920069</v>
      </c>
      <c r="B5179">
        <v>80</v>
      </c>
      <c r="C5179">
        <v>0.31429827486950956</v>
      </c>
      <c r="D5179">
        <v>0.51300627210958805</v>
      </c>
      <c r="E5179">
        <v>1.2091506848861182</v>
      </c>
      <c r="F5179">
        <v>47056568.602498174</v>
      </c>
    </row>
    <row r="5180" spans="1:6" x14ac:dyDescent="0.3">
      <c r="A5180">
        <v>707.64076087812373</v>
      </c>
      <c r="B5180">
        <v>10</v>
      </c>
      <c r="C5180">
        <v>0.15939965585908852</v>
      </c>
      <c r="D5180">
        <v>0.34327431020722188</v>
      </c>
      <c r="E5180">
        <v>1.2272317278311657</v>
      </c>
      <c r="F5180">
        <v>4682819.5866685873</v>
      </c>
    </row>
    <row r="5181" spans="1:6" x14ac:dyDescent="0.3">
      <c r="A5181">
        <v>501.67827786271016</v>
      </c>
      <c r="B5181">
        <v>10</v>
      </c>
      <c r="C5181">
        <v>0.12586605285927766</v>
      </c>
      <c r="D5181">
        <v>0.28422522559890512</v>
      </c>
      <c r="E5181">
        <v>1.2883869786663857</v>
      </c>
      <c r="F5181">
        <v>2721533.8920233492</v>
      </c>
    </row>
    <row r="5182" spans="1:6" x14ac:dyDescent="0.3">
      <c r="A5182">
        <v>540.42268734293521</v>
      </c>
      <c r="B5182">
        <v>80</v>
      </c>
      <c r="C5182">
        <v>0.83483099546031814</v>
      </c>
      <c r="D5182">
        <v>0.75722798429267957</v>
      </c>
      <c r="E5182">
        <v>1.1615840607363845</v>
      </c>
      <c r="F5182">
        <v>58522097.091446713</v>
      </c>
    </row>
    <row r="5183" spans="1:6" x14ac:dyDescent="0.3">
      <c r="A5183">
        <v>749.98340482218941</v>
      </c>
      <c r="B5183">
        <v>10</v>
      </c>
      <c r="C5183">
        <v>2.9189018396544288E-2</v>
      </c>
      <c r="D5183">
        <v>0</v>
      </c>
      <c r="E5183">
        <v>1.1031012112201484</v>
      </c>
      <c r="F5183">
        <v>1539591.6880636788</v>
      </c>
    </row>
    <row r="5184" spans="1:6" x14ac:dyDescent="0.3">
      <c r="A5184">
        <v>510.74290897427835</v>
      </c>
      <c r="B5184">
        <v>10</v>
      </c>
      <c r="C5184">
        <v>0.11264434870208902</v>
      </c>
      <c r="D5184">
        <v>0.25647953305044213</v>
      </c>
      <c r="E5184">
        <v>1.316798918561106</v>
      </c>
      <c r="F5184">
        <v>2520199.9347082307</v>
      </c>
    </row>
    <row r="5185" spans="1:6" x14ac:dyDescent="0.3">
      <c r="A5185">
        <v>769.75145833926058</v>
      </c>
      <c r="B5185">
        <v>10</v>
      </c>
      <c r="C5185">
        <v>3.0999667016006278E-2</v>
      </c>
      <c r="D5185">
        <v>0</v>
      </c>
      <c r="E5185">
        <v>1.2288641906542443</v>
      </c>
      <c r="F5185">
        <v>1506445.5384448003</v>
      </c>
    </row>
    <row r="5186" spans="1:6" x14ac:dyDescent="0.3">
      <c r="A5186">
        <v>805.14000394120592</v>
      </c>
      <c r="B5186">
        <v>10</v>
      </c>
      <c r="C5186">
        <v>6.96741338594557E-2</v>
      </c>
      <c r="D5186">
        <v>0.13637794389757402</v>
      </c>
      <c r="E5186">
        <v>1.2121014137927733</v>
      </c>
      <c r="F5186">
        <v>3100826.9270520243</v>
      </c>
    </row>
    <row r="5187" spans="1:6" x14ac:dyDescent="0.3">
      <c r="A5187">
        <v>648.51301497306531</v>
      </c>
      <c r="B5187">
        <v>10</v>
      </c>
      <c r="C5187">
        <v>0.12666826048380422</v>
      </c>
      <c r="D5187">
        <v>0.28581354504799961</v>
      </c>
      <c r="E5187">
        <v>1.4245620442675768</v>
      </c>
      <c r="F5187">
        <v>3194968.04182461</v>
      </c>
    </row>
    <row r="5188" spans="1:6" x14ac:dyDescent="0.3">
      <c r="A5188">
        <v>767.47851464206258</v>
      </c>
      <c r="B5188">
        <v>10</v>
      </c>
      <c r="C5188">
        <v>0.10543560922423741</v>
      </c>
      <c r="D5188">
        <v>0.23994576523214903</v>
      </c>
      <c r="E5188">
        <v>1.0176063644265902</v>
      </c>
      <c r="F5188">
        <v>4688868.8124732599</v>
      </c>
    </row>
    <row r="5189" spans="1:6" x14ac:dyDescent="0.3">
      <c r="A5189">
        <v>802.6198425789604</v>
      </c>
      <c r="B5189">
        <v>80</v>
      </c>
      <c r="C5189">
        <v>0.34249528970423498</v>
      </c>
      <c r="D5189">
        <v>0.53448513459282732</v>
      </c>
      <c r="E5189">
        <v>1.0880189342721003</v>
      </c>
      <c r="F5189">
        <v>72996385.881272793</v>
      </c>
    </row>
    <row r="5190" spans="1:6" x14ac:dyDescent="0.3">
      <c r="A5190">
        <v>817.58793513838521</v>
      </c>
      <c r="B5190">
        <v>18.086648934315718</v>
      </c>
      <c r="C5190">
        <v>0.17990355695937998</v>
      </c>
      <c r="D5190">
        <v>0.37352588652070162</v>
      </c>
      <c r="E5190">
        <v>1.1058411553081822</v>
      </c>
      <c r="F5190">
        <v>11692099.158156093</v>
      </c>
    </row>
    <row r="5191" spans="1:6" x14ac:dyDescent="0.3">
      <c r="A5191">
        <v>507.25702841688832</v>
      </c>
      <c r="B5191">
        <v>21.324987798667955</v>
      </c>
      <c r="C5191">
        <v>0.18515737645276825</v>
      </c>
      <c r="D5191">
        <v>0.38072219510815103</v>
      </c>
      <c r="E5191">
        <v>1.1272009430932732</v>
      </c>
      <c r="F5191">
        <v>8536735.5857086927</v>
      </c>
    </row>
    <row r="5192" spans="1:6" x14ac:dyDescent="0.3">
      <c r="A5192">
        <v>610.55469070929962</v>
      </c>
      <c r="B5192">
        <v>61.240907397029233</v>
      </c>
      <c r="C5192">
        <v>0.26401721812454293</v>
      </c>
      <c r="D5192">
        <v>0.469424238660065</v>
      </c>
      <c r="E5192">
        <v>1.5314539120052597</v>
      </c>
      <c r="F5192">
        <v>26533325.782398742</v>
      </c>
    </row>
    <row r="5193" spans="1:6" x14ac:dyDescent="0.3">
      <c r="A5193">
        <v>826.93319096221546</v>
      </c>
      <c r="B5193">
        <v>80</v>
      </c>
      <c r="C5193">
        <v>1</v>
      </c>
      <c r="D5193">
        <v>0.92419281144729526</v>
      </c>
      <c r="E5193">
        <v>1.1387421646448523</v>
      </c>
      <c r="F5193">
        <v>34166081.663232781</v>
      </c>
    </row>
    <row r="5194" spans="1:6" x14ac:dyDescent="0.3">
      <c r="A5194">
        <v>514.86241351958256</v>
      </c>
      <c r="B5194">
        <v>10</v>
      </c>
      <c r="C5194">
        <v>0.1360860070658288</v>
      </c>
      <c r="D5194">
        <v>0.30374243105002663</v>
      </c>
      <c r="E5194">
        <v>1.000305493496028</v>
      </c>
      <c r="F5194">
        <v>3783482.334049826</v>
      </c>
    </row>
    <row r="5195" spans="1:6" x14ac:dyDescent="0.3">
      <c r="A5195">
        <v>715.27090680995855</v>
      </c>
      <c r="B5195">
        <v>10</v>
      </c>
      <c r="C5195">
        <v>0.11886672722033829</v>
      </c>
      <c r="D5195">
        <v>0.26992138990948294</v>
      </c>
      <c r="E5195">
        <v>1.0335812141335954</v>
      </c>
      <c r="F5195">
        <v>4659138.9087241637</v>
      </c>
    </row>
    <row r="5196" spans="1:6" x14ac:dyDescent="0.3">
      <c r="A5196">
        <v>693.08050316727417</v>
      </c>
      <c r="B5196">
        <v>39.090574132105345</v>
      </c>
      <c r="C5196">
        <v>0.21683191539109653</v>
      </c>
      <c r="D5196">
        <v>0.42020127584912303</v>
      </c>
      <c r="E5196">
        <v>1.1862486245055814</v>
      </c>
      <c r="F5196">
        <v>22275642.843599625</v>
      </c>
    </row>
    <row r="5197" spans="1:6" x14ac:dyDescent="0.3">
      <c r="A5197">
        <v>718.36416358592146</v>
      </c>
      <c r="B5197">
        <v>10</v>
      </c>
      <c r="C5197">
        <v>0.10628964933786299</v>
      </c>
      <c r="D5197">
        <v>0.24196263547112593</v>
      </c>
      <c r="E5197">
        <v>1.5346503902067301</v>
      </c>
      <c r="F5197">
        <v>2925947.7559167943</v>
      </c>
    </row>
    <row r="5198" spans="1:6" x14ac:dyDescent="0.3">
      <c r="A5198">
        <v>769.92623978641734</v>
      </c>
      <c r="B5198">
        <v>10</v>
      </c>
      <c r="C5198">
        <v>4.8104419182395927E-2</v>
      </c>
      <c r="D5198">
        <v>4.3764170309331385E-2</v>
      </c>
      <c r="E5198">
        <v>1.1619463624951289</v>
      </c>
      <c r="F5198">
        <v>2364627.8666519313</v>
      </c>
    </row>
    <row r="5199" spans="1:6" x14ac:dyDescent="0.3">
      <c r="A5199">
        <v>452.55424217638267</v>
      </c>
      <c r="B5199">
        <v>10</v>
      </c>
      <c r="C5199">
        <v>0.13281127733921616</v>
      </c>
      <c r="D5199">
        <v>0.29765294665295866</v>
      </c>
      <c r="E5199">
        <v>1.0366989525301695</v>
      </c>
      <c r="F5199">
        <v>3159035.265582398</v>
      </c>
    </row>
    <row r="5200" spans="1:6" x14ac:dyDescent="0.3">
      <c r="A5200">
        <v>646.13943824501712</v>
      </c>
      <c r="B5200">
        <v>80</v>
      </c>
      <c r="C5200">
        <v>1</v>
      </c>
      <c r="D5200">
        <v>0.82737290222029747</v>
      </c>
      <c r="E5200">
        <v>1.214676098794528</v>
      </c>
      <c r="F5200">
        <v>56992078.408544123</v>
      </c>
    </row>
    <row r="5201" spans="1:6" x14ac:dyDescent="0.3">
      <c r="A5201">
        <v>449.53559865282989</v>
      </c>
      <c r="B5201">
        <v>80</v>
      </c>
      <c r="C5201">
        <v>0.33158000820997902</v>
      </c>
      <c r="D5201">
        <v>0.52638794150586443</v>
      </c>
      <c r="E5201">
        <v>1.1551607315998478</v>
      </c>
      <c r="F5201">
        <v>37929098.765380755</v>
      </c>
    </row>
    <row r="5202" spans="1:6" x14ac:dyDescent="0.3">
      <c r="A5202">
        <v>596.76133137607781</v>
      </c>
      <c r="B5202">
        <v>10</v>
      </c>
      <c r="C5202">
        <v>0.16241857539699134</v>
      </c>
      <c r="D5202">
        <v>0.34796485879048333</v>
      </c>
      <c r="E5202">
        <v>1.1212898989721174</v>
      </c>
      <c r="F5202">
        <v>4372594.8505843496</v>
      </c>
    </row>
    <row r="5203" spans="1:6" x14ac:dyDescent="0.3">
      <c r="A5203">
        <v>632.77835241165849</v>
      </c>
      <c r="B5203">
        <v>10</v>
      </c>
      <c r="C5203">
        <v>5.0916945930363645E-2</v>
      </c>
      <c r="D5203">
        <v>5.7969606885310887E-2</v>
      </c>
      <c r="E5203">
        <v>1.113909343161154</v>
      </c>
      <c r="F5203">
        <v>2113872.5682169325</v>
      </c>
    </row>
    <row r="5204" spans="1:6" x14ac:dyDescent="0.3">
      <c r="A5204">
        <v>580.42523740303477</v>
      </c>
      <c r="B5204">
        <v>80</v>
      </c>
      <c r="C5204">
        <v>0.6376408654974508</v>
      </c>
      <c r="D5204">
        <v>0.68986446289036607</v>
      </c>
      <c r="E5204">
        <v>1.0495335610504211</v>
      </c>
      <c r="F5204">
        <v>67876180.353225455</v>
      </c>
    </row>
    <row r="5205" spans="1:6" x14ac:dyDescent="0.3">
      <c r="A5205">
        <v>599.79611980927882</v>
      </c>
      <c r="B5205">
        <v>80</v>
      </c>
      <c r="C5205">
        <v>0.32581265154427275</v>
      </c>
      <c r="D5205">
        <v>0.52200129027685793</v>
      </c>
      <c r="E5205">
        <v>1.0551288665918932</v>
      </c>
      <c r="F5205">
        <v>54945556.701268159</v>
      </c>
    </row>
    <row r="5206" spans="1:6" x14ac:dyDescent="0.3">
      <c r="A5206">
        <v>694.48444701125868</v>
      </c>
      <c r="B5206">
        <v>25.45901019788451</v>
      </c>
      <c r="C5206">
        <v>0.19208788712777572</v>
      </c>
      <c r="D5206">
        <v>0.3899089115508545</v>
      </c>
      <c r="E5206">
        <v>1.0816665077313292</v>
      </c>
      <c r="F5206">
        <v>14861241.536198772</v>
      </c>
    </row>
    <row r="5207" spans="1:6" x14ac:dyDescent="0.3">
      <c r="A5207">
        <v>617.12669234932957</v>
      </c>
      <c r="B5207">
        <v>80</v>
      </c>
      <c r="C5207">
        <v>0.42357410536539963</v>
      </c>
      <c r="D5207">
        <v>0.58760277884738799</v>
      </c>
      <c r="E5207">
        <v>1.088967145468553</v>
      </c>
      <c r="F5207">
        <v>61439043.91331844</v>
      </c>
    </row>
    <row r="5208" spans="1:6" x14ac:dyDescent="0.3">
      <c r="A5208">
        <v>602.98189548891116</v>
      </c>
      <c r="B5208">
        <v>10</v>
      </c>
      <c r="C5208">
        <v>0.15031814861215054</v>
      </c>
      <c r="D5208">
        <v>0.32860916804261503</v>
      </c>
      <c r="E5208">
        <v>1.2130703999149539</v>
      </c>
      <c r="F5208">
        <v>3891839.010289208</v>
      </c>
    </row>
    <row r="5209" spans="1:6" x14ac:dyDescent="0.3">
      <c r="A5209">
        <v>812.99953043633991</v>
      </c>
      <c r="B5209">
        <v>10</v>
      </c>
      <c r="C5209">
        <v>0.13218841882766549</v>
      </c>
      <c r="D5209">
        <v>0.2964777384026383</v>
      </c>
      <c r="E5209">
        <v>1.2186982524942285</v>
      </c>
      <c r="F5209">
        <v>4812991.933709641</v>
      </c>
    </row>
    <row r="5210" spans="1:6" x14ac:dyDescent="0.3">
      <c r="A5210">
        <v>688.01768916939614</v>
      </c>
      <c r="B5210">
        <v>62.901744336663761</v>
      </c>
      <c r="C5210">
        <v>0.26794381585674926</v>
      </c>
      <c r="D5210">
        <v>0.4731149874148084</v>
      </c>
      <c r="E5210">
        <v>1.2198600327696678</v>
      </c>
      <c r="F5210">
        <v>38856318.404263407</v>
      </c>
    </row>
    <row r="5211" spans="1:6" x14ac:dyDescent="0.3">
      <c r="A5211">
        <v>552.33420805941194</v>
      </c>
      <c r="B5211">
        <v>10</v>
      </c>
      <c r="C5211">
        <v>9.611112697472482E-2</v>
      </c>
      <c r="D5211">
        <v>0.21679693202563749</v>
      </c>
      <c r="E5211">
        <v>1.0131166479432741</v>
      </c>
      <c r="F5211">
        <v>3183759.9450149275</v>
      </c>
    </row>
    <row r="5212" spans="1:6" x14ac:dyDescent="0.3">
      <c r="A5212">
        <v>598.19557300534552</v>
      </c>
      <c r="B5212">
        <v>34.338573428077112</v>
      </c>
      <c r="C5212">
        <v>0.20786367656171556</v>
      </c>
      <c r="D5212">
        <v>0.40964127428461583</v>
      </c>
      <c r="E5212">
        <v>1.1297558822344309</v>
      </c>
      <c r="F5212">
        <v>17309526.925993424</v>
      </c>
    </row>
    <row r="5213" spans="1:6" x14ac:dyDescent="0.3">
      <c r="A5213">
        <v>585.98448144147778</v>
      </c>
      <c r="B5213">
        <v>18.651454990913184</v>
      </c>
      <c r="C5213">
        <v>0.1808090335276859</v>
      </c>
      <c r="D5213">
        <v>0.37478101109091821</v>
      </c>
      <c r="E5213">
        <v>1.0906337796603245</v>
      </c>
      <c r="F5213">
        <v>8788645.487166604</v>
      </c>
    </row>
    <row r="5214" spans="1:6" x14ac:dyDescent="0.3">
      <c r="A5214">
        <v>789.82640525425415</v>
      </c>
      <c r="B5214">
        <v>12.019332886576958</v>
      </c>
      <c r="C5214">
        <v>0.1704580481307458</v>
      </c>
      <c r="D5214">
        <v>0.36004296197017105</v>
      </c>
      <c r="E5214">
        <v>1.1658443013665272</v>
      </c>
      <c r="F5214">
        <v>6891116.0579798399</v>
      </c>
    </row>
    <row r="5215" spans="1:6" x14ac:dyDescent="0.3">
      <c r="A5215">
        <v>728.76817892566351</v>
      </c>
      <c r="B5215">
        <v>80</v>
      </c>
      <c r="C5215">
        <v>0.5731252394891958</v>
      </c>
      <c r="D5215">
        <v>0.66319672358203996</v>
      </c>
      <c r="E5215">
        <v>1.1523742795057652</v>
      </c>
      <c r="F5215">
        <v>75763747.708180204</v>
      </c>
    </row>
    <row r="5216" spans="1:6" x14ac:dyDescent="0.3">
      <c r="A5216">
        <v>726.73461051814593</v>
      </c>
      <c r="B5216">
        <v>10</v>
      </c>
      <c r="C5216">
        <v>4.9616811556941941E-2</v>
      </c>
      <c r="D5216">
        <v>5.1503088108758033E-2</v>
      </c>
      <c r="E5216">
        <v>1.2988540948466769</v>
      </c>
      <c r="F5216">
        <v>2042819.6417323921</v>
      </c>
    </row>
    <row r="5217" spans="1:6" x14ac:dyDescent="0.3">
      <c r="A5217">
        <v>657.66031371875169</v>
      </c>
      <c r="B5217">
        <v>10</v>
      </c>
      <c r="C5217">
        <v>0.11524528617961155</v>
      </c>
      <c r="D5217">
        <v>0.26218635341614849</v>
      </c>
      <c r="E5217">
        <v>1.096474721480154</v>
      </c>
      <c r="F5217">
        <v>3956604.5052649793</v>
      </c>
    </row>
    <row r="5218" spans="1:6" x14ac:dyDescent="0.3">
      <c r="A5218">
        <v>581.78560525988473</v>
      </c>
      <c r="B5218">
        <v>44.606163342902313</v>
      </c>
      <c r="C5218">
        <v>0.22772754346680038</v>
      </c>
      <c r="D5218">
        <v>0.43245814076200517</v>
      </c>
      <c r="E5218">
        <v>1.105055689511441</v>
      </c>
      <c r="F5218">
        <v>23547072.027079605</v>
      </c>
    </row>
    <row r="5219" spans="1:6" x14ac:dyDescent="0.3">
      <c r="A5219">
        <v>570.44086501480456</v>
      </c>
      <c r="B5219">
        <v>80</v>
      </c>
      <c r="C5219">
        <v>0.34774064068524912</v>
      </c>
      <c r="D5219">
        <v>0.53828488749400039</v>
      </c>
      <c r="E5219">
        <v>1.3495226124087858</v>
      </c>
      <c r="F5219">
        <v>42121105.962737575</v>
      </c>
    </row>
    <row r="5220" spans="1:6" x14ac:dyDescent="0.3">
      <c r="A5220">
        <v>580.86513242626711</v>
      </c>
      <c r="B5220">
        <v>80</v>
      </c>
      <c r="C5220">
        <v>0.57225787691969743</v>
      </c>
      <c r="D5220">
        <v>0.66281808925311081</v>
      </c>
      <c r="E5220">
        <v>1.0972095206376258</v>
      </c>
      <c r="F5220">
        <v>63398874.701416798</v>
      </c>
    </row>
    <row r="5221" spans="1:6" x14ac:dyDescent="0.3">
      <c r="A5221">
        <v>624.16411346967311</v>
      </c>
      <c r="B5221">
        <v>80</v>
      </c>
      <c r="C5221">
        <v>0.37499936202489126</v>
      </c>
      <c r="D5221">
        <v>0.55715173953849262</v>
      </c>
      <c r="E5221">
        <v>1.1033227308806268</v>
      </c>
      <c r="F5221">
        <v>58307102.960159093</v>
      </c>
    </row>
    <row r="5222" spans="1:6" x14ac:dyDescent="0.3">
      <c r="A5222">
        <v>724.14308819731036</v>
      </c>
      <c r="B5222">
        <v>80</v>
      </c>
      <c r="C5222">
        <v>0.60135936727094708</v>
      </c>
      <c r="D5222">
        <v>0.67521883453927645</v>
      </c>
      <c r="E5222">
        <v>1.7074928961414639</v>
      </c>
      <c r="F5222">
        <v>51407935.431131311</v>
      </c>
    </row>
    <row r="5223" spans="1:6" x14ac:dyDescent="0.3">
      <c r="A5223">
        <v>716.73557981799831</v>
      </c>
      <c r="B5223">
        <v>80</v>
      </c>
      <c r="C5223">
        <v>0.45843512014216936</v>
      </c>
      <c r="D5223">
        <v>0.60737535263463283</v>
      </c>
      <c r="E5223">
        <v>1.0101237491442814</v>
      </c>
      <c r="F5223">
        <v>79264656.998276755</v>
      </c>
    </row>
    <row r="5224" spans="1:6" x14ac:dyDescent="0.3">
      <c r="A5224">
        <v>660.42467282298298</v>
      </c>
      <c r="B5224">
        <v>43.648340462743434</v>
      </c>
      <c r="C5224">
        <v>0.22579690582137282</v>
      </c>
      <c r="D5224">
        <v>0.4303296454727632</v>
      </c>
      <c r="E5224">
        <v>1.1374678311653135</v>
      </c>
      <c r="F5224">
        <v>25289677.073423296</v>
      </c>
    </row>
    <row r="5225" spans="1:6" x14ac:dyDescent="0.3">
      <c r="A5225">
        <v>683.49249281983771</v>
      </c>
      <c r="B5225">
        <v>29.210253419031385</v>
      </c>
      <c r="C5225">
        <v>0.19860092256435402</v>
      </c>
      <c r="D5225">
        <v>0.39824500759784753</v>
      </c>
      <c r="E5225">
        <v>1.0801100787059625</v>
      </c>
      <c r="F5225">
        <v>17137670.713374715</v>
      </c>
    </row>
    <row r="5226" spans="1:6" x14ac:dyDescent="0.3">
      <c r="A5226">
        <v>470.40366431908177</v>
      </c>
      <c r="B5226">
        <v>10</v>
      </c>
      <c r="C5226">
        <v>0.13215996150879727</v>
      </c>
      <c r="D5226">
        <v>0.29642391299439874</v>
      </c>
      <c r="E5226">
        <v>1.177079032882705</v>
      </c>
      <c r="F5226">
        <v>2882875.0626518033</v>
      </c>
    </row>
    <row r="5227" spans="1:6" x14ac:dyDescent="0.3">
      <c r="A5227">
        <v>489.14745213033427</v>
      </c>
      <c r="B5227">
        <v>10</v>
      </c>
      <c r="C5227">
        <v>0.13993469313653761</v>
      </c>
      <c r="D5227">
        <v>0.31071461740764666</v>
      </c>
      <c r="E5227">
        <v>1.5112053254484688</v>
      </c>
      <c r="F5227">
        <v>2422091.6031100536</v>
      </c>
    </row>
    <row r="5228" spans="1:6" x14ac:dyDescent="0.3">
      <c r="A5228">
        <v>712.76569982815522</v>
      </c>
      <c r="B5228">
        <v>10</v>
      </c>
      <c r="C5228">
        <v>0.12257239675754297</v>
      </c>
      <c r="D5228">
        <v>0.27759612070193229</v>
      </c>
      <c r="E5228">
        <v>1.0914465972258236</v>
      </c>
      <c r="F5228">
        <v>4486078.0361013273</v>
      </c>
    </row>
    <row r="5229" spans="1:6" x14ac:dyDescent="0.3">
      <c r="A5229">
        <v>586.37975141912261</v>
      </c>
      <c r="B5229">
        <v>80</v>
      </c>
      <c r="C5229">
        <v>0.71202445902114697</v>
      </c>
      <c r="D5229">
        <v>0.71744872420792349</v>
      </c>
      <c r="E5229">
        <v>1.2542995057242983</v>
      </c>
      <c r="F5229">
        <v>58372683.793158472</v>
      </c>
    </row>
    <row r="5230" spans="1:6" x14ac:dyDescent="0.3">
      <c r="A5230">
        <v>742.95327853413937</v>
      </c>
      <c r="B5230">
        <v>47.010937628640974</v>
      </c>
      <c r="C5230">
        <v>0.23264779512455691</v>
      </c>
      <c r="D5230">
        <v>0.4378020836192022</v>
      </c>
      <c r="E5230">
        <v>1.1912088800284977</v>
      </c>
      <c r="F5230">
        <v>29751607.942343954</v>
      </c>
    </row>
    <row r="5231" spans="1:6" x14ac:dyDescent="0.3">
      <c r="A5231">
        <v>702.91654403592747</v>
      </c>
      <c r="B5231">
        <v>10</v>
      </c>
      <c r="C5231">
        <v>8.3143254156423305E-2</v>
      </c>
      <c r="D5231">
        <v>0.18056192679848584</v>
      </c>
      <c r="E5231">
        <v>1.5608616913204041</v>
      </c>
      <c r="F5231">
        <v>2380303.1733009163</v>
      </c>
    </row>
    <row r="5232" spans="1:6" x14ac:dyDescent="0.3">
      <c r="A5232">
        <v>653.15745544702088</v>
      </c>
      <c r="B5232">
        <v>10</v>
      </c>
      <c r="C5232">
        <v>0.11701835360348825</v>
      </c>
      <c r="D5232">
        <v>0.26600335608826009</v>
      </c>
      <c r="E5232">
        <v>1.2169110495381297</v>
      </c>
      <c r="F5232">
        <v>3576488.9441820313</v>
      </c>
    </row>
    <row r="5233" spans="1:6" x14ac:dyDescent="0.3">
      <c r="A5233">
        <v>514.55200208007466</v>
      </c>
      <c r="B5233">
        <v>10</v>
      </c>
      <c r="C5233">
        <v>0.11610678467718294</v>
      </c>
      <c r="D5233">
        <v>0.26404823966674829</v>
      </c>
      <c r="E5233">
        <v>1.0278550196583809</v>
      </c>
      <c r="F5233">
        <v>3318594.073554412</v>
      </c>
    </row>
    <row r="5234" spans="1:6" x14ac:dyDescent="0.3">
      <c r="A5234">
        <v>571.9465800011717</v>
      </c>
      <c r="B5234">
        <v>80</v>
      </c>
      <c r="C5234">
        <v>0.50207823189105505</v>
      </c>
      <c r="D5234">
        <v>0.63010964535556602</v>
      </c>
      <c r="E5234">
        <v>1.2095830645488446</v>
      </c>
      <c r="F5234">
        <v>54500932.279788174</v>
      </c>
    </row>
    <row r="5235" spans="1:6" x14ac:dyDescent="0.3">
      <c r="A5235">
        <v>515.53665491103527</v>
      </c>
      <c r="B5235">
        <v>12.938520263089412</v>
      </c>
      <c r="C5235">
        <v>0.17185649013932441</v>
      </c>
      <c r="D5235">
        <v>0.36208560058464317</v>
      </c>
      <c r="E5235">
        <v>1.0521489713379055</v>
      </c>
      <c r="F5235">
        <v>5391939.9053115193</v>
      </c>
    </row>
    <row r="5236" spans="1:6" x14ac:dyDescent="0.3">
      <c r="A5236">
        <v>476.01908659051207</v>
      </c>
      <c r="B5236">
        <v>10</v>
      </c>
      <c r="C5236">
        <v>7.383230232169434E-2</v>
      </c>
      <c r="D5236">
        <v>0.15086974253282215</v>
      </c>
      <c r="E5236">
        <v>1.4454879614046017</v>
      </c>
      <c r="F5236">
        <v>1601697.1055183928</v>
      </c>
    </row>
    <row r="5237" spans="1:6" x14ac:dyDescent="0.3">
      <c r="A5237">
        <v>534.49138868958312</v>
      </c>
      <c r="B5237">
        <v>32.260881679807326</v>
      </c>
      <c r="C5237">
        <v>0.204060004967557</v>
      </c>
      <c r="D5237">
        <v>0.40502418151068298</v>
      </c>
      <c r="E5237">
        <v>1.1999748877819749</v>
      </c>
      <c r="F5237">
        <v>13534797.755089976</v>
      </c>
    </row>
    <row r="5238" spans="1:6" x14ac:dyDescent="0.3">
      <c r="A5238">
        <v>519.90288581121376</v>
      </c>
      <c r="B5238">
        <v>10</v>
      </c>
      <c r="C5238">
        <v>0.11574820300112505</v>
      </c>
      <c r="D5238">
        <v>0.26327495036737558</v>
      </c>
      <c r="E5238">
        <v>1.1713202639056417</v>
      </c>
      <c r="F5238">
        <v>2936405.5797717534</v>
      </c>
    </row>
    <row r="5239" spans="1:6" x14ac:dyDescent="0.3">
      <c r="A5239">
        <v>643.67476443401949</v>
      </c>
      <c r="B5239">
        <v>10</v>
      </c>
      <c r="C5239">
        <v>8.0868937484443001E-2</v>
      </c>
      <c r="D5239">
        <v>0.17362810547769705</v>
      </c>
      <c r="E5239">
        <v>1.2301097817585469</v>
      </c>
      <c r="F5239">
        <v>2712874.2364939344</v>
      </c>
    </row>
    <row r="5240" spans="1:6" x14ac:dyDescent="0.3">
      <c r="A5240">
        <v>445.31195893367271</v>
      </c>
      <c r="B5240">
        <v>80</v>
      </c>
      <c r="C5240">
        <v>0.55972801348923995</v>
      </c>
      <c r="D5240">
        <v>0.65728340224942094</v>
      </c>
      <c r="E5240">
        <v>1.1833362205182039</v>
      </c>
      <c r="F5240">
        <v>44803108.155356102</v>
      </c>
    </row>
    <row r="5241" spans="1:6" x14ac:dyDescent="0.3">
      <c r="A5241">
        <v>836.0931255029534</v>
      </c>
      <c r="B5241">
        <v>80</v>
      </c>
      <c r="C5241">
        <v>0.35107053210291561</v>
      </c>
      <c r="D5241">
        <v>0.54066744572325154</v>
      </c>
      <c r="E5241">
        <v>1.1427554896360412</v>
      </c>
      <c r="F5241">
        <v>73225560.117760599</v>
      </c>
    </row>
    <row r="5242" spans="1:6" x14ac:dyDescent="0.3">
      <c r="A5242">
        <v>859.38640615284942</v>
      </c>
      <c r="B5242">
        <v>80</v>
      </c>
      <c r="C5242">
        <v>0.54337645733152973</v>
      </c>
      <c r="D5242">
        <v>0.64987125118922939</v>
      </c>
      <c r="E5242">
        <v>1.4729692552690645</v>
      </c>
      <c r="F5242">
        <v>68891104.821010411</v>
      </c>
    </row>
    <row r="5243" spans="1:6" x14ac:dyDescent="0.3">
      <c r="A5243">
        <v>633.41157028697171</v>
      </c>
      <c r="B5243">
        <v>10</v>
      </c>
      <c r="C5243">
        <v>0.10316897342818616</v>
      </c>
      <c r="D5243">
        <v>0.23451269905522981</v>
      </c>
      <c r="E5243">
        <v>1.0503996047244395</v>
      </c>
      <c r="F5243">
        <v>3694607.5835982352</v>
      </c>
    </row>
    <row r="5244" spans="1:6" x14ac:dyDescent="0.3">
      <c r="A5244">
        <v>569.68032996528029</v>
      </c>
      <c r="B5244">
        <v>20.086191135083787</v>
      </c>
      <c r="C5244">
        <v>0.18312969562523787</v>
      </c>
      <c r="D5244">
        <v>0.37796931363351954</v>
      </c>
      <c r="E5244">
        <v>1.0401167757822614</v>
      </c>
      <c r="F5244">
        <v>9722256.4642810654</v>
      </c>
    </row>
    <row r="5245" spans="1:6" x14ac:dyDescent="0.3">
      <c r="A5245">
        <v>753.85082104750632</v>
      </c>
      <c r="B5245">
        <v>54.544195542224017</v>
      </c>
      <c r="C5245">
        <v>0.2487598550611077</v>
      </c>
      <c r="D5245">
        <v>0.45454265676049788</v>
      </c>
      <c r="E5245">
        <v>1.4878221735318411</v>
      </c>
      <c r="F5245">
        <v>29092014.097835261</v>
      </c>
    </row>
    <row r="5246" spans="1:6" x14ac:dyDescent="0.3">
      <c r="A5246">
        <v>616.90642685800799</v>
      </c>
      <c r="B5246">
        <v>10</v>
      </c>
      <c r="C5246">
        <v>7.2603821396254459E-2</v>
      </c>
      <c r="D5246">
        <v>0.14667504755237915</v>
      </c>
      <c r="E5246">
        <v>1.4843986744412907</v>
      </c>
      <c r="F5246">
        <v>1997525.9826738243</v>
      </c>
    </row>
    <row r="5247" spans="1:6" x14ac:dyDescent="0.3">
      <c r="A5247">
        <v>831.26939880270675</v>
      </c>
      <c r="B5247">
        <v>10</v>
      </c>
      <c r="C5247">
        <v>0.1173442486764897</v>
      </c>
      <c r="D5247">
        <v>0.2666986361369697</v>
      </c>
      <c r="E5247">
        <v>1.127700666239364</v>
      </c>
      <c r="F5247">
        <v>4920871.5971647715</v>
      </c>
    </row>
    <row r="5248" spans="1:6" x14ac:dyDescent="0.3">
      <c r="A5248">
        <v>780.35672248024753</v>
      </c>
      <c r="B5248">
        <v>47.147061119213234</v>
      </c>
      <c r="C5248">
        <v>0.23292946620994226</v>
      </c>
      <c r="D5248">
        <v>0.43810458026491833</v>
      </c>
      <c r="E5248">
        <v>1.2065764243276145</v>
      </c>
      <c r="F5248">
        <v>30961547.979442131</v>
      </c>
    </row>
    <row r="5249" spans="1:6" x14ac:dyDescent="0.3">
      <c r="A5249">
        <v>499.40011533491815</v>
      </c>
      <c r="B5249">
        <v>10</v>
      </c>
      <c r="C5249">
        <v>0.16023860261333758</v>
      </c>
      <c r="D5249">
        <v>0.34458665104643504</v>
      </c>
      <c r="E5249">
        <v>1.3603312705361537</v>
      </c>
      <c r="F5249">
        <v>2991136.0256416001</v>
      </c>
    </row>
    <row r="5250" spans="1:6" x14ac:dyDescent="0.3">
      <c r="A5250">
        <v>816.20798024239957</v>
      </c>
      <c r="B5250">
        <v>80</v>
      </c>
      <c r="C5250">
        <v>0.37089088697589212</v>
      </c>
      <c r="D5250">
        <v>0.55439763690392796</v>
      </c>
      <c r="E5250">
        <v>1.0798748523825794</v>
      </c>
      <c r="F5250">
        <v>77528399.618462816</v>
      </c>
    </row>
    <row r="5251" spans="1:6" x14ac:dyDescent="0.3">
      <c r="A5251">
        <v>546.1068754860828</v>
      </c>
      <c r="B5251">
        <v>78.093760759765104</v>
      </c>
      <c r="C5251">
        <v>0.30668386526564573</v>
      </c>
      <c r="D5251">
        <v>0.50687502391058914</v>
      </c>
      <c r="E5251">
        <v>1.07014242363815</v>
      </c>
      <c r="F5251">
        <v>46757373.097174123</v>
      </c>
    </row>
    <row r="5252" spans="1:6" x14ac:dyDescent="0.3">
      <c r="A5252">
        <v>635.08802953104896</v>
      </c>
      <c r="B5252">
        <v>10</v>
      </c>
      <c r="C5252">
        <v>0.13114040049210784</v>
      </c>
      <c r="D5252">
        <v>0.29448778555267419</v>
      </c>
      <c r="E5252">
        <v>1.0781113298653549</v>
      </c>
      <c r="F5252">
        <v>4228254.6473937398</v>
      </c>
    </row>
    <row r="5253" spans="1:6" x14ac:dyDescent="0.3">
      <c r="A5253">
        <v>615.68699583876764</v>
      </c>
      <c r="B5253">
        <v>37.481737293854898</v>
      </c>
      <c r="C5253">
        <v>0.21375311868486238</v>
      </c>
      <c r="D5253">
        <v>0.41662608287523312</v>
      </c>
      <c r="E5253">
        <v>1.1676835275074438</v>
      </c>
      <c r="F5253">
        <v>19118938.772612363</v>
      </c>
    </row>
    <row r="5254" spans="1:6" x14ac:dyDescent="0.3">
      <c r="A5254">
        <v>744.66108102680687</v>
      </c>
      <c r="B5254">
        <v>58.539117609260629</v>
      </c>
      <c r="C5254">
        <v>0.2577521365157755</v>
      </c>
      <c r="D5254">
        <v>0.46342026135391257</v>
      </c>
      <c r="E5254">
        <v>1.8101471909392848</v>
      </c>
      <c r="F5254">
        <v>25839092.479704559</v>
      </c>
    </row>
    <row r="5255" spans="1:6" x14ac:dyDescent="0.3">
      <c r="A5255">
        <v>564.07231354217868</v>
      </c>
      <c r="B5255">
        <v>49.92521206314234</v>
      </c>
      <c r="C5255">
        <v>0.23875319528521596</v>
      </c>
      <c r="D5255">
        <v>0.44427824902920521</v>
      </c>
      <c r="E5255">
        <v>1.1467685675917123</v>
      </c>
      <c r="F5255">
        <v>25277567.837200765</v>
      </c>
    </row>
    <row r="5256" spans="1:6" x14ac:dyDescent="0.3">
      <c r="A5256">
        <v>600.61552391310306</v>
      </c>
      <c r="B5256">
        <v>80</v>
      </c>
      <c r="C5256">
        <v>0.3208005062669137</v>
      </c>
      <c r="D5256">
        <v>0.51812552189545902</v>
      </c>
      <c r="E5256">
        <v>1.2622472544377701</v>
      </c>
      <c r="F5256">
        <v>45652109.536834732</v>
      </c>
    </row>
    <row r="5257" spans="1:6" x14ac:dyDescent="0.3">
      <c r="A5257">
        <v>645.98944747770997</v>
      </c>
      <c r="B5257">
        <v>80</v>
      </c>
      <c r="C5257">
        <v>0.35806866463494713</v>
      </c>
      <c r="D5257">
        <v>0.54560185052938659</v>
      </c>
      <c r="E5257">
        <v>1.1292494558737196</v>
      </c>
      <c r="F5257">
        <v>57766780.874863341</v>
      </c>
    </row>
    <row r="5258" spans="1:6" x14ac:dyDescent="0.3">
      <c r="A5258">
        <v>617.0371460707737</v>
      </c>
      <c r="B5258">
        <v>10</v>
      </c>
      <c r="C5258">
        <v>4.680996761310622E-2</v>
      </c>
      <c r="D5258">
        <v>3.6944699220973987E-2</v>
      </c>
      <c r="E5258">
        <v>1.0979112872514367</v>
      </c>
      <c r="F5258">
        <v>1965546.8575711141</v>
      </c>
    </row>
    <row r="5259" spans="1:6" x14ac:dyDescent="0.3">
      <c r="A5259">
        <v>450.98693417609007</v>
      </c>
      <c r="B5259">
        <v>10</v>
      </c>
      <c r="C5259">
        <v>6.2954800949228784E-2</v>
      </c>
      <c r="D5259">
        <v>0.11102491427653827</v>
      </c>
      <c r="E5259">
        <v>1.5664228652595056</v>
      </c>
      <c r="F5259">
        <v>1250037.857758513</v>
      </c>
    </row>
    <row r="5260" spans="1:6" x14ac:dyDescent="0.3">
      <c r="A5260">
        <v>827.56850160062822</v>
      </c>
      <c r="B5260">
        <v>10</v>
      </c>
      <c r="C5260">
        <v>3.7576172958768785E-2</v>
      </c>
      <c r="D5260">
        <v>0</v>
      </c>
      <c r="E5260">
        <v>1.1730403975048342</v>
      </c>
      <c r="F5260">
        <v>2056616.4498129981</v>
      </c>
    </row>
    <row r="5261" spans="1:6" x14ac:dyDescent="0.3">
      <c r="A5261">
        <v>693.9752415169271</v>
      </c>
      <c r="B5261">
        <v>80</v>
      </c>
      <c r="C5261">
        <v>0.3879709975058554</v>
      </c>
      <c r="D5261">
        <v>0.56565330539629122</v>
      </c>
      <c r="E5261">
        <v>1.0254446979810212</v>
      </c>
      <c r="F5261">
        <v>70779465.279273644</v>
      </c>
    </row>
    <row r="5262" spans="1:6" x14ac:dyDescent="0.3">
      <c r="A5262">
        <v>453.02683797971991</v>
      </c>
      <c r="B5262">
        <v>10</v>
      </c>
      <c r="C5262">
        <v>0.15532471731825617</v>
      </c>
      <c r="D5262">
        <v>0.33680012736571907</v>
      </c>
      <c r="E5262">
        <v>1.0541302971168931</v>
      </c>
      <c r="F5262">
        <v>3434507.0849107746</v>
      </c>
    </row>
    <row r="5263" spans="1:6" x14ac:dyDescent="0.3">
      <c r="A5263">
        <v>647.76531880149707</v>
      </c>
      <c r="B5263">
        <v>80</v>
      </c>
      <c r="C5263">
        <v>0.65977305687941201</v>
      </c>
      <c r="D5263">
        <v>0.69839463903208776</v>
      </c>
      <c r="E5263">
        <v>1.1240416169399086</v>
      </c>
      <c r="F5263">
        <v>71171922.402946606</v>
      </c>
    </row>
    <row r="5264" spans="1:6" x14ac:dyDescent="0.3">
      <c r="A5264">
        <v>617.85884008466201</v>
      </c>
      <c r="B5264">
        <v>80</v>
      </c>
      <c r="C5264">
        <v>0.33879444473296655</v>
      </c>
      <c r="D5264">
        <v>0.5317690498008405</v>
      </c>
      <c r="E5264">
        <v>1.0576968914690399</v>
      </c>
      <c r="F5264">
        <v>57512758.312907808</v>
      </c>
    </row>
    <row r="5265" spans="1:6" x14ac:dyDescent="0.3">
      <c r="A5265">
        <v>685.24062338633325</v>
      </c>
      <c r="B5265">
        <v>10</v>
      </c>
      <c r="C5265">
        <v>0.12109261419584832</v>
      </c>
      <c r="D5265">
        <v>0.27455957321293345</v>
      </c>
      <c r="E5265">
        <v>1.005352447021576</v>
      </c>
      <c r="F5265">
        <v>4645088.0042746263</v>
      </c>
    </row>
    <row r="5266" spans="1:6" x14ac:dyDescent="0.3">
      <c r="A5266">
        <v>571.2968983334099</v>
      </c>
      <c r="B5266">
        <v>80</v>
      </c>
      <c r="C5266">
        <v>0.47292213010709561</v>
      </c>
      <c r="D5266">
        <v>0.61515334464905003</v>
      </c>
      <c r="E5266">
        <v>1.1101017503145501</v>
      </c>
      <c r="F5266">
        <v>58132124.44832997</v>
      </c>
    </row>
    <row r="5267" spans="1:6" x14ac:dyDescent="0.3">
      <c r="A5267">
        <v>447.37449404019117</v>
      </c>
      <c r="B5267">
        <v>10</v>
      </c>
      <c r="C5267">
        <v>0.10041234528333301</v>
      </c>
      <c r="D5267">
        <v>0.22774194853497051</v>
      </c>
      <c r="E5267">
        <v>1.9585175699694759</v>
      </c>
      <c r="F5267">
        <v>1374178.2778889576</v>
      </c>
    </row>
    <row r="5268" spans="1:6" x14ac:dyDescent="0.3">
      <c r="A5268">
        <v>609.65470352909119</v>
      </c>
      <c r="B5268">
        <v>10</v>
      </c>
      <c r="C5268">
        <v>0.14172401827464789</v>
      </c>
      <c r="D5268">
        <v>0.31389106666615191</v>
      </c>
      <c r="E5268">
        <v>1.0090465404390265</v>
      </c>
      <c r="F5268">
        <v>4557839.602284682</v>
      </c>
    </row>
    <row r="5269" spans="1:6" x14ac:dyDescent="0.3">
      <c r="A5269">
        <v>543.3291691286787</v>
      </c>
      <c r="B5269">
        <v>10</v>
      </c>
      <c r="C5269">
        <v>6.7005521833266565E-2</v>
      </c>
      <c r="D5269">
        <v>0.12661441621721353</v>
      </c>
      <c r="E5269">
        <v>1.2322198095216219</v>
      </c>
      <c r="F5269">
        <v>2001894.6686462951</v>
      </c>
    </row>
    <row r="5270" spans="1:6" x14ac:dyDescent="0.3">
      <c r="A5270">
        <v>629.69782720746616</v>
      </c>
      <c r="B5270">
        <v>80</v>
      </c>
      <c r="C5270">
        <v>0.33203687536065507</v>
      </c>
      <c r="D5270">
        <v>0.52673216664100364</v>
      </c>
      <c r="E5270">
        <v>1.1033238990751468</v>
      </c>
      <c r="F5270">
        <v>55662439.678873584</v>
      </c>
    </row>
    <row r="5271" spans="1:6" x14ac:dyDescent="0.3">
      <c r="A5271">
        <v>714.78293692943134</v>
      </c>
      <c r="B5271">
        <v>10</v>
      </c>
      <c r="C5271">
        <v>5.1050155073078501E-2</v>
      </c>
      <c r="D5271">
        <v>5.8622803932128487E-2</v>
      </c>
      <c r="E5271">
        <v>1.1020025410517915</v>
      </c>
      <c r="F5271">
        <v>2418255.0053385478</v>
      </c>
    </row>
    <row r="5272" spans="1:6" x14ac:dyDescent="0.3">
      <c r="A5272">
        <v>556.26476101618471</v>
      </c>
      <c r="B5272">
        <v>80</v>
      </c>
      <c r="C5272">
        <v>0.5918358345645518</v>
      </c>
      <c r="D5272">
        <v>0.67122798085015511</v>
      </c>
      <c r="E5272">
        <v>1.1066371171759908</v>
      </c>
      <c r="F5272">
        <v>60703283.686266847</v>
      </c>
    </row>
    <row r="5273" spans="1:6" x14ac:dyDescent="0.3">
      <c r="A5273">
        <v>754.98176683670715</v>
      </c>
      <c r="B5273">
        <v>80</v>
      </c>
      <c r="C5273">
        <v>0.60069355339232411</v>
      </c>
      <c r="D5273">
        <v>0.67494188585620729</v>
      </c>
      <c r="E5273">
        <v>1.0746847596774185</v>
      </c>
      <c r="F5273">
        <v>85135191.660373107</v>
      </c>
    </row>
    <row r="5274" spans="1:6" x14ac:dyDescent="0.3">
      <c r="A5274">
        <v>754.97916474924068</v>
      </c>
      <c r="B5274">
        <v>80</v>
      </c>
      <c r="C5274">
        <v>0.76492848903195632</v>
      </c>
      <c r="D5274">
        <v>0.73536624612988066</v>
      </c>
      <c r="E5274">
        <v>1.2020651425637614</v>
      </c>
      <c r="F5274">
        <v>78906503.353807449</v>
      </c>
    </row>
    <row r="5275" spans="1:6" x14ac:dyDescent="0.3">
      <c r="A5275">
        <v>769.25482426707936</v>
      </c>
      <c r="B5275">
        <v>10</v>
      </c>
      <c r="C5275">
        <v>0.14729792569394343</v>
      </c>
      <c r="D5275">
        <v>0.32353496865874853</v>
      </c>
      <c r="E5275">
        <v>1.471211799465137</v>
      </c>
      <c r="F5275">
        <v>4041911.3760255142</v>
      </c>
    </row>
    <row r="5276" spans="1:6" x14ac:dyDescent="0.3">
      <c r="A5276">
        <v>638.09483114630234</v>
      </c>
      <c r="B5276">
        <v>53.521188544095153</v>
      </c>
      <c r="C5276">
        <v>0.24650803715712405</v>
      </c>
      <c r="D5276">
        <v>0.45226930787576702</v>
      </c>
      <c r="E5276">
        <v>1.111053008877154</v>
      </c>
      <c r="F5276">
        <v>32197646.820606265</v>
      </c>
    </row>
    <row r="5277" spans="1:6" x14ac:dyDescent="0.3">
      <c r="A5277">
        <v>613.6463534290026</v>
      </c>
      <c r="B5277">
        <v>10</v>
      </c>
      <c r="C5277">
        <v>8.9903029324400002E-2</v>
      </c>
      <c r="D5277">
        <v>0.20010356774062193</v>
      </c>
      <c r="E5277">
        <v>1.0460615818644798</v>
      </c>
      <c r="F5277">
        <v>3272794.7228335999</v>
      </c>
    </row>
    <row r="5278" spans="1:6" x14ac:dyDescent="0.3">
      <c r="A5278">
        <v>850.39756225786823</v>
      </c>
      <c r="B5278">
        <v>80</v>
      </c>
      <c r="C5278">
        <v>0.34360606450064185</v>
      </c>
      <c r="D5278">
        <v>0.53529461832294001</v>
      </c>
      <c r="E5278">
        <v>1.0262201717968329</v>
      </c>
      <c r="F5278">
        <v>82122042.821835965</v>
      </c>
    </row>
    <row r="5279" spans="1:6" x14ac:dyDescent="0.3">
      <c r="A5279">
        <v>801.4212428260364</v>
      </c>
      <c r="B5279">
        <v>10</v>
      </c>
      <c r="C5279">
        <v>6.3186155577783495E-2</v>
      </c>
      <c r="D5279">
        <v>0.11194196332366629</v>
      </c>
      <c r="E5279">
        <v>1.1746341551886015</v>
      </c>
      <c r="F5279">
        <v>2970101.4353557155</v>
      </c>
    </row>
    <row r="5280" spans="1:6" x14ac:dyDescent="0.3">
      <c r="A5280">
        <v>865.55240676785115</v>
      </c>
      <c r="B5280">
        <v>10</v>
      </c>
      <c r="C5280">
        <v>0.1456532887614394</v>
      </c>
      <c r="D5280">
        <v>0.32072792412391238</v>
      </c>
      <c r="E5280">
        <v>1.5033885935686822</v>
      </c>
      <c r="F5280">
        <v>4419121.5732567683</v>
      </c>
    </row>
    <row r="5281" spans="1:6" x14ac:dyDescent="0.3">
      <c r="A5281">
        <v>519.90313922083919</v>
      </c>
      <c r="B5281">
        <v>10</v>
      </c>
      <c r="C5281">
        <v>5.1706161130121497E-2</v>
      </c>
      <c r="D5281">
        <v>6.1814894665364606E-2</v>
      </c>
      <c r="E5281">
        <v>1.4365354821338205</v>
      </c>
      <c r="F5281">
        <v>1362030.0412624846</v>
      </c>
    </row>
    <row r="5282" spans="1:6" x14ac:dyDescent="0.3">
      <c r="A5282">
        <v>848.04864164636888</v>
      </c>
      <c r="B5282">
        <v>65.471495223921835</v>
      </c>
      <c r="C5282">
        <v>0.2741346876330456</v>
      </c>
      <c r="D5282">
        <v>0.47882554494204854</v>
      </c>
      <c r="E5282">
        <v>1.0928631190756892</v>
      </c>
      <c r="F5282">
        <v>56312413.456665859</v>
      </c>
    </row>
    <row r="5283" spans="1:6" x14ac:dyDescent="0.3">
      <c r="A5283">
        <v>707.85762944763133</v>
      </c>
      <c r="B5283">
        <v>10</v>
      </c>
      <c r="C5283">
        <v>0.1051586014324702</v>
      </c>
      <c r="D5283">
        <v>0.23928808345005903</v>
      </c>
      <c r="E5283">
        <v>1.1188419850691091</v>
      </c>
      <c r="F5283">
        <v>3926376.6521496777</v>
      </c>
    </row>
    <row r="5284" spans="1:6" x14ac:dyDescent="0.3">
      <c r="A5284">
        <v>568.21690976754758</v>
      </c>
      <c r="B5284">
        <v>10</v>
      </c>
      <c r="C5284">
        <v>0.11109738505171843</v>
      </c>
      <c r="D5284">
        <v>0.25302244823308195</v>
      </c>
      <c r="E5284">
        <v>1.5272217834943391</v>
      </c>
      <c r="F5284">
        <v>2395373.3123272206</v>
      </c>
    </row>
    <row r="5285" spans="1:6" x14ac:dyDescent="0.3">
      <c r="A5285">
        <v>483.28986091615604</v>
      </c>
      <c r="B5285">
        <v>31.602982497034112</v>
      </c>
      <c r="C5285">
        <v>0.20287014607492618</v>
      </c>
      <c r="D5285">
        <v>0.40356218332674249</v>
      </c>
      <c r="E5285">
        <v>1.3772724646003505</v>
      </c>
      <c r="F5285">
        <v>10409958.034316277</v>
      </c>
    </row>
    <row r="5286" spans="1:6" x14ac:dyDescent="0.3">
      <c r="A5286">
        <v>454.0750359993998</v>
      </c>
      <c r="B5286">
        <v>10</v>
      </c>
      <c r="C5286">
        <v>0.16731476187579214</v>
      </c>
      <c r="D5286">
        <v>0.35538986837757258</v>
      </c>
      <c r="E5286">
        <v>1.0056852619383916</v>
      </c>
      <c r="F5286">
        <v>3777867.3305962421</v>
      </c>
    </row>
    <row r="5287" spans="1:6" x14ac:dyDescent="0.3">
      <c r="A5287">
        <v>896.8798320237679</v>
      </c>
      <c r="B5287">
        <v>10</v>
      </c>
      <c r="C5287">
        <v>0.12648448139438581</v>
      </c>
      <c r="D5287">
        <v>0.28545056434247773</v>
      </c>
      <c r="E5287">
        <v>1.0894437248139976</v>
      </c>
      <c r="F5287">
        <v>5772298.1719282828</v>
      </c>
    </row>
    <row r="5288" spans="1:6" x14ac:dyDescent="0.3">
      <c r="A5288">
        <v>636.33727014475016</v>
      </c>
      <c r="B5288">
        <v>10</v>
      </c>
      <c r="C5288">
        <v>6.8177092700778888E-2</v>
      </c>
      <c r="D5288">
        <v>0.13094781443171527</v>
      </c>
      <c r="E5288">
        <v>1.37599589816031</v>
      </c>
      <c r="F5288">
        <v>2125711.5395548521</v>
      </c>
    </row>
    <row r="5289" spans="1:6" x14ac:dyDescent="0.3">
      <c r="A5289">
        <v>569.43048567744313</v>
      </c>
      <c r="B5289">
        <v>80</v>
      </c>
      <c r="C5289">
        <v>0.57576216187329676</v>
      </c>
      <c r="D5289">
        <v>0.66434432386530529</v>
      </c>
      <c r="E5289">
        <v>1.1598410015953218</v>
      </c>
      <c r="F5289">
        <v>58886960.070258893</v>
      </c>
    </row>
    <row r="5290" spans="1:6" x14ac:dyDescent="0.3">
      <c r="A5290">
        <v>817.00238593831727</v>
      </c>
      <c r="B5290">
        <v>62.465842674039159</v>
      </c>
      <c r="C5290">
        <v>0.26690762767093851</v>
      </c>
      <c r="D5290">
        <v>0.47214631705342036</v>
      </c>
      <c r="E5290">
        <v>1.0627021670142502</v>
      </c>
      <c r="F5290">
        <v>52490254.4742103</v>
      </c>
    </row>
    <row r="5291" spans="1:6" x14ac:dyDescent="0.3">
      <c r="A5291">
        <v>921.02177489185749</v>
      </c>
      <c r="B5291">
        <v>75.122724832464542</v>
      </c>
      <c r="C5291">
        <v>0.29869059967827472</v>
      </c>
      <c r="D5291">
        <v>0.50027272184992122</v>
      </c>
      <c r="E5291">
        <v>1.0028057167728128</v>
      </c>
      <c r="F5291">
        <v>79896695.165221319</v>
      </c>
    </row>
    <row r="5292" spans="1:6" x14ac:dyDescent="0.3">
      <c r="A5292">
        <v>791.25145805829334</v>
      </c>
      <c r="B5292">
        <v>34.07297277049409</v>
      </c>
      <c r="C5292">
        <v>0.20737351114446712</v>
      </c>
      <c r="D5292">
        <v>0.40905105060109803</v>
      </c>
      <c r="E5292">
        <v>1.3719174413777573</v>
      </c>
      <c r="F5292">
        <v>18683128.174229819</v>
      </c>
    </row>
    <row r="5293" spans="1:6" x14ac:dyDescent="0.3">
      <c r="A5293">
        <v>743.29740345206437</v>
      </c>
      <c r="B5293">
        <v>52.595626041771197</v>
      </c>
      <c r="C5293">
        <v>0.24448828063628647</v>
      </c>
      <c r="D5293">
        <v>0.45021250231504717</v>
      </c>
      <c r="E5293">
        <v>1.3650787016091237</v>
      </c>
      <c r="F5293">
        <v>29864636.641536027</v>
      </c>
    </row>
    <row r="5294" spans="1:6" x14ac:dyDescent="0.3">
      <c r="A5294">
        <v>509.18894790193559</v>
      </c>
      <c r="B5294">
        <v>36.615189934605887</v>
      </c>
      <c r="C5294">
        <v>0.21211297949287503</v>
      </c>
      <c r="D5294">
        <v>0.414700422076902</v>
      </c>
      <c r="E5294">
        <v>1.4341122597143425</v>
      </c>
      <c r="F5294">
        <v>12521384.218277464</v>
      </c>
    </row>
    <row r="5295" spans="1:6" x14ac:dyDescent="0.3">
      <c r="A5295">
        <v>574.64535069297813</v>
      </c>
      <c r="B5295">
        <v>32.040428192177146</v>
      </c>
      <c r="C5295">
        <v>0.20366052326238285</v>
      </c>
      <c r="D5295">
        <v>0.40453428487150478</v>
      </c>
      <c r="E5295">
        <v>1.5721923694239752</v>
      </c>
      <c r="F5295">
        <v>11018079.875618471</v>
      </c>
    </row>
    <row r="5296" spans="1:6" x14ac:dyDescent="0.3">
      <c r="A5296">
        <v>536.09367017704096</v>
      </c>
      <c r="B5296">
        <v>80</v>
      </c>
      <c r="C5296">
        <v>0.42363545479346981</v>
      </c>
      <c r="D5296">
        <v>0.58763898560841998</v>
      </c>
      <c r="E5296">
        <v>1.0926368938951785</v>
      </c>
      <c r="F5296">
        <v>53195449.131050855</v>
      </c>
    </row>
    <row r="5297" spans="1:6" x14ac:dyDescent="0.3">
      <c r="A5297">
        <v>603.37961099566201</v>
      </c>
      <c r="B5297">
        <v>10</v>
      </c>
      <c r="C5297">
        <v>8.5923899366673884E-2</v>
      </c>
      <c r="D5297">
        <v>0.18878616171826199</v>
      </c>
      <c r="E5297">
        <v>1.0462211088574622</v>
      </c>
      <c r="F5297">
        <v>3118647.2613314912</v>
      </c>
    </row>
    <row r="5298" spans="1:6" x14ac:dyDescent="0.3">
      <c r="A5298">
        <v>580.03392221550985</v>
      </c>
      <c r="B5298">
        <v>10</v>
      </c>
      <c r="C5298">
        <v>0.12146743175771378</v>
      </c>
      <c r="D5298">
        <v>0.27533220223088339</v>
      </c>
      <c r="E5298">
        <v>1.217167400980347</v>
      </c>
      <c r="F5298">
        <v>3254255.6550605451</v>
      </c>
    </row>
    <row r="5299" spans="1:6" x14ac:dyDescent="0.3">
      <c r="A5299">
        <v>567.18382038449226</v>
      </c>
      <c r="B5299">
        <v>10</v>
      </c>
      <c r="C5299">
        <v>3.8685295794822099E-2</v>
      </c>
      <c r="D5299">
        <v>0</v>
      </c>
      <c r="E5299">
        <v>1.1746758264624919</v>
      </c>
      <c r="F5299">
        <v>1449110.4863458774</v>
      </c>
    </row>
    <row r="5300" spans="1:6" x14ac:dyDescent="0.3">
      <c r="A5300">
        <v>724.42048615549675</v>
      </c>
      <c r="B5300">
        <v>80</v>
      </c>
      <c r="C5300">
        <v>0.60095855760047812</v>
      </c>
      <c r="D5300">
        <v>0.67505215246749439</v>
      </c>
      <c r="E5300">
        <v>1.0150733599466384</v>
      </c>
      <c r="F5300">
        <v>86495047.985289365</v>
      </c>
    </row>
    <row r="5301" spans="1:6" x14ac:dyDescent="0.3">
      <c r="A5301">
        <v>877.64293948363138</v>
      </c>
      <c r="B5301">
        <v>10</v>
      </c>
      <c r="C5301">
        <v>0.14295790396334593</v>
      </c>
      <c r="D5301">
        <v>0.3160582106238744</v>
      </c>
      <c r="E5301">
        <v>1.2091085671250386</v>
      </c>
      <c r="F5301">
        <v>5505916.9013174819</v>
      </c>
    </row>
    <row r="5302" spans="1:6" x14ac:dyDescent="0.3">
      <c r="A5302">
        <v>581.21183633256601</v>
      </c>
      <c r="B5302">
        <v>10</v>
      </c>
      <c r="C5302">
        <v>0.12224221279051389</v>
      </c>
      <c r="D5302">
        <v>0.27692176518074318</v>
      </c>
      <c r="E5302">
        <v>1.1759791466798097</v>
      </c>
      <c r="F5302">
        <v>3389152.3882439109</v>
      </c>
    </row>
    <row r="5303" spans="1:6" x14ac:dyDescent="0.3">
      <c r="A5303">
        <v>655.70786102885211</v>
      </c>
      <c r="B5303">
        <v>21.049163434608047</v>
      </c>
      <c r="C5303">
        <v>0.1847039688116818</v>
      </c>
      <c r="D5303">
        <v>0.38010925207690677</v>
      </c>
      <c r="E5303">
        <v>1.3460418277592203</v>
      </c>
      <c r="F5303">
        <v>9108100.8747556955</v>
      </c>
    </row>
    <row r="5304" spans="1:6" x14ac:dyDescent="0.3">
      <c r="A5304">
        <v>714.11682988931477</v>
      </c>
      <c r="B5304">
        <v>10</v>
      </c>
      <c r="C5304">
        <v>0.11183817210129794</v>
      </c>
      <c r="D5304">
        <v>0.25468389198284652</v>
      </c>
      <c r="E5304">
        <v>1.2033258372315041</v>
      </c>
      <c r="F5304">
        <v>3837658.8877709978</v>
      </c>
    </row>
    <row r="5305" spans="1:6" x14ac:dyDescent="0.3">
      <c r="A5305">
        <v>489.23974492819394</v>
      </c>
      <c r="B5305">
        <v>24.479400278142883</v>
      </c>
      <c r="C5305">
        <v>0.19042251549582923</v>
      </c>
      <c r="D5305">
        <v>0.38773200061809532</v>
      </c>
      <c r="E5305">
        <v>2</v>
      </c>
      <c r="F5305">
        <v>5416292.9226692189</v>
      </c>
    </row>
    <row r="5306" spans="1:6" x14ac:dyDescent="0.3">
      <c r="A5306">
        <v>806.19813804048272</v>
      </c>
      <c r="B5306">
        <v>54.955814026131577</v>
      </c>
      <c r="C5306">
        <v>0.24967169243459347</v>
      </c>
      <c r="D5306">
        <v>0.45545736450251462</v>
      </c>
      <c r="E5306">
        <v>1.2202008958224915</v>
      </c>
      <c r="F5306">
        <v>38297909.263812959</v>
      </c>
    </row>
    <row r="5307" spans="1:6" x14ac:dyDescent="0.3">
      <c r="A5307">
        <v>492.47221163115341</v>
      </c>
      <c r="B5307">
        <v>10</v>
      </c>
      <c r="C5307">
        <v>0.13747179011512353</v>
      </c>
      <c r="D5307">
        <v>0.30627534167768039</v>
      </c>
      <c r="E5307">
        <v>1.0644736108300545</v>
      </c>
      <c r="F5307">
        <v>3422924.5432589715</v>
      </c>
    </row>
    <row r="5308" spans="1:6" x14ac:dyDescent="0.3">
      <c r="A5308">
        <v>561.32717291125505</v>
      </c>
      <c r="B5308">
        <v>10</v>
      </c>
      <c r="C5308">
        <v>7.6531641504881023E-2</v>
      </c>
      <c r="D5308">
        <v>0.1598467258031171</v>
      </c>
      <c r="E5308">
        <v>1.2311299132229889</v>
      </c>
      <c r="F5308">
        <v>2274372.0547452779</v>
      </c>
    </row>
    <row r="5309" spans="1:6" x14ac:dyDescent="0.3">
      <c r="A5309">
        <v>737.85065400343956</v>
      </c>
      <c r="B5309">
        <v>20.161464020111957</v>
      </c>
      <c r="C5309">
        <v>0.18325226729787181</v>
      </c>
      <c r="D5309">
        <v>0.37813658671135991</v>
      </c>
      <c r="E5309">
        <v>1.3005517966450579</v>
      </c>
      <c r="F5309">
        <v>10112464.651193885</v>
      </c>
    </row>
    <row r="5310" spans="1:6" x14ac:dyDescent="0.3">
      <c r="A5310">
        <v>549.74287391698886</v>
      </c>
      <c r="B5310">
        <v>65.51614770390583</v>
      </c>
      <c r="C5310">
        <v>0.27424351628394605</v>
      </c>
      <c r="D5310">
        <v>0.47892477267534633</v>
      </c>
      <c r="E5310">
        <v>1.0685547725781304</v>
      </c>
      <c r="F5310">
        <v>37367818.432769738</v>
      </c>
    </row>
    <row r="5311" spans="1:6" x14ac:dyDescent="0.3">
      <c r="A5311">
        <v>624.48916051139622</v>
      </c>
      <c r="B5311">
        <v>80</v>
      </c>
      <c r="C5311">
        <v>0.38568464963894372</v>
      </c>
      <c r="D5311">
        <v>0.56417567479194042</v>
      </c>
      <c r="E5311">
        <v>1.0548733627783036</v>
      </c>
      <c r="F5311">
        <v>61760124.321078166</v>
      </c>
    </row>
    <row r="5312" spans="1:6" x14ac:dyDescent="0.3">
      <c r="A5312">
        <v>727.62377072410152</v>
      </c>
      <c r="B5312">
        <v>10</v>
      </c>
      <c r="C5312">
        <v>0.11257620381352729</v>
      </c>
      <c r="D5312">
        <v>0.25632824825453859</v>
      </c>
      <c r="E5312">
        <v>1.0526885010794005</v>
      </c>
      <c r="F5312">
        <v>4489362.3470560415</v>
      </c>
    </row>
    <row r="5313" spans="1:6" x14ac:dyDescent="0.3">
      <c r="A5313">
        <v>848.52115114564276</v>
      </c>
      <c r="B5313">
        <v>10</v>
      </c>
      <c r="C5313">
        <v>4.1278002186057774E-2</v>
      </c>
      <c r="D5313">
        <v>5.5030891996343811E-3</v>
      </c>
      <c r="E5313">
        <v>1.0793935972624382</v>
      </c>
      <c r="F5313">
        <v>2503541.0583746489</v>
      </c>
    </row>
    <row r="5314" spans="1:6" x14ac:dyDescent="0.3">
      <c r="A5314">
        <v>523.92407050446275</v>
      </c>
      <c r="B5314">
        <v>10</v>
      </c>
      <c r="C5314">
        <v>0.12540140340858069</v>
      </c>
      <c r="D5314">
        <v>0.2833006132610365</v>
      </c>
      <c r="E5314">
        <v>1.031644461848964</v>
      </c>
      <c r="F5314">
        <v>3541012.8718044069</v>
      </c>
    </row>
    <row r="5315" spans="1:6" x14ac:dyDescent="0.3">
      <c r="A5315">
        <v>760.35786365067281</v>
      </c>
      <c r="B5315">
        <v>80</v>
      </c>
      <c r="C5315">
        <v>0.35826249068620863</v>
      </c>
      <c r="D5315">
        <v>0.54573714134743345</v>
      </c>
      <c r="E5315">
        <v>1.0823948087231492</v>
      </c>
      <c r="F5315">
        <v>70954619.228357702</v>
      </c>
    </row>
    <row r="5316" spans="1:6" x14ac:dyDescent="0.3">
      <c r="A5316">
        <v>514.35070452587365</v>
      </c>
      <c r="B5316">
        <v>10</v>
      </c>
      <c r="C5316">
        <v>0.13704236649393317</v>
      </c>
      <c r="D5316">
        <v>0.3054931889887833</v>
      </c>
      <c r="E5316">
        <v>1.1040969317097562</v>
      </c>
      <c r="F5316">
        <v>3439800.6173757752</v>
      </c>
    </row>
    <row r="5317" spans="1:6" x14ac:dyDescent="0.3">
      <c r="A5317">
        <v>875.09285662378943</v>
      </c>
      <c r="B5317">
        <v>49.181895080962207</v>
      </c>
      <c r="C5317">
        <v>0.23718089039066215</v>
      </c>
      <c r="D5317">
        <v>0.44262643351324937</v>
      </c>
      <c r="E5317">
        <v>1.3230698664520264</v>
      </c>
      <c r="F5317">
        <v>33362029.202912126</v>
      </c>
    </row>
    <row r="5318" spans="1:6" x14ac:dyDescent="0.3">
      <c r="A5318">
        <v>784.880288064571</v>
      </c>
      <c r="B5318">
        <v>34.514408131813909</v>
      </c>
      <c r="C5318">
        <v>0.20818881634810216</v>
      </c>
      <c r="D5318">
        <v>0.41003201807069761</v>
      </c>
      <c r="E5318">
        <v>1.2802573816455218</v>
      </c>
      <c r="F5318">
        <v>20162397.747556683</v>
      </c>
    </row>
    <row r="5319" spans="1:6" x14ac:dyDescent="0.3">
      <c r="A5319">
        <v>455.82685000321277</v>
      </c>
      <c r="B5319">
        <v>10</v>
      </c>
      <c r="C5319">
        <v>0.10289689739260768</v>
      </c>
      <c r="D5319">
        <v>0.23385253104051448</v>
      </c>
      <c r="E5319">
        <v>1.1033368852057854</v>
      </c>
      <c r="F5319">
        <v>2526714.6151400772</v>
      </c>
    </row>
    <row r="5320" spans="1:6" x14ac:dyDescent="0.3">
      <c r="A5320">
        <v>620.20091979331232</v>
      </c>
      <c r="B5320">
        <v>80</v>
      </c>
      <c r="C5320">
        <v>0.60808864207148738</v>
      </c>
      <c r="D5320">
        <v>0.67800082441802922</v>
      </c>
      <c r="E5320">
        <v>1.2286168504137114</v>
      </c>
      <c r="F5320">
        <v>61344743.142623603</v>
      </c>
    </row>
    <row r="5321" spans="1:6" x14ac:dyDescent="0.3">
      <c r="A5321">
        <v>594.98843755529856</v>
      </c>
      <c r="B5321">
        <v>80</v>
      </c>
      <c r="C5321">
        <v>0.95661514073974385</v>
      </c>
      <c r="D5321">
        <v>0.79127094805827503</v>
      </c>
      <c r="E5321">
        <v>1.3068162346616345</v>
      </c>
      <c r="F5321">
        <v>56422706.953178436</v>
      </c>
    </row>
    <row r="5322" spans="1:6" x14ac:dyDescent="0.3">
      <c r="A5322">
        <v>531.92960687305435</v>
      </c>
      <c r="B5322">
        <v>10</v>
      </c>
      <c r="C5322">
        <v>0.13940656655377434</v>
      </c>
      <c r="D5322">
        <v>0.30976930912665857</v>
      </c>
      <c r="E5322">
        <v>1.2079600529856003</v>
      </c>
      <c r="F5322">
        <v>3287220.703770441</v>
      </c>
    </row>
    <row r="5323" spans="1:6" x14ac:dyDescent="0.3">
      <c r="A5323">
        <v>728.65971628885313</v>
      </c>
      <c r="B5323">
        <v>11.876785365806001</v>
      </c>
      <c r="C5323">
        <v>0.1702421993791422</v>
      </c>
      <c r="D5323">
        <v>0.35972618970179115</v>
      </c>
      <c r="E5323">
        <v>1.1436864757487226</v>
      </c>
      <c r="F5323">
        <v>6398812.9838608298</v>
      </c>
    </row>
    <row r="5324" spans="1:6" x14ac:dyDescent="0.3">
      <c r="A5324">
        <v>773.81700398876933</v>
      </c>
      <c r="B5324">
        <v>49.098428642393301</v>
      </c>
      <c r="C5324">
        <v>0.23700498548193655</v>
      </c>
      <c r="D5324">
        <v>0.44244095253865179</v>
      </c>
      <c r="E5324">
        <v>1.3317235379883268</v>
      </c>
      <c r="F5324">
        <v>29247578.165080078</v>
      </c>
    </row>
    <row r="5325" spans="1:6" x14ac:dyDescent="0.3">
      <c r="A5325">
        <v>841.26278484576369</v>
      </c>
      <c r="B5325">
        <v>77.726316444288813</v>
      </c>
      <c r="C5325">
        <v>0.3056838171596179</v>
      </c>
      <c r="D5325">
        <v>0.50605848098730855</v>
      </c>
      <c r="E5325">
        <v>1.1391409857535209</v>
      </c>
      <c r="F5325">
        <v>67238813.616793662</v>
      </c>
    </row>
    <row r="5326" spans="1:6" x14ac:dyDescent="0.3">
      <c r="A5326">
        <v>561.43089793548859</v>
      </c>
      <c r="B5326">
        <v>14.274389001019209</v>
      </c>
      <c r="C5326">
        <v>0.17390934499503652</v>
      </c>
      <c r="D5326">
        <v>0.36505419778004272</v>
      </c>
      <c r="E5326">
        <v>1.0377537397123888</v>
      </c>
      <c r="F5326">
        <v>6615594.5648631435</v>
      </c>
    </row>
    <row r="5327" spans="1:6" x14ac:dyDescent="0.3">
      <c r="A5327">
        <v>748.20578830295574</v>
      </c>
      <c r="B5327">
        <v>10</v>
      </c>
      <c r="C5327">
        <v>6.0407956126417139E-2</v>
      </c>
      <c r="D5327">
        <v>0.10070086341629975</v>
      </c>
      <c r="E5327">
        <v>1.3113888823840529</v>
      </c>
      <c r="F5327">
        <v>2404571.3026853511</v>
      </c>
    </row>
    <row r="5328" spans="1:6" x14ac:dyDescent="0.3">
      <c r="A5328">
        <v>599.36060788779332</v>
      </c>
      <c r="B5328">
        <v>80</v>
      </c>
      <c r="C5328">
        <v>0.64111556964806282</v>
      </c>
      <c r="D5328">
        <v>0.69122309249602498</v>
      </c>
      <c r="E5328">
        <v>1.0848180601903739</v>
      </c>
      <c r="F5328">
        <v>67881618.541805908</v>
      </c>
    </row>
    <row r="5329" spans="1:6" x14ac:dyDescent="0.3">
      <c r="A5329">
        <v>646.32481240204595</v>
      </c>
      <c r="B5329">
        <v>10</v>
      </c>
      <c r="C5329">
        <v>0.16645202459382386</v>
      </c>
      <c r="D5329">
        <v>0.35409744019358874</v>
      </c>
      <c r="E5329">
        <v>1.549403814275254</v>
      </c>
      <c r="F5329">
        <v>3479301.5533633623</v>
      </c>
    </row>
    <row r="5330" spans="1:6" x14ac:dyDescent="0.3">
      <c r="A5330">
        <v>595.9602781300548</v>
      </c>
      <c r="B5330">
        <v>24.255886440158037</v>
      </c>
      <c r="C5330">
        <v>0.19004456159070399</v>
      </c>
      <c r="D5330">
        <v>0.38723530320035121</v>
      </c>
      <c r="E5330">
        <v>1.1299425077261291</v>
      </c>
      <c r="F5330">
        <v>11557850.58443895</v>
      </c>
    </row>
    <row r="5331" spans="1:6" x14ac:dyDescent="0.3">
      <c r="A5331">
        <v>616.65733715749241</v>
      </c>
      <c r="B5331">
        <v>80</v>
      </c>
      <c r="C5331">
        <v>0.84401695610987559</v>
      </c>
      <c r="D5331">
        <v>0.75996380450592338</v>
      </c>
      <c r="E5331">
        <v>1.1330762019542353</v>
      </c>
      <c r="F5331">
        <v>68430931.793961808</v>
      </c>
    </row>
    <row r="5332" spans="1:6" x14ac:dyDescent="0.3">
      <c r="A5332">
        <v>807.11588057872632</v>
      </c>
      <c r="B5332">
        <v>60.525935983297977</v>
      </c>
      <c r="C5332">
        <v>0.26234462964557587</v>
      </c>
      <c r="D5332">
        <v>0.46783541329621775</v>
      </c>
      <c r="E5332">
        <v>1.356826483269119</v>
      </c>
      <c r="F5332">
        <v>38996085.970662884</v>
      </c>
    </row>
    <row r="5333" spans="1:6" x14ac:dyDescent="0.3">
      <c r="A5333">
        <v>794.98735810379935</v>
      </c>
      <c r="B5333">
        <v>29.713094057523278</v>
      </c>
      <c r="C5333">
        <v>0.19949059482889359</v>
      </c>
      <c r="D5333">
        <v>0.39936243123894066</v>
      </c>
      <c r="E5333">
        <v>1.0114231664202584</v>
      </c>
      <c r="F5333">
        <v>21710003.677815232</v>
      </c>
    </row>
    <row r="5334" spans="1:6" x14ac:dyDescent="0.3">
      <c r="A5334">
        <v>714.83718265646189</v>
      </c>
      <c r="B5334">
        <v>24.753444544648541</v>
      </c>
      <c r="C5334">
        <v>0.19088694046693694</v>
      </c>
      <c r="D5334">
        <v>0.38834098787699678</v>
      </c>
      <c r="E5334">
        <v>1.2533333596164136</v>
      </c>
      <c r="F5334">
        <v>12788262.665376989</v>
      </c>
    </row>
    <row r="5335" spans="1:6" x14ac:dyDescent="0.3">
      <c r="A5335">
        <v>751.81573346783318</v>
      </c>
      <c r="B5335">
        <v>80</v>
      </c>
      <c r="C5335">
        <v>0.37247969929493741</v>
      </c>
      <c r="D5335">
        <v>0.55546629281234938</v>
      </c>
      <c r="E5335">
        <v>1.0697017630709145</v>
      </c>
      <c r="F5335">
        <v>72226366.299289197</v>
      </c>
    </row>
    <row r="5336" spans="1:6" x14ac:dyDescent="0.3">
      <c r="A5336">
        <v>665.15616565429616</v>
      </c>
      <c r="B5336">
        <v>54.382582018677752</v>
      </c>
      <c r="C5336">
        <v>0.24840275200828135</v>
      </c>
      <c r="D5336">
        <v>0.45418351559706172</v>
      </c>
      <c r="E5336">
        <v>1.0658388517668667</v>
      </c>
      <c r="F5336">
        <v>35698068.922148846</v>
      </c>
    </row>
    <row r="5337" spans="1:6" x14ac:dyDescent="0.3">
      <c r="A5337">
        <v>669.5102540986959</v>
      </c>
      <c r="B5337">
        <v>67.334530596579242</v>
      </c>
      <c r="C5337">
        <v>0.2787122425153003</v>
      </c>
      <c r="D5337">
        <v>0.48296562354795386</v>
      </c>
      <c r="E5337">
        <v>1.0769751388053488</v>
      </c>
      <c r="F5337">
        <v>46796635.714572772</v>
      </c>
    </row>
    <row r="5338" spans="1:6" x14ac:dyDescent="0.3">
      <c r="A5338">
        <v>479.33158249062535</v>
      </c>
      <c r="B5338">
        <v>80</v>
      </c>
      <c r="C5338">
        <v>0.42063463987978117</v>
      </c>
      <c r="D5338">
        <v>0.58586181289472672</v>
      </c>
      <c r="E5338">
        <v>1.0112177941108744</v>
      </c>
      <c r="F5338">
        <v>51248530.474867053</v>
      </c>
    </row>
    <row r="5339" spans="1:6" x14ac:dyDescent="0.3">
      <c r="A5339">
        <v>593.66037363794055</v>
      </c>
      <c r="B5339">
        <v>39.935821476829517</v>
      </c>
      <c r="C5339">
        <v>0.21846717614874384</v>
      </c>
      <c r="D5339">
        <v>0.42207960328184341</v>
      </c>
      <c r="E5339">
        <v>1.2401531318905834</v>
      </c>
      <c r="F5339">
        <v>18725324.899090536</v>
      </c>
    </row>
    <row r="5340" spans="1:6" x14ac:dyDescent="0.3">
      <c r="A5340">
        <v>474.38814294146692</v>
      </c>
      <c r="B5340">
        <v>16.423763641941182</v>
      </c>
      <c r="C5340">
        <v>0.17726392258061038</v>
      </c>
      <c r="D5340">
        <v>0.36983058587098044</v>
      </c>
      <c r="E5340">
        <v>1.0046617237960569</v>
      </c>
      <c r="F5340">
        <v>6720693.75938081</v>
      </c>
    </row>
    <row r="5341" spans="1:6" x14ac:dyDescent="0.3">
      <c r="A5341">
        <v>700.38124158254482</v>
      </c>
      <c r="B5341">
        <v>10</v>
      </c>
      <c r="C5341">
        <v>4.4016357259419804E-2</v>
      </c>
      <c r="D5341">
        <v>2.156098854550681E-2</v>
      </c>
      <c r="E5341">
        <v>1.0158066837617454</v>
      </c>
      <c r="F5341">
        <v>2303674.2782038385</v>
      </c>
    </row>
    <row r="5342" spans="1:6" x14ac:dyDescent="0.3">
      <c r="A5342">
        <v>611.4896631894469</v>
      </c>
      <c r="B5342">
        <v>80</v>
      </c>
      <c r="C5342">
        <v>1</v>
      </c>
      <c r="D5342">
        <v>1</v>
      </c>
      <c r="E5342">
        <v>1.0636054235547392</v>
      </c>
      <c r="F5342">
        <v>0</v>
      </c>
    </row>
    <row r="5343" spans="1:6" x14ac:dyDescent="0.3">
      <c r="A5343">
        <v>641.32978256718968</v>
      </c>
      <c r="B5343">
        <v>23.621347903394586</v>
      </c>
      <c r="C5343">
        <v>0.18897566247611505</v>
      </c>
      <c r="D5343">
        <v>0.38582521756309912</v>
      </c>
      <c r="E5343">
        <v>1.1039698623984691</v>
      </c>
      <c r="F5343">
        <v>12355960.16195111</v>
      </c>
    </row>
    <row r="5344" spans="1:6" x14ac:dyDescent="0.3">
      <c r="A5344">
        <v>949.76539193860901</v>
      </c>
      <c r="B5344">
        <v>10</v>
      </c>
      <c r="C5344">
        <v>0.15356387048955897</v>
      </c>
      <c r="D5344">
        <v>0.33394980208261738</v>
      </c>
      <c r="E5344">
        <v>1.0766925898426036</v>
      </c>
      <c r="F5344">
        <v>6999554.5590166161</v>
      </c>
    </row>
    <row r="5345" spans="1:6" x14ac:dyDescent="0.3">
      <c r="A5345">
        <v>677.18764764895764</v>
      </c>
      <c r="B5345">
        <v>54.905800767552265</v>
      </c>
      <c r="C5345">
        <v>0.249560722481495</v>
      </c>
      <c r="D5345">
        <v>0.45534622392789392</v>
      </c>
      <c r="E5345">
        <v>1.0739997145080524</v>
      </c>
      <c r="F5345">
        <v>36506451.445575014</v>
      </c>
    </row>
    <row r="5346" spans="1:6" x14ac:dyDescent="0.3">
      <c r="A5346">
        <v>538.53522671863902</v>
      </c>
      <c r="B5346">
        <v>26.057063378395682</v>
      </c>
      <c r="C5346">
        <v>0.19311175079920448</v>
      </c>
      <c r="D5346">
        <v>0.39123791861865709</v>
      </c>
      <c r="E5346">
        <v>1.0860940830822632</v>
      </c>
      <c r="F5346">
        <v>11783605.868977666</v>
      </c>
    </row>
    <row r="5347" spans="1:6" x14ac:dyDescent="0.3">
      <c r="A5347">
        <v>846.52981219743333</v>
      </c>
      <c r="B5347">
        <v>80</v>
      </c>
      <c r="C5347">
        <v>0.4171945991763587</v>
      </c>
      <c r="D5347">
        <v>0.58380885277204242</v>
      </c>
      <c r="E5347">
        <v>1.0529918717973576</v>
      </c>
      <c r="F5347">
        <v>86634029.848289773</v>
      </c>
    </row>
    <row r="5348" spans="1:6" x14ac:dyDescent="0.3">
      <c r="A5348">
        <v>646.19680024242882</v>
      </c>
      <c r="B5348">
        <v>10</v>
      </c>
      <c r="C5348">
        <v>0.10779233228455427</v>
      </c>
      <c r="D5348">
        <v>0.24547229007782487</v>
      </c>
      <c r="E5348">
        <v>1.0663437351864122</v>
      </c>
      <c r="F5348">
        <v>3823670.1374932248</v>
      </c>
    </row>
    <row r="5349" spans="1:6" x14ac:dyDescent="0.3">
      <c r="A5349">
        <v>610.80684674157976</v>
      </c>
      <c r="B5349">
        <v>10</v>
      </c>
      <c r="C5349">
        <v>0.13210051916392465</v>
      </c>
      <c r="D5349">
        <v>0.29631144376380503</v>
      </c>
      <c r="E5349">
        <v>1.1628833387104618</v>
      </c>
      <c r="F5349">
        <v>3787935.1606168291</v>
      </c>
    </row>
    <row r="5350" spans="1:6" x14ac:dyDescent="0.3">
      <c r="A5350">
        <v>535.92664016758408</v>
      </c>
      <c r="B5350">
        <v>10</v>
      </c>
      <c r="C5350">
        <v>0.11396388805881702</v>
      </c>
      <c r="D5350">
        <v>0.25939106506247767</v>
      </c>
      <c r="E5350">
        <v>1.1296265186827743</v>
      </c>
      <c r="F5350">
        <v>3106536.3987599635</v>
      </c>
    </row>
    <row r="5351" spans="1:6" x14ac:dyDescent="0.3">
      <c r="A5351">
        <v>862.16423828776328</v>
      </c>
      <c r="B5351">
        <v>80</v>
      </c>
      <c r="C5351">
        <v>0.43321384877639135</v>
      </c>
      <c r="D5351">
        <v>0.59322852915476054</v>
      </c>
      <c r="E5351">
        <v>1.2467979474914861</v>
      </c>
      <c r="F5351">
        <v>75628677.437729567</v>
      </c>
    </row>
    <row r="5352" spans="1:6" x14ac:dyDescent="0.3">
      <c r="A5352">
        <v>961.15683048121673</v>
      </c>
      <c r="B5352">
        <v>13.262640322394205</v>
      </c>
      <c r="C5352">
        <v>0.17235233417211659</v>
      </c>
      <c r="D5352">
        <v>0.36280586738309828</v>
      </c>
      <c r="E5352">
        <v>1.0015369191473404</v>
      </c>
      <c r="F5352">
        <v>10844162.033980267</v>
      </c>
    </row>
    <row r="5353" spans="1:6" x14ac:dyDescent="0.3">
      <c r="A5353">
        <v>805.57466985852216</v>
      </c>
      <c r="B5353">
        <v>80</v>
      </c>
      <c r="C5353">
        <v>0.60336067457612785</v>
      </c>
      <c r="D5353">
        <v>0.6760494462484874</v>
      </c>
      <c r="E5353">
        <v>1.0990450013395938</v>
      </c>
      <c r="F5353">
        <v>88917207.748965845</v>
      </c>
    </row>
    <row r="5354" spans="1:6" x14ac:dyDescent="0.3">
      <c r="A5354">
        <v>733.83178574001261</v>
      </c>
      <c r="B5354">
        <v>80</v>
      </c>
      <c r="C5354">
        <v>0.47993821376596124</v>
      </c>
      <c r="D5354">
        <v>0.61883500193692142</v>
      </c>
      <c r="E5354">
        <v>1.0679735322438579</v>
      </c>
      <c r="F5354">
        <v>78014285.560008511</v>
      </c>
    </row>
    <row r="5355" spans="1:6" x14ac:dyDescent="0.3">
      <c r="A5355">
        <v>759.76964079147774</v>
      </c>
      <c r="B5355">
        <v>10</v>
      </c>
      <c r="C5355">
        <v>7.3743714914685607E-2</v>
      </c>
      <c r="D5355">
        <v>0.15056960088613655</v>
      </c>
      <c r="E5355">
        <v>1.0367175539453168</v>
      </c>
      <c r="F5355">
        <v>3561427.1904160553</v>
      </c>
    </row>
    <row r="5356" spans="1:6" x14ac:dyDescent="0.3">
      <c r="A5356">
        <v>629.24658691801801</v>
      </c>
      <c r="B5356">
        <v>10</v>
      </c>
      <c r="C5356">
        <v>0.10238137072500147</v>
      </c>
      <c r="D5356">
        <v>0.23259685074826941</v>
      </c>
      <c r="E5356">
        <v>1.0343534354719797</v>
      </c>
      <c r="F5356">
        <v>3708055.2754597147</v>
      </c>
    </row>
    <row r="5357" spans="1:6" x14ac:dyDescent="0.3">
      <c r="A5357">
        <v>612.78149577252771</v>
      </c>
      <c r="B5357">
        <v>10</v>
      </c>
      <c r="C5357">
        <v>0.11361919754121788</v>
      </c>
      <c r="D5357">
        <v>0.25863377947542465</v>
      </c>
      <c r="E5357">
        <v>1.0769692748369633</v>
      </c>
      <c r="F5357">
        <v>3718233.1282619699</v>
      </c>
    </row>
    <row r="5358" spans="1:6" x14ac:dyDescent="0.3">
      <c r="A5358">
        <v>867.74323277334975</v>
      </c>
      <c r="B5358">
        <v>10</v>
      </c>
      <c r="C5358">
        <v>0.14628379644834585</v>
      </c>
      <c r="D5358">
        <v>0.32180779492344447</v>
      </c>
      <c r="E5358">
        <v>1.1058774799165842</v>
      </c>
      <c r="F5358">
        <v>6039250.0733426204</v>
      </c>
    </row>
    <row r="5359" spans="1:6" x14ac:dyDescent="0.3">
      <c r="A5359">
        <v>634.37088245764016</v>
      </c>
      <c r="B5359">
        <v>47.852343792463195</v>
      </c>
      <c r="C5359">
        <v>0.23439432975036856</v>
      </c>
      <c r="D5359">
        <v>0.43967187509436267</v>
      </c>
      <c r="E5359">
        <v>1.0922119782720532</v>
      </c>
      <c r="F5359">
        <v>28319059.002552543</v>
      </c>
    </row>
    <row r="5360" spans="1:6" x14ac:dyDescent="0.3">
      <c r="A5360">
        <v>652.63827354091711</v>
      </c>
      <c r="B5360">
        <v>10</v>
      </c>
      <c r="C5360">
        <v>8.1885189760442484E-2</v>
      </c>
      <c r="D5360">
        <v>0.17675019368821526</v>
      </c>
      <c r="E5360">
        <v>1.0972615696681942</v>
      </c>
      <c r="F5360">
        <v>3110635.6326540518</v>
      </c>
    </row>
    <row r="5361" spans="1:6" x14ac:dyDescent="0.3">
      <c r="A5361">
        <v>642.7383655794373</v>
      </c>
      <c r="B5361">
        <v>23.768499136120006</v>
      </c>
      <c r="C5361">
        <v>0.18922300644238998</v>
      </c>
      <c r="D5361">
        <v>0.38615222030248891</v>
      </c>
      <c r="E5361">
        <v>1.6277855371906487</v>
      </c>
      <c r="F5361">
        <v>8457133.7815550715</v>
      </c>
    </row>
    <row r="5362" spans="1:6" x14ac:dyDescent="0.3">
      <c r="A5362">
        <v>695.38015736736645</v>
      </c>
      <c r="B5362">
        <v>10.888112533546131</v>
      </c>
      <c r="C5362">
        <v>0.1687526312800568</v>
      </c>
      <c r="D5362">
        <v>0.35752913896343586</v>
      </c>
      <c r="E5362">
        <v>1.0536818253933626</v>
      </c>
      <c r="F5362">
        <v>6043926.4335894939</v>
      </c>
    </row>
    <row r="5363" spans="1:6" x14ac:dyDescent="0.3">
      <c r="A5363">
        <v>869.75576721790924</v>
      </c>
      <c r="B5363">
        <v>10</v>
      </c>
      <c r="C5363">
        <v>0.15022795293240784</v>
      </c>
      <c r="D5363">
        <v>0.32845911505242992</v>
      </c>
      <c r="E5363">
        <v>1.0247666104490152</v>
      </c>
      <c r="F5363">
        <v>6642710.6279811123</v>
      </c>
    </row>
    <row r="5364" spans="1:6" x14ac:dyDescent="0.3">
      <c r="A5364">
        <v>742.42362752662098</v>
      </c>
      <c r="B5364">
        <v>10</v>
      </c>
      <c r="C5364">
        <v>0.12141096267134904</v>
      </c>
      <c r="D5364">
        <v>0.27521595251769881</v>
      </c>
      <c r="E5364">
        <v>1.343584580086707</v>
      </c>
      <c r="F5364">
        <v>3772272.6747864117</v>
      </c>
    </row>
    <row r="5365" spans="1:6" x14ac:dyDescent="0.3">
      <c r="A5365">
        <v>897.16572261065107</v>
      </c>
      <c r="B5365">
        <v>80</v>
      </c>
      <c r="C5365">
        <v>0.34334985686309261</v>
      </c>
      <c r="D5365">
        <v>0.5351081379087963</v>
      </c>
      <c r="E5365">
        <v>1.1019974266169581</v>
      </c>
      <c r="F5365">
        <v>80653026.511819765</v>
      </c>
    </row>
    <row r="5366" spans="1:6" x14ac:dyDescent="0.3">
      <c r="A5366">
        <v>612.46567016272809</v>
      </c>
      <c r="B5366">
        <v>10</v>
      </c>
      <c r="C5366">
        <v>9.8689484177417491E-2</v>
      </c>
      <c r="D5366">
        <v>0.22341525773167084</v>
      </c>
      <c r="E5366">
        <v>1.3994190737892034</v>
      </c>
      <c r="F5366">
        <v>2602216.7598972796</v>
      </c>
    </row>
    <row r="5367" spans="1:6" x14ac:dyDescent="0.3">
      <c r="A5367">
        <v>738.00875728264816</v>
      </c>
      <c r="B5367">
        <v>17.134156742527843</v>
      </c>
      <c r="C5367">
        <v>0.17838681587525906</v>
      </c>
      <c r="D5367">
        <v>0.37140923720561747</v>
      </c>
      <c r="E5367">
        <v>1.0760449690152281</v>
      </c>
      <c r="F5367">
        <v>10222905.659647154</v>
      </c>
    </row>
    <row r="5368" spans="1:6" x14ac:dyDescent="0.3">
      <c r="A5368">
        <v>726.57031932670247</v>
      </c>
      <c r="B5368">
        <v>10</v>
      </c>
      <c r="C5368">
        <v>6.2982391712980826E-2</v>
      </c>
      <c r="D5368">
        <v>0.11113445603942113</v>
      </c>
      <c r="E5368">
        <v>1.0646323645622191</v>
      </c>
      <c r="F5368">
        <v>2964032.65321308</v>
      </c>
    </row>
    <row r="5369" spans="1:6" x14ac:dyDescent="0.3">
      <c r="A5369">
        <v>623.99550713436133</v>
      </c>
      <c r="B5369">
        <v>80</v>
      </c>
      <c r="C5369">
        <v>0.58298349424732399</v>
      </c>
      <c r="D5369">
        <v>0.66746037691187732</v>
      </c>
      <c r="E5369">
        <v>1.0037535041545784</v>
      </c>
      <c r="F5369">
        <v>74798658.626711622</v>
      </c>
    </row>
    <row r="5370" spans="1:6" x14ac:dyDescent="0.3">
      <c r="A5370">
        <v>689.62973644250883</v>
      </c>
      <c r="B5370">
        <v>10</v>
      </c>
      <c r="C5370">
        <v>0.14939859824064863</v>
      </c>
      <c r="D5370">
        <v>0.32707513087848755</v>
      </c>
      <c r="E5370">
        <v>1.4780623249334421</v>
      </c>
      <c r="F5370">
        <v>3639033.9657869539</v>
      </c>
    </row>
    <row r="5371" spans="1:6" x14ac:dyDescent="0.3">
      <c r="A5371">
        <v>649.77699919149529</v>
      </c>
      <c r="B5371">
        <v>80</v>
      </c>
      <c r="C5371">
        <v>0.57332321759603688</v>
      </c>
      <c r="D5371">
        <v>0.66328306767696432</v>
      </c>
      <c r="E5371">
        <v>1.40680275819137</v>
      </c>
      <c r="F5371">
        <v>55339517.837028846</v>
      </c>
    </row>
    <row r="5372" spans="1:6" x14ac:dyDescent="0.3">
      <c r="A5372">
        <v>638.65971535411893</v>
      </c>
      <c r="B5372">
        <v>10</v>
      </c>
      <c r="C5372">
        <v>0.10983516147533839</v>
      </c>
      <c r="D5372">
        <v>0.25016583581997442</v>
      </c>
      <c r="E5372">
        <v>1.1678987444074411</v>
      </c>
      <c r="F5372">
        <v>3493982.4857472135</v>
      </c>
    </row>
    <row r="5373" spans="1:6" x14ac:dyDescent="0.3">
      <c r="A5373">
        <v>481.51180526094919</v>
      </c>
      <c r="B5373">
        <v>80</v>
      </c>
      <c r="C5373">
        <v>0.36279201608193978</v>
      </c>
      <c r="D5373">
        <v>0.54887808626535994</v>
      </c>
      <c r="E5373">
        <v>1.0009313103788438</v>
      </c>
      <c r="F5373">
        <v>48864568.908729419</v>
      </c>
    </row>
    <row r="5374" spans="1:6" x14ac:dyDescent="0.3">
      <c r="A5374">
        <v>830.94880163505832</v>
      </c>
      <c r="B5374">
        <v>10</v>
      </c>
      <c r="C5374">
        <v>4.8697266542993931E-2</v>
      </c>
      <c r="D5374">
        <v>4.6826383371156965E-2</v>
      </c>
      <c r="E5374">
        <v>1.0428243466978793</v>
      </c>
      <c r="F5374">
        <v>2869389.3106406368</v>
      </c>
    </row>
    <row r="5375" spans="1:6" x14ac:dyDescent="0.3">
      <c r="A5375">
        <v>765.6344381100962</v>
      </c>
      <c r="B5375">
        <v>80</v>
      </c>
      <c r="C5375">
        <v>0.47599884172700446</v>
      </c>
      <c r="D5375">
        <v>0.61677451358344837</v>
      </c>
      <c r="E5375">
        <v>1.1506928089352932</v>
      </c>
      <c r="F5375">
        <v>75328982.793105543</v>
      </c>
    </row>
    <row r="5376" spans="1:6" x14ac:dyDescent="0.3">
      <c r="A5376">
        <v>556.61327470904257</v>
      </c>
      <c r="B5376">
        <v>50.477508080517573</v>
      </c>
      <c r="C5376">
        <v>0.23992818768713262</v>
      </c>
      <c r="D5376">
        <v>0.44550557351226128</v>
      </c>
      <c r="E5376">
        <v>1.2080193666109886</v>
      </c>
      <c r="F5376">
        <v>24005226.263293561</v>
      </c>
    </row>
    <row r="5377" spans="1:6" x14ac:dyDescent="0.3">
      <c r="A5377">
        <v>878.11831806281123</v>
      </c>
      <c r="B5377">
        <v>10</v>
      </c>
      <c r="C5377">
        <v>7.9976801484752322E-2</v>
      </c>
      <c r="D5377">
        <v>0.17085481115812529</v>
      </c>
      <c r="E5377">
        <v>1.200738535605526</v>
      </c>
      <c r="F5377">
        <v>3762261.5126280589</v>
      </c>
    </row>
    <row r="5378" spans="1:6" x14ac:dyDescent="0.3">
      <c r="A5378">
        <v>578.22586789902084</v>
      </c>
      <c r="B5378">
        <v>10</v>
      </c>
      <c r="C5378">
        <v>7.7871671301541628E-2</v>
      </c>
      <c r="D5378">
        <v>0.1641862163811422</v>
      </c>
      <c r="E5378">
        <v>1.05357700268024</v>
      </c>
      <c r="F5378">
        <v>2771213.8077406916</v>
      </c>
    </row>
    <row r="5379" spans="1:6" x14ac:dyDescent="0.3">
      <c r="A5379">
        <v>439.66773919754706</v>
      </c>
      <c r="B5379">
        <v>12.895658566403391</v>
      </c>
      <c r="C5379">
        <v>0.17179102651511294</v>
      </c>
      <c r="D5379">
        <v>0.36199035236978533</v>
      </c>
      <c r="E5379">
        <v>1.6333528526880883</v>
      </c>
      <c r="F5379">
        <v>2951655.0854867222</v>
      </c>
    </row>
    <row r="5380" spans="1:6" x14ac:dyDescent="0.3">
      <c r="A5380">
        <v>769.68774846490624</v>
      </c>
      <c r="B5380">
        <v>35.747494839981144</v>
      </c>
      <c r="C5380">
        <v>0.21048327779647585</v>
      </c>
      <c r="D5380">
        <v>0.41277221075551368</v>
      </c>
      <c r="E5380">
        <v>1.1695003250038654</v>
      </c>
      <c r="F5380">
        <v>22559725.551687699</v>
      </c>
    </row>
    <row r="5381" spans="1:6" x14ac:dyDescent="0.3">
      <c r="A5381">
        <v>840.80099787129541</v>
      </c>
      <c r="B5381">
        <v>10</v>
      </c>
      <c r="C5381">
        <v>7.8292473296798074E-2</v>
      </c>
      <c r="D5381">
        <v>0.16553352633765003</v>
      </c>
      <c r="E5381">
        <v>1.005126868922531</v>
      </c>
      <c r="F5381">
        <v>4239855.1206217073</v>
      </c>
    </row>
    <row r="5382" spans="1:6" x14ac:dyDescent="0.3">
      <c r="A5382">
        <v>893.01635037734991</v>
      </c>
      <c r="B5382">
        <v>80</v>
      </c>
      <c r="C5382">
        <v>0.34315764259906134</v>
      </c>
      <c r="D5382">
        <v>0.53496814361215372</v>
      </c>
      <c r="E5382">
        <v>1.3050473582427218</v>
      </c>
      <c r="F5382">
        <v>67771840.68803151</v>
      </c>
    </row>
    <row r="5383" spans="1:6" x14ac:dyDescent="0.3">
      <c r="A5383">
        <v>632.33907203895353</v>
      </c>
      <c r="B5383">
        <v>80</v>
      </c>
      <c r="C5383">
        <v>0.31441936930254732</v>
      </c>
      <c r="D5383">
        <v>0.51310257482644173</v>
      </c>
      <c r="E5383">
        <v>1.0115868510887096</v>
      </c>
      <c r="F5383">
        <v>59392741.779794097</v>
      </c>
    </row>
    <row r="5384" spans="1:6" x14ac:dyDescent="0.3">
      <c r="A5384">
        <v>545.25781659702443</v>
      </c>
      <c r="B5384">
        <v>68.774952045528522</v>
      </c>
      <c r="C5384">
        <v>0.28230374662387797</v>
      </c>
      <c r="D5384">
        <v>0.48616656010117448</v>
      </c>
      <c r="E5384">
        <v>1.0420152901505748</v>
      </c>
      <c r="F5384">
        <v>40499241.207917042</v>
      </c>
    </row>
    <row r="5385" spans="1:6" x14ac:dyDescent="0.3">
      <c r="A5385">
        <v>560.85681189909451</v>
      </c>
      <c r="B5385">
        <v>80</v>
      </c>
      <c r="C5385">
        <v>0.4111177594485157</v>
      </c>
      <c r="D5385">
        <v>0.58014058156220627</v>
      </c>
      <c r="E5385">
        <v>1.2105839863594834</v>
      </c>
      <c r="F5385">
        <v>49632594.046163589</v>
      </c>
    </row>
    <row r="5386" spans="1:6" x14ac:dyDescent="0.3">
      <c r="A5386">
        <v>636.28932558596284</v>
      </c>
      <c r="B5386">
        <v>10</v>
      </c>
      <c r="C5386">
        <v>4.4285675727803293E-2</v>
      </c>
      <c r="D5386">
        <v>2.3085977803239177E-2</v>
      </c>
      <c r="E5386">
        <v>1.382046025046626</v>
      </c>
      <c r="F5386">
        <v>1545259.8678846601</v>
      </c>
    </row>
    <row r="5387" spans="1:6" x14ac:dyDescent="0.3">
      <c r="A5387">
        <v>549.75407099380118</v>
      </c>
      <c r="B5387">
        <v>80</v>
      </c>
      <c r="C5387">
        <v>0.61477703325625521</v>
      </c>
      <c r="D5387">
        <v>0.68073557199285617</v>
      </c>
      <c r="E5387">
        <v>1.6865013329039078</v>
      </c>
      <c r="F5387">
        <v>39709068.103851393</v>
      </c>
    </row>
    <row r="5388" spans="1:6" x14ac:dyDescent="0.3">
      <c r="A5388">
        <v>613.69219500082193</v>
      </c>
      <c r="B5388">
        <v>10</v>
      </c>
      <c r="C5388">
        <v>0.10235170169214609</v>
      </c>
      <c r="D5388">
        <v>0.23252439290666921</v>
      </c>
      <c r="E5388">
        <v>1.321834304193847</v>
      </c>
      <c r="F5388">
        <v>2829326.096717211</v>
      </c>
    </row>
    <row r="5389" spans="1:6" x14ac:dyDescent="0.3">
      <c r="A5389">
        <v>689.44941433958468</v>
      </c>
      <c r="B5389">
        <v>10</v>
      </c>
      <c r="C5389">
        <v>0.1461987949800258</v>
      </c>
      <c r="D5389">
        <v>0.32166248461574709</v>
      </c>
      <c r="E5389">
        <v>1.134531987596253</v>
      </c>
      <c r="F5389">
        <v>4675467.7588919653</v>
      </c>
    </row>
    <row r="5390" spans="1:6" x14ac:dyDescent="0.3">
      <c r="A5390">
        <v>780.64513673869271</v>
      </c>
      <c r="B5390">
        <v>10</v>
      </c>
      <c r="C5390">
        <v>0.1432775010530207</v>
      </c>
      <c r="D5390">
        <v>0.31661648751220972</v>
      </c>
      <c r="E5390">
        <v>1.3469367926081646</v>
      </c>
      <c r="F5390">
        <v>4402493.3892124081</v>
      </c>
    </row>
    <row r="5391" spans="1:6" x14ac:dyDescent="0.3">
      <c r="A5391">
        <v>529.59891410250623</v>
      </c>
      <c r="B5391">
        <v>80</v>
      </c>
      <c r="C5391">
        <v>0.36403819702837131</v>
      </c>
      <c r="D5391">
        <v>0.54973535811858587</v>
      </c>
      <c r="E5391">
        <v>1.1352967617632499</v>
      </c>
      <c r="F5391">
        <v>47456122.253038056</v>
      </c>
    </row>
    <row r="5392" spans="1:6" x14ac:dyDescent="0.3">
      <c r="A5392">
        <v>883.32226039250952</v>
      </c>
      <c r="B5392">
        <v>70.358985699029247</v>
      </c>
      <c r="C5392">
        <v>0.28630678366995876</v>
      </c>
      <c r="D5392">
        <v>0.4896866348867317</v>
      </c>
      <c r="E5392">
        <v>1.2992890516145663</v>
      </c>
      <c r="F5392">
        <v>54218977.406418785</v>
      </c>
    </row>
    <row r="5393" spans="1:6" x14ac:dyDescent="0.3">
      <c r="A5393">
        <v>714.9907919772611</v>
      </c>
      <c r="B5393">
        <v>10</v>
      </c>
      <c r="C5393">
        <v>0.15725281730118815</v>
      </c>
      <c r="D5393">
        <v>0.33988436123420301</v>
      </c>
      <c r="E5393">
        <v>1.1177501895500872</v>
      </c>
      <c r="F5393">
        <v>5151384.0442095762</v>
      </c>
    </row>
    <row r="5394" spans="1:6" x14ac:dyDescent="0.3">
      <c r="A5394">
        <v>792.89370792747854</v>
      </c>
      <c r="B5394">
        <v>79.780137848303141</v>
      </c>
      <c r="C5394">
        <v>0.31131569094509448</v>
      </c>
      <c r="D5394">
        <v>0.5106225285517848</v>
      </c>
      <c r="E5394">
        <v>1.0300511984007388</v>
      </c>
      <c r="F5394">
        <v>72584802.694437891</v>
      </c>
    </row>
    <row r="5395" spans="1:6" x14ac:dyDescent="0.3">
      <c r="A5395">
        <v>734.93049837263493</v>
      </c>
      <c r="B5395">
        <v>10</v>
      </c>
      <c r="C5395">
        <v>0.12855049944961966</v>
      </c>
      <c r="D5395">
        <v>0.28950111310300247</v>
      </c>
      <c r="E5395">
        <v>1.0170541214398789</v>
      </c>
      <c r="F5395">
        <v>5120226.2483858559</v>
      </c>
    </row>
    <row r="5396" spans="1:6" x14ac:dyDescent="0.3">
      <c r="A5396">
        <v>637.18725340969479</v>
      </c>
      <c r="B5396">
        <v>10</v>
      </c>
      <c r="C5396">
        <v>6.1237564966181705E-2</v>
      </c>
      <c r="D5396">
        <v>0.10411086032623901</v>
      </c>
      <c r="E5396">
        <v>1.2652867869317039</v>
      </c>
      <c r="F5396">
        <v>2143384.4071385758</v>
      </c>
    </row>
    <row r="5397" spans="1:6" x14ac:dyDescent="0.3">
      <c r="A5397">
        <v>724.46048365213733</v>
      </c>
      <c r="B5397">
        <v>66.711985903702953</v>
      </c>
      <c r="C5397">
        <v>0.27717418357616758</v>
      </c>
      <c r="D5397">
        <v>0.48158219089711768</v>
      </c>
      <c r="E5397">
        <v>1.1184440778731062</v>
      </c>
      <c r="F5397">
        <v>48171121.871174067</v>
      </c>
    </row>
    <row r="5398" spans="1:6" x14ac:dyDescent="0.3">
      <c r="A5398">
        <v>904.35497735877311</v>
      </c>
      <c r="B5398">
        <v>69.420694582746378</v>
      </c>
      <c r="C5398">
        <v>0.28392881082126425</v>
      </c>
      <c r="D5398">
        <v>0.48760154351721419</v>
      </c>
      <c r="E5398">
        <v>1.093645630958078</v>
      </c>
      <c r="F5398">
        <v>64791542.161957882</v>
      </c>
    </row>
    <row r="5399" spans="1:6" x14ac:dyDescent="0.3">
      <c r="A5399">
        <v>740.41875325432898</v>
      </c>
      <c r="B5399">
        <v>80</v>
      </c>
      <c r="C5399">
        <v>0.40059164906825234</v>
      </c>
      <c r="D5399">
        <v>0.57365630260153011</v>
      </c>
      <c r="E5399">
        <v>1.165169999427671</v>
      </c>
      <c r="F5399">
        <v>67358067.229915187</v>
      </c>
    </row>
    <row r="5400" spans="1:6" x14ac:dyDescent="0.3">
      <c r="A5400">
        <v>558.22430520073885</v>
      </c>
      <c r="B5400">
        <v>10</v>
      </c>
      <c r="C5400">
        <v>0.14226809298549234</v>
      </c>
      <c r="D5400">
        <v>0.31484897245810395</v>
      </c>
      <c r="E5400">
        <v>1.0567800605886966</v>
      </c>
      <c r="F5400">
        <v>3994548.7913640207</v>
      </c>
    </row>
    <row r="5401" spans="1:6" x14ac:dyDescent="0.3">
      <c r="A5401">
        <v>723.82002829337785</v>
      </c>
      <c r="B5401">
        <v>80</v>
      </c>
      <c r="C5401">
        <v>0.85170467238014558</v>
      </c>
      <c r="D5401">
        <v>0.76223061788246937</v>
      </c>
      <c r="E5401">
        <v>1.3994423332711929</v>
      </c>
      <c r="F5401">
        <v>65007027.791456059</v>
      </c>
    </row>
    <row r="5402" spans="1:6" x14ac:dyDescent="0.3">
      <c r="A5402">
        <v>538.63345219629593</v>
      </c>
      <c r="B5402">
        <v>10</v>
      </c>
      <c r="C5402">
        <v>7.5261029814248093E-2</v>
      </c>
      <c r="D5402">
        <v>0.15566127548610498</v>
      </c>
      <c r="E5402">
        <v>1.2359987615492041</v>
      </c>
      <c r="F5402">
        <v>2148384.0844707256</v>
      </c>
    </row>
    <row r="5403" spans="1:6" x14ac:dyDescent="0.3">
      <c r="A5403">
        <v>559.16740157663935</v>
      </c>
      <c r="B5403">
        <v>80</v>
      </c>
      <c r="C5403">
        <v>0.93821881607795943</v>
      </c>
      <c r="D5403">
        <v>0.78641645866339727</v>
      </c>
      <c r="E5403">
        <v>1.0704706770455548</v>
      </c>
      <c r="F5403">
        <v>64964896.880597897</v>
      </c>
    </row>
    <row r="5404" spans="1:6" x14ac:dyDescent="0.3">
      <c r="A5404">
        <v>662.20348038687985</v>
      </c>
      <c r="B5404">
        <v>80</v>
      </c>
      <c r="C5404">
        <v>0.36611927064464789</v>
      </c>
      <c r="D5404">
        <v>0.55116044746138149</v>
      </c>
      <c r="E5404">
        <v>1.0424120820344429</v>
      </c>
      <c r="F5404">
        <v>64789629.148510352</v>
      </c>
    </row>
    <row r="5405" spans="1:6" x14ac:dyDescent="0.3">
      <c r="A5405">
        <v>505.28830773355361</v>
      </c>
      <c r="B5405">
        <v>10</v>
      </c>
      <c r="C5405">
        <v>0.15174346368991554</v>
      </c>
      <c r="D5405">
        <v>0.33096849739507994</v>
      </c>
      <c r="E5405">
        <v>1.3005029501036751</v>
      </c>
      <c r="F5405">
        <v>3060090.3073669048</v>
      </c>
    </row>
    <row r="5406" spans="1:6" x14ac:dyDescent="0.3">
      <c r="A5406">
        <v>705.35629631680445</v>
      </c>
      <c r="B5406">
        <v>10</v>
      </c>
      <c r="C5406">
        <v>8.0557965907438717E-2</v>
      </c>
      <c r="D5406">
        <v>0.17266490803309009</v>
      </c>
      <c r="E5406">
        <v>1.3291337376074424</v>
      </c>
      <c r="F5406">
        <v>2743971.3849329427</v>
      </c>
    </row>
    <row r="5407" spans="1:6" x14ac:dyDescent="0.3">
      <c r="A5407">
        <v>747.5255733082405</v>
      </c>
      <c r="B5407">
        <v>10</v>
      </c>
      <c r="C5407">
        <v>8.9112603328967713E-2</v>
      </c>
      <c r="D5407">
        <v>0.19789585235724305</v>
      </c>
      <c r="E5407">
        <v>1.0968513135529285</v>
      </c>
      <c r="F5407">
        <v>3779183.3597149234</v>
      </c>
    </row>
    <row r="5408" spans="1:6" x14ac:dyDescent="0.3">
      <c r="A5408">
        <v>452.76383276793393</v>
      </c>
      <c r="B5408">
        <v>60.726866632027715</v>
      </c>
      <c r="C5408">
        <v>0.26281360901237005</v>
      </c>
      <c r="D5408">
        <v>0.46828192584895051</v>
      </c>
      <c r="E5408">
        <v>1.0704426115367418</v>
      </c>
      <c r="F5408">
        <v>27846348.901499767</v>
      </c>
    </row>
    <row r="5409" spans="1:6" x14ac:dyDescent="0.3">
      <c r="A5409">
        <v>890.2978032011456</v>
      </c>
      <c r="B5409">
        <v>10</v>
      </c>
      <c r="C5409">
        <v>7.1968993555184491E-2</v>
      </c>
      <c r="D5409">
        <v>0.14447950366172985</v>
      </c>
      <c r="E5409">
        <v>1.1350508825380217</v>
      </c>
      <c r="F5409">
        <v>3746671.307138925</v>
      </c>
    </row>
    <row r="5410" spans="1:6" x14ac:dyDescent="0.3">
      <c r="A5410">
        <v>675.50067854902488</v>
      </c>
      <c r="B5410">
        <v>10</v>
      </c>
      <c r="C5410">
        <v>0.13657904673370364</v>
      </c>
      <c r="D5410">
        <v>0.30464654435381366</v>
      </c>
      <c r="E5410">
        <v>1.0443276775371304</v>
      </c>
      <c r="F5410">
        <v>4765719.4349864572</v>
      </c>
    </row>
    <row r="5411" spans="1:6" x14ac:dyDescent="0.3">
      <c r="A5411">
        <v>564.57871493427479</v>
      </c>
      <c r="B5411">
        <v>53.078851199483822</v>
      </c>
      <c r="C5411">
        <v>0.24554069826537472</v>
      </c>
      <c r="D5411">
        <v>0.45128633599885293</v>
      </c>
      <c r="E5411">
        <v>1.1439276547808299</v>
      </c>
      <c r="F5411">
        <v>27382083.670757659</v>
      </c>
    </row>
    <row r="5412" spans="1:6" x14ac:dyDescent="0.3">
      <c r="A5412">
        <v>703.66864121244907</v>
      </c>
      <c r="B5412">
        <v>80</v>
      </c>
      <c r="C5412">
        <v>0.4352722603690673</v>
      </c>
      <c r="D5412">
        <v>0.59441358866541349</v>
      </c>
      <c r="E5412">
        <v>1.0869921261192994</v>
      </c>
      <c r="F5412">
        <v>70929344.798147663</v>
      </c>
    </row>
    <row r="5413" spans="1:6" x14ac:dyDescent="0.3">
      <c r="A5413">
        <v>657.99005745752083</v>
      </c>
      <c r="B5413">
        <v>80</v>
      </c>
      <c r="C5413">
        <v>0.33463848138360119</v>
      </c>
      <c r="D5413">
        <v>0.52868335562890201</v>
      </c>
      <c r="E5413">
        <v>1.0091031681145695</v>
      </c>
      <c r="F5413">
        <v>63828138.913892932</v>
      </c>
    </row>
    <row r="5414" spans="1:6" x14ac:dyDescent="0.3">
      <c r="A5414">
        <v>808.15563674134262</v>
      </c>
      <c r="B5414">
        <v>80</v>
      </c>
      <c r="C5414">
        <v>0.40336650042097699</v>
      </c>
      <c r="D5414">
        <v>0.5753820531106103</v>
      </c>
      <c r="E5414">
        <v>1.0135191684991627</v>
      </c>
      <c r="F5414">
        <v>84761956.984123155</v>
      </c>
    </row>
    <row r="5415" spans="1:6" x14ac:dyDescent="0.3">
      <c r="A5415">
        <v>812.85811893570485</v>
      </c>
      <c r="B5415">
        <v>62.2771761484141</v>
      </c>
      <c r="C5415">
        <v>0.26646038915081016</v>
      </c>
      <c r="D5415">
        <v>0.47172705810758692</v>
      </c>
      <c r="E5415">
        <v>1.0951448104621864</v>
      </c>
      <c r="F5415">
        <v>50479251.912820786</v>
      </c>
    </row>
    <row r="5416" spans="1:6" x14ac:dyDescent="0.3">
      <c r="A5416">
        <v>843.456958357904</v>
      </c>
      <c r="B5416">
        <v>10</v>
      </c>
      <c r="C5416">
        <v>0.11487419510136816</v>
      </c>
      <c r="D5416">
        <v>0.26138005184217844</v>
      </c>
      <c r="E5416">
        <v>1.1746665117359143</v>
      </c>
      <c r="F5416">
        <v>4726521.3825208358</v>
      </c>
    </row>
    <row r="5417" spans="1:6" x14ac:dyDescent="0.3">
      <c r="A5417">
        <v>846.27294138380694</v>
      </c>
      <c r="B5417">
        <v>30.846020421050802</v>
      </c>
      <c r="C5417">
        <v>0.20150970582011946</v>
      </c>
      <c r="D5417">
        <v>0.4018800453801129</v>
      </c>
      <c r="E5417">
        <v>1.3876242672436585</v>
      </c>
      <c r="F5417">
        <v>17590239.248244904</v>
      </c>
    </row>
    <row r="5418" spans="1:6" x14ac:dyDescent="0.3">
      <c r="A5418">
        <v>518.11491801988927</v>
      </c>
      <c r="B5418">
        <v>10</v>
      </c>
      <c r="C5418">
        <v>0.14362999661386874</v>
      </c>
      <c r="D5418">
        <v>0.31723078958007966</v>
      </c>
      <c r="E5418">
        <v>1.028346052234681</v>
      </c>
      <c r="F5418">
        <v>3833148.6863399209</v>
      </c>
    </row>
    <row r="5419" spans="1:6" x14ac:dyDescent="0.3">
      <c r="A5419">
        <v>834.86055274228806</v>
      </c>
      <c r="B5419">
        <v>10</v>
      </c>
      <c r="C5419">
        <v>7.4130819851949081E-2</v>
      </c>
      <c r="D5419">
        <v>0.15187850042767753</v>
      </c>
      <c r="E5419">
        <v>1.0748603874019649</v>
      </c>
      <c r="F5419">
        <v>3788510.840809227</v>
      </c>
    </row>
    <row r="5420" spans="1:6" x14ac:dyDescent="0.3">
      <c r="A5420">
        <v>572.17787343730345</v>
      </c>
      <c r="B5420">
        <v>10</v>
      </c>
      <c r="C5420">
        <v>0.12940042270515728</v>
      </c>
      <c r="D5420">
        <v>0.29114857054210758</v>
      </c>
      <c r="E5420">
        <v>1.0779833912659544</v>
      </c>
      <c r="F5420">
        <v>3777110.4048660384</v>
      </c>
    </row>
    <row r="5421" spans="1:6" x14ac:dyDescent="0.3">
      <c r="A5421">
        <v>566.3133831615952</v>
      </c>
      <c r="B5421">
        <v>10</v>
      </c>
      <c r="C5421">
        <v>7.2050868165790469E-2</v>
      </c>
      <c r="D5421">
        <v>0.14476375132884978</v>
      </c>
      <c r="E5421">
        <v>1.0239761804271457</v>
      </c>
      <c r="F5421">
        <v>2643881.975465117</v>
      </c>
    </row>
    <row r="5422" spans="1:6" x14ac:dyDescent="0.3">
      <c r="A5422">
        <v>586.61512230032736</v>
      </c>
      <c r="B5422">
        <v>10</v>
      </c>
      <c r="C5422">
        <v>7.8498930412454149E-2</v>
      </c>
      <c r="D5422">
        <v>0.16619190820711127</v>
      </c>
      <c r="E5422">
        <v>1.139617490310918</v>
      </c>
      <c r="F5422">
        <v>2613808.5154589196</v>
      </c>
    </row>
    <row r="5423" spans="1:6" x14ac:dyDescent="0.3">
      <c r="A5423">
        <v>685.84949097000481</v>
      </c>
      <c r="B5423">
        <v>80</v>
      </c>
      <c r="C5423">
        <v>0.76316874376215182</v>
      </c>
      <c r="D5423">
        <v>0.73479044963933537</v>
      </c>
      <c r="E5423">
        <v>1.005720017644183</v>
      </c>
      <c r="F5423">
        <v>85664566.786520168</v>
      </c>
    </row>
    <row r="5424" spans="1:6" x14ac:dyDescent="0.3">
      <c r="A5424">
        <v>781.5027134105959</v>
      </c>
      <c r="B5424">
        <v>10</v>
      </c>
      <c r="C5424">
        <v>8.6944921456688459E-2</v>
      </c>
      <c r="D5424">
        <v>0.19173936622945212</v>
      </c>
      <c r="E5424">
        <v>1.3203115035172996</v>
      </c>
      <c r="F5424">
        <v>3227004.0084403106</v>
      </c>
    </row>
    <row r="5425" spans="1:6" x14ac:dyDescent="0.3">
      <c r="A5425">
        <v>595.00613351882271</v>
      </c>
      <c r="B5425">
        <v>80</v>
      </c>
      <c r="C5425">
        <v>0.90728920741249741</v>
      </c>
      <c r="D5425">
        <v>0.77803597356921073</v>
      </c>
      <c r="E5425">
        <v>2</v>
      </c>
      <c r="F5425">
        <v>37184294.697216816</v>
      </c>
    </row>
    <row r="5426" spans="1:6" x14ac:dyDescent="0.3">
      <c r="A5426">
        <v>670.96289363719416</v>
      </c>
      <c r="B5426">
        <v>42.589384097510383</v>
      </c>
      <c r="C5426">
        <v>0.22368146374991227</v>
      </c>
      <c r="D5426">
        <v>0.42797640910557866</v>
      </c>
      <c r="E5426">
        <v>1.0883472016777731</v>
      </c>
      <c r="F5426">
        <v>26063102.313920889</v>
      </c>
    </row>
    <row r="5427" spans="1:6" x14ac:dyDescent="0.3">
      <c r="A5427">
        <v>836.24243361682693</v>
      </c>
      <c r="B5427">
        <v>51.804310322792887</v>
      </c>
      <c r="C5427">
        <v>0.24277460423477581</v>
      </c>
      <c r="D5427">
        <v>0.44845402293953979</v>
      </c>
      <c r="E5427">
        <v>1.0273228265292214</v>
      </c>
      <c r="F5427">
        <v>43805224.541829377</v>
      </c>
    </row>
    <row r="5428" spans="1:6" x14ac:dyDescent="0.3">
      <c r="A5428">
        <v>528.60852510021448</v>
      </c>
      <c r="B5428">
        <v>13.900295592644724</v>
      </c>
      <c r="C5428">
        <v>0.17333200907514651</v>
      </c>
      <c r="D5428">
        <v>0.36422287909476608</v>
      </c>
      <c r="E5428">
        <v>1.2469952236349762</v>
      </c>
      <c r="F5428">
        <v>5037636.7685631178</v>
      </c>
    </row>
    <row r="5429" spans="1:6" x14ac:dyDescent="0.3">
      <c r="A5429">
        <v>566.95651955594963</v>
      </c>
      <c r="B5429">
        <v>69.238719158829639</v>
      </c>
      <c r="C5429">
        <v>0.28346991037545871</v>
      </c>
      <c r="D5429">
        <v>0.48719715368628813</v>
      </c>
      <c r="E5429">
        <v>1.4888684361265054</v>
      </c>
      <c r="F5429">
        <v>29733745.833870817</v>
      </c>
    </row>
    <row r="5430" spans="1:6" x14ac:dyDescent="0.3">
      <c r="A5430">
        <v>668.0472056133807</v>
      </c>
      <c r="B5430">
        <v>75.482582290642767</v>
      </c>
      <c r="C5430">
        <v>0.29964756086045902</v>
      </c>
      <c r="D5430">
        <v>0.50107240509031725</v>
      </c>
      <c r="E5430">
        <v>1.1536679401272676</v>
      </c>
      <c r="F5430">
        <v>50695699.962091044</v>
      </c>
    </row>
    <row r="5431" spans="1:6" x14ac:dyDescent="0.3">
      <c r="A5431">
        <v>695.93510494930626</v>
      </c>
      <c r="B5431">
        <v>10</v>
      </c>
      <c r="C5431">
        <v>7.4089595238663333E-2</v>
      </c>
      <c r="D5431">
        <v>0.1517394351905321</v>
      </c>
      <c r="E5431">
        <v>1.4914119889128514</v>
      </c>
      <c r="F5431">
        <v>2275136.1390925408</v>
      </c>
    </row>
    <row r="5432" spans="1:6" x14ac:dyDescent="0.3">
      <c r="A5432">
        <v>650.30543977375601</v>
      </c>
      <c r="B5432">
        <v>46.074045031348597</v>
      </c>
      <c r="C5432">
        <v>0.23071836483088465</v>
      </c>
      <c r="D5432">
        <v>0.43572010006966355</v>
      </c>
      <c r="E5432">
        <v>1.0361037556631623</v>
      </c>
      <c r="F5432">
        <v>29207676.001602136</v>
      </c>
    </row>
    <row r="5433" spans="1:6" x14ac:dyDescent="0.3">
      <c r="A5433">
        <v>611.02728065012457</v>
      </c>
      <c r="B5433">
        <v>10</v>
      </c>
      <c r="C5433">
        <v>0.12889382336669228</v>
      </c>
      <c r="D5433">
        <v>0.29016790605622256</v>
      </c>
      <c r="E5433">
        <v>1.2372701328341584</v>
      </c>
      <c r="F5433">
        <v>3505367.7302813297</v>
      </c>
    </row>
    <row r="5434" spans="1:6" x14ac:dyDescent="0.3">
      <c r="A5434">
        <v>713.99058839998429</v>
      </c>
      <c r="B5434">
        <v>10</v>
      </c>
      <c r="C5434">
        <v>0.14032377424099143</v>
      </c>
      <c r="D5434">
        <v>0.31140876477464918</v>
      </c>
      <c r="E5434">
        <v>1.2207394548369936</v>
      </c>
      <c r="F5434">
        <v>4384418.7734356038</v>
      </c>
    </row>
    <row r="5435" spans="1:6" x14ac:dyDescent="0.3">
      <c r="A5435">
        <v>701.01044517308515</v>
      </c>
      <c r="B5435">
        <v>12.45085376168786</v>
      </c>
      <c r="C5435">
        <v>0.17111313664563499</v>
      </c>
      <c r="D5435">
        <v>0.36100189724819526</v>
      </c>
      <c r="E5435">
        <v>1.1992950387869339</v>
      </c>
      <c r="F5435">
        <v>6173483.3407657417</v>
      </c>
    </row>
    <row r="5436" spans="1:6" x14ac:dyDescent="0.3">
      <c r="A5436">
        <v>847.01744393228091</v>
      </c>
      <c r="B5436">
        <v>61.423845215802231</v>
      </c>
      <c r="C5436">
        <v>0.26444688945715566</v>
      </c>
      <c r="D5436">
        <v>0.46983076714622724</v>
      </c>
      <c r="E5436">
        <v>1.0223887557661924</v>
      </c>
      <c r="F5436">
        <v>55349799.186486594</v>
      </c>
    </row>
    <row r="5437" spans="1:6" x14ac:dyDescent="0.3">
      <c r="A5437">
        <v>554.82703761925177</v>
      </c>
      <c r="B5437">
        <v>80</v>
      </c>
      <c r="C5437">
        <v>1</v>
      </c>
      <c r="D5437">
        <v>0.84322634541083641</v>
      </c>
      <c r="E5437">
        <v>1.6317367436471946</v>
      </c>
      <c r="F5437">
        <v>33084179.489492767</v>
      </c>
    </row>
    <row r="5438" spans="1:6" x14ac:dyDescent="0.3">
      <c r="A5438">
        <v>553.84957739775166</v>
      </c>
      <c r="B5438">
        <v>80</v>
      </c>
      <c r="C5438">
        <v>0.46921665386381517</v>
      </c>
      <c r="D5438">
        <v>0.6131868109424462</v>
      </c>
      <c r="E5438">
        <v>1.6111014467228486</v>
      </c>
      <c r="F5438">
        <v>38724283.868344449</v>
      </c>
    </row>
    <row r="5439" spans="1:6" x14ac:dyDescent="0.3">
      <c r="A5439">
        <v>743.4391172371727</v>
      </c>
      <c r="B5439">
        <v>10</v>
      </c>
      <c r="C5439">
        <v>0.11528781092505003</v>
      </c>
      <c r="D5439">
        <v>0.26227858474096666</v>
      </c>
      <c r="E5439">
        <v>1.0877618862022718</v>
      </c>
      <c r="F5439">
        <v>4509590.7372245658</v>
      </c>
    </row>
    <row r="5440" spans="1:6" x14ac:dyDescent="0.3">
      <c r="A5440">
        <v>856.58986862783013</v>
      </c>
      <c r="B5440">
        <v>10</v>
      </c>
      <c r="C5440">
        <v>0.14538538942454324</v>
      </c>
      <c r="D5440">
        <v>0.32026767702852543</v>
      </c>
      <c r="E5440">
        <v>1.4532526152834992</v>
      </c>
      <c r="F5440">
        <v>4518978.569870363</v>
      </c>
    </row>
    <row r="5441" spans="1:6" x14ac:dyDescent="0.3">
      <c r="A5441">
        <v>632.60337332051927</v>
      </c>
      <c r="B5441">
        <v>10</v>
      </c>
      <c r="C5441">
        <v>8.2288101650662998E-2</v>
      </c>
      <c r="D5441">
        <v>0.17797728944684127</v>
      </c>
      <c r="E5441">
        <v>1.2680508235324737</v>
      </c>
      <c r="F5441">
        <v>2617974.8973307954</v>
      </c>
    </row>
    <row r="5442" spans="1:6" x14ac:dyDescent="0.3">
      <c r="A5442">
        <v>861.65657509769358</v>
      </c>
      <c r="B5442">
        <v>53.010497281605566</v>
      </c>
      <c r="C5442">
        <v>0.24539155541239996</v>
      </c>
      <c r="D5442">
        <v>0.45113443840356793</v>
      </c>
      <c r="E5442">
        <v>1.4392427560806291</v>
      </c>
      <c r="F5442">
        <v>33161747.104869209</v>
      </c>
    </row>
    <row r="5443" spans="1:6" x14ac:dyDescent="0.3">
      <c r="A5443">
        <v>576.58853470368592</v>
      </c>
      <c r="B5443">
        <v>10</v>
      </c>
      <c r="C5443">
        <v>4.0525927347403463E-2</v>
      </c>
      <c r="D5443">
        <v>9.0614603827909868E-4</v>
      </c>
      <c r="E5443">
        <v>1.0676936402465502</v>
      </c>
      <c r="F5443">
        <v>1696322.296988209</v>
      </c>
    </row>
    <row r="5444" spans="1:6" x14ac:dyDescent="0.3">
      <c r="A5444">
        <v>824.96650213783676</v>
      </c>
      <c r="B5444">
        <v>10</v>
      </c>
      <c r="C5444">
        <v>0.10118009830822175</v>
      </c>
      <c r="D5444">
        <v>0.22964617848310415</v>
      </c>
      <c r="E5444">
        <v>1.1762981619295891</v>
      </c>
      <c r="F5444">
        <v>4240860.7213472845</v>
      </c>
    </row>
    <row r="5445" spans="1:6" x14ac:dyDescent="0.3">
      <c r="A5445">
        <v>543.15309173980461</v>
      </c>
      <c r="B5445">
        <v>27.829908037606128</v>
      </c>
      <c r="C5445">
        <v>0.19617902990789035</v>
      </c>
      <c r="D5445">
        <v>0.39517757341690252</v>
      </c>
      <c r="E5445">
        <v>1.4295888602697402</v>
      </c>
      <c r="F5445">
        <v>9733143.2667318974</v>
      </c>
    </row>
    <row r="5446" spans="1:6" x14ac:dyDescent="0.3">
      <c r="A5446">
        <v>602.63655320771022</v>
      </c>
      <c r="B5446">
        <v>80</v>
      </c>
      <c r="C5446">
        <v>1</v>
      </c>
      <c r="D5446">
        <v>0.84477414002915252</v>
      </c>
      <c r="E5446">
        <v>1.187561661171022</v>
      </c>
      <c r="F5446">
        <v>48888097.715721093</v>
      </c>
    </row>
    <row r="5447" spans="1:6" x14ac:dyDescent="0.3">
      <c r="A5447">
        <v>490.50122191625996</v>
      </c>
      <c r="B5447">
        <v>56.586443954153985</v>
      </c>
      <c r="C5447">
        <v>0.25331690980843458</v>
      </c>
      <c r="D5447">
        <v>0.45908098656478669</v>
      </c>
      <c r="E5447">
        <v>1.1636841076859861</v>
      </c>
      <c r="F5447">
        <v>25354998.950860843</v>
      </c>
    </row>
    <row r="5448" spans="1:6" x14ac:dyDescent="0.3">
      <c r="A5448">
        <v>613.39147424405439</v>
      </c>
      <c r="B5448">
        <v>80</v>
      </c>
      <c r="C5448">
        <v>0.61227975124360967</v>
      </c>
      <c r="D5448">
        <v>0.6797179803491441</v>
      </c>
      <c r="E5448">
        <v>1.1714330126587971</v>
      </c>
      <c r="F5448">
        <v>63729790.987800211</v>
      </c>
    </row>
    <row r="5449" spans="1:6" x14ac:dyDescent="0.3">
      <c r="A5449">
        <v>609.08297798129843</v>
      </c>
      <c r="B5449">
        <v>80</v>
      </c>
      <c r="C5449">
        <v>0.93117545782259248</v>
      </c>
      <c r="D5449">
        <v>0.78453258866269038</v>
      </c>
      <c r="E5449">
        <v>1.3351902683457668</v>
      </c>
      <c r="F5449">
        <v>56804949.955201246</v>
      </c>
    </row>
    <row r="5450" spans="1:6" x14ac:dyDescent="0.3">
      <c r="A5450">
        <v>617.40396928592463</v>
      </c>
      <c r="B5450">
        <v>26.566287232585601</v>
      </c>
      <c r="C5450">
        <v>0.19398783972757766</v>
      </c>
      <c r="D5450">
        <v>0.39236952718352358</v>
      </c>
      <c r="E5450">
        <v>1.292460129427107</v>
      </c>
      <c r="F5450">
        <v>11605048.350423401</v>
      </c>
    </row>
    <row r="5451" spans="1:6" x14ac:dyDescent="0.3">
      <c r="A5451">
        <v>534.46770518125641</v>
      </c>
      <c r="B5451">
        <v>80</v>
      </c>
      <c r="C5451">
        <v>0.41413375010705367</v>
      </c>
      <c r="D5451">
        <v>0.58196790574837942</v>
      </c>
      <c r="E5451">
        <v>1.2935106143210773</v>
      </c>
      <c r="F5451">
        <v>44395758.95715259</v>
      </c>
    </row>
    <row r="5452" spans="1:6" x14ac:dyDescent="0.3">
      <c r="A5452">
        <v>619.31635136052739</v>
      </c>
      <c r="B5452">
        <v>10</v>
      </c>
      <c r="C5452">
        <v>0.10307709944490101</v>
      </c>
      <c r="D5452">
        <v>0.23428996999163537</v>
      </c>
      <c r="E5452">
        <v>1.1080603017637394</v>
      </c>
      <c r="F5452">
        <v>3422358.1071779756</v>
      </c>
    </row>
    <row r="5453" spans="1:6" x14ac:dyDescent="0.3">
      <c r="A5453">
        <v>720.71320964245137</v>
      </c>
      <c r="B5453">
        <v>80</v>
      </c>
      <c r="C5453">
        <v>0.36887832371292434</v>
      </c>
      <c r="D5453">
        <v>0.55303736926971925</v>
      </c>
      <c r="E5453">
        <v>1.0491823411417811</v>
      </c>
      <c r="F5453">
        <v>70291954.983996257</v>
      </c>
    </row>
    <row r="5454" spans="1:6" x14ac:dyDescent="0.3">
      <c r="A5454">
        <v>512.40797438462891</v>
      </c>
      <c r="B5454">
        <v>10</v>
      </c>
      <c r="C5454">
        <v>0.13222981050125102</v>
      </c>
      <c r="D5454">
        <v>0.29655600773003804</v>
      </c>
      <c r="E5454">
        <v>1.0904654656370372</v>
      </c>
      <c r="F5454">
        <v>3390881.7061032373</v>
      </c>
    </row>
    <row r="5455" spans="1:6" x14ac:dyDescent="0.3">
      <c r="A5455">
        <v>657.30688102849729</v>
      </c>
      <c r="B5455">
        <v>74.103864256316058</v>
      </c>
      <c r="C5455">
        <v>0.29599770931489</v>
      </c>
      <c r="D5455">
        <v>0.49800858723625796</v>
      </c>
      <c r="E5455">
        <v>1.2623335562700488</v>
      </c>
      <c r="F5455">
        <v>44480465.185520172</v>
      </c>
    </row>
    <row r="5456" spans="1:6" x14ac:dyDescent="0.3">
      <c r="A5456">
        <v>610.75474249334525</v>
      </c>
      <c r="B5456">
        <v>10</v>
      </c>
      <c r="C5456">
        <v>0.10609256563212588</v>
      </c>
      <c r="D5456">
        <v>0.2414986517935471</v>
      </c>
      <c r="E5456">
        <v>1.5306377255555201</v>
      </c>
      <c r="F5456">
        <v>2491067.6346777906</v>
      </c>
    </row>
    <row r="5457" spans="1:6" x14ac:dyDescent="0.3">
      <c r="A5457">
        <v>924.2851406030245</v>
      </c>
      <c r="B5457">
        <v>10</v>
      </c>
      <c r="C5457">
        <v>0.14883753455995116</v>
      </c>
      <c r="D5457">
        <v>0.32613449310711207</v>
      </c>
      <c r="E5457">
        <v>1.0938331709240885</v>
      </c>
      <c r="F5457">
        <v>6574918.1567875454</v>
      </c>
    </row>
    <row r="5458" spans="1:6" x14ac:dyDescent="0.3">
      <c r="A5458">
        <v>469.29413121795432</v>
      </c>
      <c r="B5458">
        <v>80</v>
      </c>
      <c r="C5458">
        <v>1</v>
      </c>
      <c r="D5458">
        <v>0.80435474885757119</v>
      </c>
      <c r="E5458">
        <v>1.0648035749528433</v>
      </c>
      <c r="F5458">
        <v>53516129.461216405</v>
      </c>
    </row>
    <row r="5459" spans="1:6" x14ac:dyDescent="0.3">
      <c r="A5459">
        <v>749.16261304194541</v>
      </c>
      <c r="B5459">
        <v>10</v>
      </c>
      <c r="C5459">
        <v>0.1432663038773227</v>
      </c>
      <c r="D5459">
        <v>0.31659694918070325</v>
      </c>
      <c r="E5459">
        <v>1.1570254205416379</v>
      </c>
      <c r="F5459">
        <v>4918174.5732014058</v>
      </c>
    </row>
    <row r="5460" spans="1:6" x14ac:dyDescent="0.3">
      <c r="A5460">
        <v>565.88290675716303</v>
      </c>
      <c r="B5460">
        <v>45.649610273384027</v>
      </c>
      <c r="C5460">
        <v>0.22984956125591782</v>
      </c>
      <c r="D5460">
        <v>0.4347769117186312</v>
      </c>
      <c r="E5460">
        <v>1.0075615755861267</v>
      </c>
      <c r="F5460">
        <v>25840767.04959625</v>
      </c>
    </row>
    <row r="5461" spans="1:6" x14ac:dyDescent="0.3">
      <c r="A5461">
        <v>599.58235854018926</v>
      </c>
      <c r="B5461">
        <v>58.428449225601753</v>
      </c>
      <c r="C5461">
        <v>0.25749870552346887</v>
      </c>
      <c r="D5461">
        <v>0.46317433161244836</v>
      </c>
      <c r="E5461">
        <v>1.6312368516527194</v>
      </c>
      <c r="F5461">
        <v>23031078.765141588</v>
      </c>
    </row>
    <row r="5462" spans="1:6" x14ac:dyDescent="0.3">
      <c r="A5462">
        <v>760.43322104715241</v>
      </c>
      <c r="B5462">
        <v>53.991807654579816</v>
      </c>
      <c r="C5462">
        <v>0.24754140947729489</v>
      </c>
      <c r="D5462">
        <v>0.45331512812128849</v>
      </c>
      <c r="E5462">
        <v>1.2138308697240592</v>
      </c>
      <c r="F5462">
        <v>35511209.316915229</v>
      </c>
    </row>
    <row r="5463" spans="1:6" x14ac:dyDescent="0.3">
      <c r="A5463">
        <v>666.77842013245288</v>
      </c>
      <c r="B5463">
        <v>80</v>
      </c>
      <c r="C5463">
        <v>0.59980317319555221</v>
      </c>
      <c r="D5463">
        <v>0.67457104754390151</v>
      </c>
      <c r="E5463">
        <v>1.0482596449374415</v>
      </c>
      <c r="F5463">
        <v>77057937.060410872</v>
      </c>
    </row>
    <row r="5464" spans="1:6" x14ac:dyDescent="0.3">
      <c r="A5464">
        <v>552.64769461309788</v>
      </c>
      <c r="B5464">
        <v>80</v>
      </c>
      <c r="C5464">
        <v>0.64833958609573594</v>
      </c>
      <c r="D5464">
        <v>0.69402431128837416</v>
      </c>
      <c r="E5464">
        <v>1.644472817697884</v>
      </c>
      <c r="F5464">
        <v>41376227.028377958</v>
      </c>
    </row>
    <row r="5465" spans="1:6" x14ac:dyDescent="0.3">
      <c r="A5465">
        <v>606.26180142531689</v>
      </c>
      <c r="B5465">
        <v>10</v>
      </c>
      <c r="C5465">
        <v>7.191997435410695E-2</v>
      </c>
      <c r="D5465">
        <v>0.14430916675652383</v>
      </c>
      <c r="E5465">
        <v>1.1007557644073427</v>
      </c>
      <c r="F5465">
        <v>2629574.1142061292</v>
      </c>
    </row>
    <row r="5466" spans="1:6" x14ac:dyDescent="0.3">
      <c r="A5466">
        <v>608.83499042944459</v>
      </c>
      <c r="B5466">
        <v>10</v>
      </c>
      <c r="C5466">
        <v>0.16010896107144068</v>
      </c>
      <c r="D5466">
        <v>0.34438430590061431</v>
      </c>
      <c r="E5466">
        <v>1.0332822324580708</v>
      </c>
      <c r="F5466">
        <v>4798388.3950592941</v>
      </c>
    </row>
    <row r="5467" spans="1:6" x14ac:dyDescent="0.3">
      <c r="A5467">
        <v>931.49550624216499</v>
      </c>
      <c r="B5467">
        <v>10</v>
      </c>
      <c r="C5467">
        <v>0.12248289499524684</v>
      </c>
      <c r="D5467">
        <v>0.27741350524883263</v>
      </c>
      <c r="E5467">
        <v>1.0148086792752158</v>
      </c>
      <c r="F5467">
        <v>6302482.5148737598</v>
      </c>
    </row>
    <row r="5468" spans="1:6" x14ac:dyDescent="0.3">
      <c r="A5468">
        <v>687.14549965821891</v>
      </c>
      <c r="B5468">
        <v>80</v>
      </c>
      <c r="C5468">
        <v>0.51187440422329977</v>
      </c>
      <c r="D5468">
        <v>0.63494048103702361</v>
      </c>
      <c r="E5468">
        <v>1.0037352001968853</v>
      </c>
      <c r="F5468">
        <v>79395594.467417523</v>
      </c>
    </row>
    <row r="5469" spans="1:6" x14ac:dyDescent="0.3">
      <c r="A5469">
        <v>756.51292175377148</v>
      </c>
      <c r="B5469">
        <v>80</v>
      </c>
      <c r="C5469">
        <v>0.83656921843946075</v>
      </c>
      <c r="D5469">
        <v>0.75774797453539666</v>
      </c>
      <c r="E5469">
        <v>1.0570632780132387</v>
      </c>
      <c r="F5469">
        <v>90016977.057020053</v>
      </c>
    </row>
    <row r="5470" spans="1:6" x14ac:dyDescent="0.3">
      <c r="A5470">
        <v>698.78227172268475</v>
      </c>
      <c r="B5470">
        <v>10</v>
      </c>
      <c r="C5470">
        <v>0.14595944186823043</v>
      </c>
      <c r="D5470">
        <v>0.32125285528623115</v>
      </c>
      <c r="E5470">
        <v>1.1707540576394946</v>
      </c>
      <c r="F5470">
        <v>4587395.5775265619</v>
      </c>
    </row>
    <row r="5471" spans="1:6" x14ac:dyDescent="0.3">
      <c r="A5471">
        <v>843.34373495483317</v>
      </c>
      <c r="B5471">
        <v>10</v>
      </c>
      <c r="C5471">
        <v>0.13427702301459904</v>
      </c>
      <c r="D5471">
        <v>0.30039690883360409</v>
      </c>
      <c r="E5471">
        <v>1.0148462912878551</v>
      </c>
      <c r="F5471">
        <v>6056302.4167508967</v>
      </c>
    </row>
    <row r="5472" spans="1:6" x14ac:dyDescent="0.3">
      <c r="A5472">
        <v>750.38788690568458</v>
      </c>
      <c r="B5472">
        <v>10</v>
      </c>
      <c r="C5472">
        <v>9.1739307805291187E-2</v>
      </c>
      <c r="D5472">
        <v>0.20515839435341554</v>
      </c>
      <c r="E5472">
        <v>1.3036138563815387</v>
      </c>
      <c r="F5472">
        <v>3256286.982303008</v>
      </c>
    </row>
    <row r="5473" spans="1:6" x14ac:dyDescent="0.3">
      <c r="A5473">
        <v>483.21653032344642</v>
      </c>
      <c r="B5473">
        <v>80</v>
      </c>
      <c r="C5473">
        <v>1</v>
      </c>
      <c r="D5473">
        <v>0.82361767175421396</v>
      </c>
      <c r="E5473">
        <v>1.1266021933357095</v>
      </c>
      <c r="F5473">
        <v>46953289.45182436</v>
      </c>
    </row>
    <row r="5474" spans="1:6" x14ac:dyDescent="0.3">
      <c r="A5474">
        <v>543.10059634978188</v>
      </c>
      <c r="B5474">
        <v>80</v>
      </c>
      <c r="C5474">
        <v>0.41437484155025373</v>
      </c>
      <c r="D5474">
        <v>0.58211340300238057</v>
      </c>
      <c r="E5474">
        <v>1.1763404982741106</v>
      </c>
      <c r="F5474">
        <v>49617949.737915136</v>
      </c>
    </row>
    <row r="5475" spans="1:6" x14ac:dyDescent="0.3">
      <c r="A5475">
        <v>770.56745469774182</v>
      </c>
      <c r="B5475">
        <v>35.165371960409786</v>
      </c>
      <c r="C5475">
        <v>0.2093969606936022</v>
      </c>
      <c r="D5475">
        <v>0.41147860435646622</v>
      </c>
      <c r="E5475">
        <v>1.3623143550670715</v>
      </c>
      <c r="F5475">
        <v>19016515.873278033</v>
      </c>
    </row>
    <row r="5476" spans="1:6" x14ac:dyDescent="0.3">
      <c r="A5476">
        <v>544.35042250767276</v>
      </c>
      <c r="B5476">
        <v>60.402891058646361</v>
      </c>
      <c r="C5476">
        <v>0.26205785161285933</v>
      </c>
      <c r="D5476">
        <v>0.46756198013032524</v>
      </c>
      <c r="E5476">
        <v>1.1852418799252809</v>
      </c>
      <c r="F5476">
        <v>30029307.186046965</v>
      </c>
    </row>
    <row r="5477" spans="1:6" x14ac:dyDescent="0.3">
      <c r="A5477">
        <v>658.58820426756665</v>
      </c>
      <c r="B5477">
        <v>26.913068049866265</v>
      </c>
      <c r="C5477">
        <v>0.19458672906020677</v>
      </c>
      <c r="D5477">
        <v>0.39314015122192508</v>
      </c>
      <c r="E5477">
        <v>1.1762332557490951</v>
      </c>
      <c r="F5477">
        <v>13804958.358389577</v>
      </c>
    </row>
    <row r="5478" spans="1:6" x14ac:dyDescent="0.3">
      <c r="A5478">
        <v>446.92510802486845</v>
      </c>
      <c r="B5478">
        <v>10</v>
      </c>
      <c r="C5478">
        <v>0.13910251283332095</v>
      </c>
      <c r="D5478">
        <v>0.30922344928984791</v>
      </c>
      <c r="E5478">
        <v>1.0255033788769572</v>
      </c>
      <c r="F5478">
        <v>3248777.6989585534</v>
      </c>
    </row>
    <row r="5479" spans="1:6" x14ac:dyDescent="0.3">
      <c r="A5479">
        <v>932.8651076467612</v>
      </c>
      <c r="B5479">
        <v>10</v>
      </c>
      <c r="C5479">
        <v>0.14120735190744366</v>
      </c>
      <c r="D5479">
        <v>0.31297800612220472</v>
      </c>
      <c r="E5479">
        <v>1.1552292979729373</v>
      </c>
      <c r="F5479">
        <v>6077547.7423942341</v>
      </c>
    </row>
    <row r="5480" spans="1:6" x14ac:dyDescent="0.3">
      <c r="A5480">
        <v>895.97056943652797</v>
      </c>
      <c r="B5480">
        <v>47.240026826663069</v>
      </c>
      <c r="C5480">
        <v>0.23312202978579882</v>
      </c>
      <c r="D5480">
        <v>0.43831117072591796</v>
      </c>
      <c r="E5480">
        <v>1.106823902875077</v>
      </c>
      <c r="F5480">
        <v>38846708.637369566</v>
      </c>
    </row>
    <row r="5481" spans="1:6" x14ac:dyDescent="0.3">
      <c r="A5481">
        <v>633.62576787582566</v>
      </c>
      <c r="B5481">
        <v>10</v>
      </c>
      <c r="C5481">
        <v>0.16348797587610336</v>
      </c>
      <c r="D5481">
        <v>0.34960551976068538</v>
      </c>
      <c r="E5481">
        <v>1.1443752930442721</v>
      </c>
      <c r="F5481">
        <v>4567481.4971670397</v>
      </c>
    </row>
    <row r="5482" spans="1:6" x14ac:dyDescent="0.3">
      <c r="A5482">
        <v>734.27864497221208</v>
      </c>
      <c r="B5482">
        <v>10</v>
      </c>
      <c r="C5482">
        <v>0.11918910538640266</v>
      </c>
      <c r="D5482">
        <v>0.27059849653527601</v>
      </c>
      <c r="E5482">
        <v>1.2759215379536486</v>
      </c>
      <c r="F5482">
        <v>3881413.5598645918</v>
      </c>
    </row>
    <row r="5483" spans="1:6" x14ac:dyDescent="0.3">
      <c r="A5483">
        <v>577.02228285149874</v>
      </c>
      <c r="B5483">
        <v>10</v>
      </c>
      <c r="C5483">
        <v>0.12840245687658186</v>
      </c>
      <c r="D5483">
        <v>0.28921303976939478</v>
      </c>
      <c r="E5483">
        <v>1.3590741908734918</v>
      </c>
      <c r="F5483">
        <v>3006159.2277088366</v>
      </c>
    </row>
    <row r="5484" spans="1:6" x14ac:dyDescent="0.3">
      <c r="A5484">
        <v>531.54212841102265</v>
      </c>
      <c r="B5484">
        <v>80</v>
      </c>
      <c r="C5484">
        <v>0.36031418446217967</v>
      </c>
      <c r="D5484">
        <v>0.54716475472696535</v>
      </c>
      <c r="E5484">
        <v>1.2469257698173195</v>
      </c>
      <c r="F5484">
        <v>43167652.693244129</v>
      </c>
    </row>
    <row r="5485" spans="1:6" x14ac:dyDescent="0.3">
      <c r="A5485">
        <v>644.80878478828606</v>
      </c>
      <c r="B5485">
        <v>80</v>
      </c>
      <c r="C5485">
        <v>0.95260770099393943</v>
      </c>
      <c r="D5485">
        <v>0.79022145149258016</v>
      </c>
      <c r="E5485">
        <v>1.0844160901537887</v>
      </c>
      <c r="F5485">
        <v>73747944.336910829</v>
      </c>
    </row>
    <row r="5486" spans="1:6" x14ac:dyDescent="0.3">
      <c r="A5486">
        <v>742.29174466298696</v>
      </c>
      <c r="B5486">
        <v>10</v>
      </c>
      <c r="C5486">
        <v>0.12677807480287243</v>
      </c>
      <c r="D5486">
        <v>0.28603018721371881</v>
      </c>
      <c r="E5486">
        <v>1.6360734504070478</v>
      </c>
      <c r="F5486">
        <v>3185998.8233240829</v>
      </c>
    </row>
    <row r="5487" spans="1:6" x14ac:dyDescent="0.3">
      <c r="A5487">
        <v>520.65822757870342</v>
      </c>
      <c r="B5487">
        <v>34.322058404529272</v>
      </c>
      <c r="C5487">
        <v>0.20783316437014032</v>
      </c>
      <c r="D5487">
        <v>0.4096045742322873</v>
      </c>
      <c r="E5487">
        <v>1.2557550091183898</v>
      </c>
      <c r="F5487">
        <v>13546551.479056701</v>
      </c>
    </row>
    <row r="5488" spans="1:6" x14ac:dyDescent="0.3">
      <c r="A5488">
        <v>543.50862443100687</v>
      </c>
      <c r="B5488">
        <v>80</v>
      </c>
      <c r="C5488">
        <v>0.40275831192889289</v>
      </c>
      <c r="D5488">
        <v>0.57500482330812686</v>
      </c>
      <c r="E5488">
        <v>1.1230559281031511</v>
      </c>
      <c r="F5488">
        <v>51413045.525475122</v>
      </c>
    </row>
    <row r="5489" spans="1:6" x14ac:dyDescent="0.3">
      <c r="A5489">
        <v>605.20236983132975</v>
      </c>
      <c r="B5489">
        <v>10</v>
      </c>
      <c r="C5489">
        <v>0.11928870106257623</v>
      </c>
      <c r="D5489">
        <v>0.27080731194549579</v>
      </c>
      <c r="E5489">
        <v>1.1138318652123991</v>
      </c>
      <c r="F5489">
        <v>3666674.6128369644</v>
      </c>
    </row>
    <row r="5490" spans="1:6" x14ac:dyDescent="0.3">
      <c r="A5490">
        <v>608.81571254454252</v>
      </c>
      <c r="B5490">
        <v>80</v>
      </c>
      <c r="C5490">
        <v>0.59007740461056102</v>
      </c>
      <c r="D5490">
        <v>0.67048408900042578</v>
      </c>
      <c r="E5490">
        <v>1.1667958546711925</v>
      </c>
      <c r="F5490">
        <v>62967450.828858063</v>
      </c>
    </row>
    <row r="5491" spans="1:6" x14ac:dyDescent="0.3">
      <c r="A5491">
        <v>701.60389868813945</v>
      </c>
      <c r="B5491">
        <v>80</v>
      </c>
      <c r="C5491">
        <v>0.39278113793441588</v>
      </c>
      <c r="D5491">
        <v>0.56873379731601648</v>
      </c>
      <c r="E5491">
        <v>1.2054218139175412</v>
      </c>
      <c r="F5491">
        <v>61191170.167597987</v>
      </c>
    </row>
    <row r="5492" spans="1:6" x14ac:dyDescent="0.3">
      <c r="A5492">
        <v>762.50941618716547</v>
      </c>
      <c r="B5492">
        <v>80</v>
      </c>
      <c r="C5492">
        <v>0.36241410468394808</v>
      </c>
      <c r="D5492">
        <v>0.54861753176824646</v>
      </c>
      <c r="E5492">
        <v>1.1940147421836047</v>
      </c>
      <c r="F5492">
        <v>64837321.138606906</v>
      </c>
    </row>
    <row r="5493" spans="1:6" x14ac:dyDescent="0.3">
      <c r="A5493">
        <v>656.90100868366108</v>
      </c>
      <c r="B5493">
        <v>17.130912872295177</v>
      </c>
      <c r="C5493">
        <v>0.17838167227224319</v>
      </c>
      <c r="D5493">
        <v>0.37140202860510041</v>
      </c>
      <c r="E5493">
        <v>1.1912841919255781</v>
      </c>
      <c r="F5493">
        <v>8217468.3028076775</v>
      </c>
    </row>
    <row r="5494" spans="1:6" x14ac:dyDescent="0.3">
      <c r="A5494">
        <v>636.74769530354138</v>
      </c>
      <c r="B5494">
        <v>80</v>
      </c>
      <c r="C5494">
        <v>0.67838347849449798</v>
      </c>
      <c r="D5494">
        <v>0.70534884099970308</v>
      </c>
      <c r="E5494">
        <v>1.3893110207268369</v>
      </c>
      <c r="F5494">
        <v>56857934.569301322</v>
      </c>
    </row>
    <row r="5495" spans="1:6" x14ac:dyDescent="0.3">
      <c r="A5495">
        <v>650.79142618429034</v>
      </c>
      <c r="B5495">
        <v>10</v>
      </c>
      <c r="C5495">
        <v>0.15929929688600231</v>
      </c>
      <c r="D5495">
        <v>0.34311685914637102</v>
      </c>
      <c r="E5495">
        <v>1.5280113692236739</v>
      </c>
      <c r="F5495">
        <v>3457538.1993021485</v>
      </c>
    </row>
    <row r="5496" spans="1:6" x14ac:dyDescent="0.3">
      <c r="A5496">
        <v>914.08615710492074</v>
      </c>
      <c r="B5496">
        <v>69.673886368839646</v>
      </c>
      <c r="C5496">
        <v>0.28456853881498628</v>
      </c>
      <c r="D5496">
        <v>0.48816419193075478</v>
      </c>
      <c r="E5496">
        <v>1.0253490566200152</v>
      </c>
      <c r="F5496">
        <v>70186366.006783754</v>
      </c>
    </row>
    <row r="5497" spans="1:6" x14ac:dyDescent="0.3">
      <c r="A5497">
        <v>510.64510209154662</v>
      </c>
      <c r="B5497">
        <v>51.836492679328678</v>
      </c>
      <c r="C5497">
        <v>0.24284406358144925</v>
      </c>
      <c r="D5497">
        <v>0.44852553928739708</v>
      </c>
      <c r="E5497">
        <v>1.2351351417055438</v>
      </c>
      <c r="F5497">
        <v>22266039.373088539</v>
      </c>
    </row>
    <row r="5498" spans="1:6" x14ac:dyDescent="0.3">
      <c r="A5498">
        <v>620.06903875654848</v>
      </c>
      <c r="B5498">
        <v>80</v>
      </c>
      <c r="C5498">
        <v>0.49794570812423916</v>
      </c>
      <c r="D5498">
        <v>0.62804342117566936</v>
      </c>
      <c r="E5498">
        <v>1.2384362889255816</v>
      </c>
      <c r="F5498">
        <v>57554644.752923831</v>
      </c>
    </row>
    <row r="5499" spans="1:6" x14ac:dyDescent="0.3">
      <c r="A5499">
        <v>743.62645195844425</v>
      </c>
      <c r="B5499">
        <v>10</v>
      </c>
      <c r="C5499">
        <v>3.9653964134411634E-2</v>
      </c>
      <c r="D5499">
        <v>0</v>
      </c>
      <c r="E5499">
        <v>1.0154946985039055</v>
      </c>
      <c r="F5499">
        <v>2252752.8829969806</v>
      </c>
    </row>
    <row r="5500" spans="1:6" x14ac:dyDescent="0.3">
      <c r="A5500">
        <v>677.24357767830497</v>
      </c>
      <c r="B5500">
        <v>10</v>
      </c>
      <c r="C5500">
        <v>6.1376333386280027E-2</v>
      </c>
      <c r="D5500">
        <v>0.10467673614134093</v>
      </c>
      <c r="E5500">
        <v>1.0383115875501163</v>
      </c>
      <c r="F5500">
        <v>2780659.2934600553</v>
      </c>
    </row>
    <row r="5501" spans="1:6" x14ac:dyDescent="0.3">
      <c r="A5501">
        <v>498.91076987132362</v>
      </c>
      <c r="B5501">
        <v>80</v>
      </c>
      <c r="C5501">
        <v>0.51482755187347284</v>
      </c>
      <c r="D5501">
        <v>0.63637865682738859</v>
      </c>
      <c r="E5501">
        <v>1.1110111297621674</v>
      </c>
      <c r="F5501">
        <v>52174149.621646732</v>
      </c>
    </row>
    <row r="5502" spans="1:6" x14ac:dyDescent="0.3">
      <c r="A5502">
        <v>641.14620882318354</v>
      </c>
      <c r="B5502">
        <v>10</v>
      </c>
      <c r="C5502">
        <v>5.1761389285049392E-2</v>
      </c>
      <c r="D5502">
        <v>6.2081781046415319E-2</v>
      </c>
      <c r="E5502">
        <v>1.2512479826208975</v>
      </c>
      <c r="F5502">
        <v>1929898.0174701924</v>
      </c>
    </row>
    <row r="5503" spans="1:6" x14ac:dyDescent="0.3">
      <c r="A5503">
        <v>631.05625918212809</v>
      </c>
      <c r="B5503">
        <v>48.214353854029362</v>
      </c>
      <c r="C5503">
        <v>0.23514979441981479</v>
      </c>
      <c r="D5503">
        <v>0.44047634189784307</v>
      </c>
      <c r="E5503">
        <v>1.0492616032407456</v>
      </c>
      <c r="F5503">
        <v>29598757.601234794</v>
      </c>
    </row>
    <row r="5504" spans="1:6" x14ac:dyDescent="0.3">
      <c r="A5504">
        <v>839.64128824632985</v>
      </c>
      <c r="B5504">
        <v>10</v>
      </c>
      <c r="C5504">
        <v>5.3917423191390937E-2</v>
      </c>
      <c r="D5504">
        <v>7.2284077359222598E-2</v>
      </c>
      <c r="E5504">
        <v>1.0611607674615131</v>
      </c>
      <c r="F5504">
        <v>3070481.7138399417</v>
      </c>
    </row>
    <row r="5505" spans="1:6" x14ac:dyDescent="0.3">
      <c r="A5505">
        <v>680.18056867484506</v>
      </c>
      <c r="B5505">
        <v>80</v>
      </c>
      <c r="C5505">
        <v>0.35050093176732089</v>
      </c>
      <c r="D5505">
        <v>0.54026149957942837</v>
      </c>
      <c r="E5505">
        <v>1.0447211817188773</v>
      </c>
      <c r="F5505">
        <v>65112389.703215353</v>
      </c>
    </row>
    <row r="5506" spans="1:6" x14ac:dyDescent="0.3">
      <c r="A5506">
        <v>552.08983556003886</v>
      </c>
      <c r="B5506">
        <v>10</v>
      </c>
      <c r="C5506">
        <v>6.8647848156916436E-2</v>
      </c>
      <c r="D5506">
        <v>0.13266810501149984</v>
      </c>
      <c r="E5506">
        <v>1.0392318368131144</v>
      </c>
      <c r="F5506">
        <v>2453913.9501449415</v>
      </c>
    </row>
    <row r="5507" spans="1:6" x14ac:dyDescent="0.3">
      <c r="A5507">
        <v>655.68412219362256</v>
      </c>
      <c r="B5507">
        <v>80</v>
      </c>
      <c r="C5507">
        <v>0.54379939082672779</v>
      </c>
      <c r="D5507">
        <v>0.65006576135851324</v>
      </c>
      <c r="E5507">
        <v>1.0576970229510991</v>
      </c>
      <c r="F5507">
        <v>73214702.394785941</v>
      </c>
    </row>
    <row r="5508" spans="1:6" x14ac:dyDescent="0.3">
      <c r="A5508">
        <v>750.69080989168719</v>
      </c>
      <c r="B5508">
        <v>10</v>
      </c>
      <c r="C5508">
        <v>6.1723672096467411E-2</v>
      </c>
      <c r="D5508">
        <v>0.10608753880783472</v>
      </c>
      <c r="E5508">
        <v>1.1934096521016744</v>
      </c>
      <c r="F5508">
        <v>2692576.6498981961</v>
      </c>
    </row>
    <row r="5509" spans="1:6" x14ac:dyDescent="0.3">
      <c r="A5509">
        <v>545.24624530547862</v>
      </c>
      <c r="B5509">
        <v>18.583789008643805</v>
      </c>
      <c r="C5509">
        <v>0.18070031404161757</v>
      </c>
      <c r="D5509">
        <v>0.37463064224143072</v>
      </c>
      <c r="E5509">
        <v>1.0779418208140037</v>
      </c>
      <c r="F5509">
        <v>8240942.96269981</v>
      </c>
    </row>
    <row r="5510" spans="1:6" x14ac:dyDescent="0.3">
      <c r="A5510">
        <v>736.1556391649035</v>
      </c>
      <c r="B5510">
        <v>80</v>
      </c>
      <c r="C5510">
        <v>0.39671289008147459</v>
      </c>
      <c r="D5510">
        <v>0.5712238634293858</v>
      </c>
      <c r="E5510">
        <v>1.1095121910716659</v>
      </c>
      <c r="F5510">
        <v>70046146.108009771</v>
      </c>
    </row>
    <row r="5511" spans="1:6" x14ac:dyDescent="0.3">
      <c r="A5511">
        <v>685.28868826066275</v>
      </c>
      <c r="B5511">
        <v>80</v>
      </c>
      <c r="C5511">
        <v>0.7708192969704093</v>
      </c>
      <c r="D5511">
        <v>0.73728415116723922</v>
      </c>
      <c r="E5511">
        <v>1.1583370100416683</v>
      </c>
      <c r="F5511">
        <v>74356209.836261824</v>
      </c>
    </row>
    <row r="5512" spans="1:6" x14ac:dyDescent="0.3">
      <c r="A5512">
        <v>712.47249174508374</v>
      </c>
      <c r="B5512">
        <v>36.633537748543503</v>
      </c>
      <c r="C5512">
        <v>0.21214757617607161</v>
      </c>
      <c r="D5512">
        <v>0.41474119499676337</v>
      </c>
      <c r="E5512">
        <v>1.0218760663909541</v>
      </c>
      <c r="F5512">
        <v>24602800.234623782</v>
      </c>
    </row>
    <row r="5513" spans="1:6" x14ac:dyDescent="0.3">
      <c r="A5513">
        <v>624.16053104524985</v>
      </c>
      <c r="B5513">
        <v>49.504195066921568</v>
      </c>
      <c r="C5513">
        <v>0.23786136153023982</v>
      </c>
      <c r="D5513">
        <v>0.44334265570427017</v>
      </c>
      <c r="E5513">
        <v>1.291384876597014</v>
      </c>
      <c r="F5513">
        <v>24577869.208612822</v>
      </c>
    </row>
    <row r="5514" spans="1:6" x14ac:dyDescent="0.3">
      <c r="A5514">
        <v>685.32652818544443</v>
      </c>
      <c r="B5514">
        <v>10</v>
      </c>
      <c r="C5514">
        <v>7.0766214966647631E-2</v>
      </c>
      <c r="D5514">
        <v>0.14026608263094159</v>
      </c>
      <c r="E5514">
        <v>1.0127918744654689</v>
      </c>
      <c r="F5514">
        <v>3193869.2848520419</v>
      </c>
    </row>
    <row r="5515" spans="1:6" x14ac:dyDescent="0.3">
      <c r="A5515">
        <v>552.17065189693244</v>
      </c>
      <c r="B5515">
        <v>10</v>
      </c>
      <c r="C5515">
        <v>0.10104843417832213</v>
      </c>
      <c r="D5515">
        <v>0.22932064541691344</v>
      </c>
      <c r="E5515">
        <v>1.1047648130383094</v>
      </c>
      <c r="F5515">
        <v>3019649.7712555053</v>
      </c>
    </row>
    <row r="5516" spans="1:6" x14ac:dyDescent="0.3">
      <c r="A5516">
        <v>665.58414486095353</v>
      </c>
      <c r="B5516">
        <v>74.737335833101085</v>
      </c>
      <c r="C5516">
        <v>0.29766913187630023</v>
      </c>
      <c r="D5516">
        <v>0.49941630185133579</v>
      </c>
      <c r="E5516">
        <v>1.159166466877747</v>
      </c>
      <c r="F5516">
        <v>49608380.547095448</v>
      </c>
    </row>
    <row r="5517" spans="1:6" x14ac:dyDescent="0.3">
      <c r="A5517">
        <v>853.04389474140044</v>
      </c>
      <c r="B5517">
        <v>10</v>
      </c>
      <c r="C5517">
        <v>0.12225096819680242</v>
      </c>
      <c r="D5517">
        <v>0.27693967039645701</v>
      </c>
      <c r="E5517">
        <v>1.1882242095980229</v>
      </c>
      <c r="F5517">
        <v>4923224.041983922</v>
      </c>
    </row>
    <row r="5518" spans="1:6" x14ac:dyDescent="0.3">
      <c r="A5518">
        <v>576.51092318824863</v>
      </c>
      <c r="B5518">
        <v>10</v>
      </c>
      <c r="C5518">
        <v>5.0801414183108684E-2</v>
      </c>
      <c r="D5518">
        <v>5.740170647477344E-2</v>
      </c>
      <c r="E5518">
        <v>1.3098484825744028</v>
      </c>
      <c r="F5518">
        <v>1635078.8675071097</v>
      </c>
    </row>
    <row r="5519" spans="1:6" x14ac:dyDescent="0.3">
      <c r="A5519">
        <v>662.54537061061455</v>
      </c>
      <c r="B5519">
        <v>10</v>
      </c>
      <c r="C5519">
        <v>0.14136552976295305</v>
      </c>
      <c r="D5519">
        <v>0.31325789474969096</v>
      </c>
      <c r="E5519">
        <v>1.0680762668823967</v>
      </c>
      <c r="F5519">
        <v>4671973.1113694953</v>
      </c>
    </row>
    <row r="5520" spans="1:6" x14ac:dyDescent="0.3">
      <c r="A5520">
        <v>477.9955724649227</v>
      </c>
      <c r="B5520">
        <v>58.179617156574338</v>
      </c>
      <c r="C5520">
        <v>0.25692978883710449</v>
      </c>
      <c r="D5520">
        <v>0.46262137145905413</v>
      </c>
      <c r="E5520">
        <v>1.0880353556730751</v>
      </c>
      <c r="F5520">
        <v>27377661.583525047</v>
      </c>
    </row>
    <row r="5521" spans="1:6" x14ac:dyDescent="0.3">
      <c r="A5521">
        <v>846.87027209804842</v>
      </c>
      <c r="B5521">
        <v>10</v>
      </c>
      <c r="C5521">
        <v>8.2072365415317525E-2</v>
      </c>
      <c r="D5521">
        <v>0.1773209991506052</v>
      </c>
      <c r="E5521">
        <v>1.022084650208009</v>
      </c>
      <c r="F5521">
        <v>4340174.1860252758</v>
      </c>
    </row>
    <row r="5522" spans="1:6" x14ac:dyDescent="0.3">
      <c r="A5522">
        <v>573.42740119354596</v>
      </c>
      <c r="B5522">
        <v>80</v>
      </c>
      <c r="C5522">
        <v>0.41015726383264434</v>
      </c>
      <c r="D5522">
        <v>0.57955582248238713</v>
      </c>
      <c r="E5522">
        <v>1.0167196926048865</v>
      </c>
      <c r="F5522">
        <v>60363681.442643322</v>
      </c>
    </row>
    <row r="5523" spans="1:6" x14ac:dyDescent="0.3">
      <c r="A5523">
        <v>616.93147896745074</v>
      </c>
      <c r="B5523">
        <v>80</v>
      </c>
      <c r="C5523">
        <v>0.33233738099912624</v>
      </c>
      <c r="D5523">
        <v>0.52695832355187722</v>
      </c>
      <c r="E5523">
        <v>1.0606156885738125</v>
      </c>
      <c r="F5523">
        <v>56754100.417006232</v>
      </c>
    </row>
    <row r="5524" spans="1:6" x14ac:dyDescent="0.3">
      <c r="A5524">
        <v>640.92120325067208</v>
      </c>
      <c r="B5524">
        <v>10</v>
      </c>
      <c r="C5524">
        <v>8.3014257811930448E-2</v>
      </c>
      <c r="D5524">
        <v>0.18017375184063741</v>
      </c>
      <c r="E5524">
        <v>1.244426225245588</v>
      </c>
      <c r="F5524">
        <v>2719316.5636763033</v>
      </c>
    </row>
    <row r="5525" spans="1:6" x14ac:dyDescent="0.3">
      <c r="A5525">
        <v>456.15122961682323</v>
      </c>
      <c r="B5525">
        <v>67.056241402714505</v>
      </c>
      <c r="C5525">
        <v>0.27802364916646827</v>
      </c>
      <c r="D5525">
        <v>0.48234720311714341</v>
      </c>
      <c r="E5525">
        <v>1.19351360290776</v>
      </c>
      <c r="F5525">
        <v>28614803.182709645</v>
      </c>
    </row>
    <row r="5526" spans="1:6" x14ac:dyDescent="0.3">
      <c r="A5526">
        <v>712.68483414913658</v>
      </c>
      <c r="B5526">
        <v>10</v>
      </c>
      <c r="C5526">
        <v>3.4819638749215669E-2</v>
      </c>
      <c r="D5526">
        <v>0</v>
      </c>
      <c r="E5526">
        <v>1.0061388832923741</v>
      </c>
      <c r="F5526">
        <v>1913434.5888504402</v>
      </c>
    </row>
    <row r="5527" spans="1:6" x14ac:dyDescent="0.3">
      <c r="A5527">
        <v>503.76639642238518</v>
      </c>
      <c r="B5527">
        <v>10</v>
      </c>
      <c r="C5527">
        <v>5.768049753731154E-2</v>
      </c>
      <c r="D5527">
        <v>8.9150438052924108E-2</v>
      </c>
      <c r="E5527">
        <v>1.0899454802439563</v>
      </c>
      <c r="F5527">
        <v>1883865.3003514907</v>
      </c>
    </row>
    <row r="5528" spans="1:6" x14ac:dyDescent="0.3">
      <c r="A5528">
        <v>479.47472089334684</v>
      </c>
      <c r="B5528">
        <v>80</v>
      </c>
      <c r="C5528">
        <v>0.33106757140724774</v>
      </c>
      <c r="D5528">
        <v>0.52600128280473668</v>
      </c>
      <c r="E5528">
        <v>1.0900852142425423</v>
      </c>
      <c r="F5528">
        <v>42838951.97965958</v>
      </c>
    </row>
    <row r="5529" spans="1:6" x14ac:dyDescent="0.3">
      <c r="A5529">
        <v>680.56747124969411</v>
      </c>
      <c r="B5529">
        <v>10</v>
      </c>
      <c r="C5529">
        <v>0.13720498710017667</v>
      </c>
      <c r="D5529">
        <v>0.30578967430244675</v>
      </c>
      <c r="E5529">
        <v>1.146881310241044</v>
      </c>
      <c r="F5529">
        <v>4384937.9653687403</v>
      </c>
    </row>
    <row r="5530" spans="1:6" x14ac:dyDescent="0.3">
      <c r="A5530">
        <v>600.36234734356663</v>
      </c>
      <c r="B5530">
        <v>10</v>
      </c>
      <c r="C5530">
        <v>8.5668739983256498E-2</v>
      </c>
      <c r="D5530">
        <v>0.18804265788134683</v>
      </c>
      <c r="E5530">
        <v>1.1171475596448546</v>
      </c>
      <c r="F5530">
        <v>2900068.6173390415</v>
      </c>
    </row>
    <row r="5531" spans="1:6" x14ac:dyDescent="0.3">
      <c r="A5531">
        <v>741.46725213523894</v>
      </c>
      <c r="B5531">
        <v>71.088960051949954</v>
      </c>
      <c r="C5531">
        <v>0.2881705715112674</v>
      </c>
      <c r="D5531">
        <v>0.49130880011544437</v>
      </c>
      <c r="E5531">
        <v>1.2320386703063826</v>
      </c>
      <c r="F5531">
        <v>48654545.947981216</v>
      </c>
    </row>
    <row r="5532" spans="1:6" x14ac:dyDescent="0.3">
      <c r="A5532">
        <v>708.0534329643674</v>
      </c>
      <c r="B5532">
        <v>52.022387459746106</v>
      </c>
      <c r="C5532">
        <v>0.24324567035386113</v>
      </c>
      <c r="D5532">
        <v>0.4489386387994358</v>
      </c>
      <c r="E5532">
        <v>1.1415679671655488</v>
      </c>
      <c r="F5532">
        <v>33554393.48027382</v>
      </c>
    </row>
    <row r="5533" spans="1:6" x14ac:dyDescent="0.3">
      <c r="A5533">
        <v>717.18357919067671</v>
      </c>
      <c r="B5533">
        <v>80</v>
      </c>
      <c r="C5533">
        <v>0.31844635746758748</v>
      </c>
      <c r="D5533">
        <v>0.51628416797144439</v>
      </c>
      <c r="E5533">
        <v>1.0500589638064495</v>
      </c>
      <c r="F5533">
        <v>65295462.227690257</v>
      </c>
    </row>
    <row r="5534" spans="1:6" x14ac:dyDescent="0.3">
      <c r="A5534">
        <v>592.46419031099276</v>
      </c>
      <c r="B5534">
        <v>70.655846626509828</v>
      </c>
      <c r="C5534">
        <v>0.2870632773114099</v>
      </c>
      <c r="D5534">
        <v>0.49034632583668852</v>
      </c>
      <c r="E5534">
        <v>1.3306741699625229</v>
      </c>
      <c r="F5534">
        <v>35705988.207474634</v>
      </c>
    </row>
    <row r="5535" spans="1:6" x14ac:dyDescent="0.3">
      <c r="A5535">
        <v>560.81680026344998</v>
      </c>
      <c r="B5535">
        <v>80</v>
      </c>
      <c r="C5535">
        <v>0.43974755204167287</v>
      </c>
      <c r="D5535">
        <v>0.59697086258739596</v>
      </c>
      <c r="E5535">
        <v>1.2092797706259879</v>
      </c>
      <c r="F5535">
        <v>51012177.855070233</v>
      </c>
    </row>
    <row r="5536" spans="1:6" x14ac:dyDescent="0.3">
      <c r="A5536">
        <v>698.61151736595411</v>
      </c>
      <c r="B5536">
        <v>52.01509854085743</v>
      </c>
      <c r="C5536">
        <v>0.24322991088252019</v>
      </c>
      <c r="D5536">
        <v>0.44892244120190544</v>
      </c>
      <c r="E5536">
        <v>1.1876222721873877</v>
      </c>
      <c r="F5536">
        <v>31817519.210178684</v>
      </c>
    </row>
    <row r="5537" spans="1:6" x14ac:dyDescent="0.3">
      <c r="A5537">
        <v>811.02975575706409</v>
      </c>
      <c r="B5537">
        <v>80</v>
      </c>
      <c r="C5537">
        <v>0.46024603082356141</v>
      </c>
      <c r="D5537">
        <v>0.60836095739261642</v>
      </c>
      <c r="E5537">
        <v>1.1713819231404039</v>
      </c>
      <c r="F5537">
        <v>77455821.581234097</v>
      </c>
    </row>
    <row r="5538" spans="1:6" x14ac:dyDescent="0.3">
      <c r="A5538">
        <v>578.06220591971896</v>
      </c>
      <c r="B5538">
        <v>80</v>
      </c>
      <c r="C5538">
        <v>1</v>
      </c>
      <c r="D5538">
        <v>0.82041782485667047</v>
      </c>
      <c r="E5538">
        <v>1.1358249182927971</v>
      </c>
      <c r="F5538">
        <v>56723911.846403904</v>
      </c>
    </row>
    <row r="5539" spans="1:6" x14ac:dyDescent="0.3">
      <c r="A5539">
        <v>440.37133242322443</v>
      </c>
      <c r="B5539">
        <v>10</v>
      </c>
      <c r="C5539">
        <v>0.1076463746988178</v>
      </c>
      <c r="D5539">
        <v>0.24513354498853385</v>
      </c>
      <c r="E5539">
        <v>1.1585711356143857</v>
      </c>
      <c r="F5539">
        <v>2396159.0667353109</v>
      </c>
    </row>
    <row r="5540" spans="1:6" x14ac:dyDescent="0.3">
      <c r="A5540">
        <v>864.05496884160982</v>
      </c>
      <c r="B5540">
        <v>63.670625907940916</v>
      </c>
      <c r="C5540">
        <v>0.26978135079765103</v>
      </c>
      <c r="D5540">
        <v>0.47482361312875765</v>
      </c>
      <c r="E5540">
        <v>1.1663800658142494</v>
      </c>
      <c r="F5540">
        <v>51845049.517817944</v>
      </c>
    </row>
    <row r="5541" spans="1:6" x14ac:dyDescent="0.3">
      <c r="A5541">
        <v>579.22961170641815</v>
      </c>
      <c r="B5541">
        <v>10</v>
      </c>
      <c r="C5541">
        <v>0.14376329527518991</v>
      </c>
      <c r="D5541">
        <v>0.31746269943086941</v>
      </c>
      <c r="E5541">
        <v>1.184425156761872</v>
      </c>
      <c r="F5541">
        <v>3722779.5330735962</v>
      </c>
    </row>
    <row r="5542" spans="1:6" x14ac:dyDescent="0.3">
      <c r="A5542">
        <v>506.15162801257759</v>
      </c>
      <c r="B5542">
        <v>80</v>
      </c>
      <c r="C5542">
        <v>0.5269485810526956</v>
      </c>
      <c r="D5542">
        <v>0.64219640201829375</v>
      </c>
      <c r="E5542">
        <v>1.1952239224590664</v>
      </c>
      <c r="F5542">
        <v>49554610.411998563</v>
      </c>
    </row>
    <row r="5543" spans="1:6" x14ac:dyDescent="0.3">
      <c r="A5543">
        <v>533.85464880684344</v>
      </c>
      <c r="B5543">
        <v>80</v>
      </c>
      <c r="C5543">
        <v>0.49617746481481051</v>
      </c>
      <c r="D5543">
        <v>0.62715407203748819</v>
      </c>
      <c r="E5543">
        <v>1.2952780863034217</v>
      </c>
      <c r="F5543">
        <v>47322340.173217714</v>
      </c>
    </row>
    <row r="5544" spans="1:6" x14ac:dyDescent="0.3">
      <c r="A5544">
        <v>682.19658699208321</v>
      </c>
      <c r="B5544">
        <v>76.344737796868088</v>
      </c>
      <c r="C5544">
        <v>0.30195276305297231</v>
      </c>
      <c r="D5544">
        <v>0.50298830621526247</v>
      </c>
      <c r="E5544">
        <v>1.4632060505681799</v>
      </c>
      <c r="F5544">
        <v>41441794.434416033</v>
      </c>
    </row>
    <row r="5545" spans="1:6" x14ac:dyDescent="0.3">
      <c r="A5545">
        <v>645.3739272829489</v>
      </c>
      <c r="B5545">
        <v>80</v>
      </c>
      <c r="C5545">
        <v>0.75423548941461038</v>
      </c>
      <c r="D5545">
        <v>0.73184681821916331</v>
      </c>
      <c r="E5545">
        <v>1.103420316369353</v>
      </c>
      <c r="F5545">
        <v>73417589.365147263</v>
      </c>
    </row>
    <row r="5546" spans="1:6" x14ac:dyDescent="0.3">
      <c r="A5546">
        <v>711.6626694087048</v>
      </c>
      <c r="B5546">
        <v>80</v>
      </c>
      <c r="C5546">
        <v>0.3191798626779761</v>
      </c>
      <c r="D5546">
        <v>0.51685935254727811</v>
      </c>
      <c r="E5546">
        <v>1.0999411501941139</v>
      </c>
      <c r="F5546">
        <v>61923223.805800892</v>
      </c>
    </row>
    <row r="5547" spans="1:6" x14ac:dyDescent="0.3">
      <c r="A5547">
        <v>676.5055435056621</v>
      </c>
      <c r="B5547">
        <v>10</v>
      </c>
      <c r="C5547">
        <v>4.3967381165496033E-2</v>
      </c>
      <c r="D5547">
        <v>2.1282663824034986E-2</v>
      </c>
      <c r="E5547">
        <v>1.0197654456925436</v>
      </c>
      <c r="F5547">
        <v>2214668.469171159</v>
      </c>
    </row>
    <row r="5548" spans="1:6" x14ac:dyDescent="0.3">
      <c r="A5548">
        <v>793.36556815696918</v>
      </c>
      <c r="B5548">
        <v>13.974378789101898</v>
      </c>
      <c r="C5548">
        <v>0.17344618879261908</v>
      </c>
      <c r="D5548">
        <v>0.36438750842022649</v>
      </c>
      <c r="E5548">
        <v>1.1262363291531043</v>
      </c>
      <c r="F5548">
        <v>8419441.5704869051</v>
      </c>
    </row>
    <row r="5549" spans="1:6" x14ac:dyDescent="0.3">
      <c r="A5549">
        <v>511.69164495483489</v>
      </c>
      <c r="B5549">
        <v>69.896874460918241</v>
      </c>
      <c r="C5549">
        <v>0.28513314614917507</v>
      </c>
      <c r="D5549">
        <v>0.48865972102426281</v>
      </c>
      <c r="E5549">
        <v>1.3221148713166102</v>
      </c>
      <c r="F5549">
        <v>30598798.730669767</v>
      </c>
    </row>
    <row r="5550" spans="1:6" x14ac:dyDescent="0.3">
      <c r="A5550">
        <v>470.8063047866425</v>
      </c>
      <c r="B5550">
        <v>80</v>
      </c>
      <c r="C5550">
        <v>0.32011504390169132</v>
      </c>
      <c r="D5550">
        <v>0.51759076920737435</v>
      </c>
      <c r="E5550">
        <v>1.0454749945073329</v>
      </c>
      <c r="F5550">
        <v>43160858.663955644</v>
      </c>
    </row>
    <row r="5551" spans="1:6" x14ac:dyDescent="0.3">
      <c r="A5551">
        <v>793.90540229527323</v>
      </c>
      <c r="B5551">
        <v>48.374256523722821</v>
      </c>
      <c r="C5551">
        <v>0.235484263885157</v>
      </c>
      <c r="D5551">
        <v>0.44083168116382854</v>
      </c>
      <c r="E5551">
        <v>1.0313766402008298</v>
      </c>
      <c r="F5551">
        <v>38038203.124166489</v>
      </c>
    </row>
    <row r="5552" spans="1:6" x14ac:dyDescent="0.3">
      <c r="A5552">
        <v>660.63759714220623</v>
      </c>
      <c r="B5552">
        <v>80</v>
      </c>
      <c r="C5552">
        <v>0.93458343041184799</v>
      </c>
      <c r="D5552">
        <v>0.78544588362296108</v>
      </c>
      <c r="E5552">
        <v>1.439738069235772</v>
      </c>
      <c r="F5552">
        <v>57105046.30751846</v>
      </c>
    </row>
    <row r="5553" spans="1:6" x14ac:dyDescent="0.3">
      <c r="A5553">
        <v>918.46897515372382</v>
      </c>
      <c r="B5553">
        <v>10</v>
      </c>
      <c r="C5553">
        <v>0.13833842165692825</v>
      </c>
      <c r="D5553">
        <v>0.30784641185005091</v>
      </c>
      <c r="E5553">
        <v>1.1025721288288903</v>
      </c>
      <c r="F5553">
        <v>6188031.9466695925</v>
      </c>
    </row>
    <row r="5554" spans="1:6" x14ac:dyDescent="0.3">
      <c r="A5554">
        <v>829.90011417377605</v>
      </c>
      <c r="B5554">
        <v>80</v>
      </c>
      <c r="C5554">
        <v>0.56797280898650981</v>
      </c>
      <c r="D5554">
        <v>0.66093904488115363</v>
      </c>
      <c r="E5554">
        <v>1.1685363731705392</v>
      </c>
      <c r="F5554">
        <v>84884555.200536415</v>
      </c>
    </row>
    <row r="5555" spans="1:6" x14ac:dyDescent="0.3">
      <c r="A5555">
        <v>592.23852587430372</v>
      </c>
      <c r="B5555">
        <v>74.932655211872756</v>
      </c>
      <c r="C5555">
        <v>0.29818638565535716</v>
      </c>
      <c r="D5555">
        <v>0.4998503449152728</v>
      </c>
      <c r="E5555">
        <v>1.0083418664138373</v>
      </c>
      <c r="F5555">
        <v>50921071.967463188</v>
      </c>
    </row>
    <row r="5556" spans="1:6" x14ac:dyDescent="0.3">
      <c r="A5556">
        <v>436.32408111357978</v>
      </c>
      <c r="B5556">
        <v>31.650839460081073</v>
      </c>
      <c r="C5556">
        <v>0.20295646442518969</v>
      </c>
      <c r="D5556">
        <v>0.4036685321335135</v>
      </c>
      <c r="E5556">
        <v>1.1368184419099956</v>
      </c>
      <c r="F5556">
        <v>11406271.291635316</v>
      </c>
    </row>
    <row r="5557" spans="1:6" x14ac:dyDescent="0.3">
      <c r="A5557">
        <v>832.70306805103769</v>
      </c>
      <c r="B5557">
        <v>52.134204245219166</v>
      </c>
      <c r="C5557">
        <v>0.2434875589787785</v>
      </c>
      <c r="D5557">
        <v>0.44918712054493148</v>
      </c>
      <c r="E5557">
        <v>1.2930467713489222</v>
      </c>
      <c r="F5557">
        <v>34932471.815959342</v>
      </c>
    </row>
    <row r="5558" spans="1:6" x14ac:dyDescent="0.3">
      <c r="A5558">
        <v>710.18487867441377</v>
      </c>
      <c r="B5558">
        <v>80</v>
      </c>
      <c r="C5558">
        <v>0.5988552292230549</v>
      </c>
      <c r="D5558">
        <v>0.67417562872891335</v>
      </c>
      <c r="E5558">
        <v>1.2218435462937314</v>
      </c>
      <c r="F5558">
        <v>70388384.236746848</v>
      </c>
    </row>
    <row r="5559" spans="1:6" x14ac:dyDescent="0.3">
      <c r="A5559">
        <v>598.80338401791937</v>
      </c>
      <c r="B5559">
        <v>80</v>
      </c>
      <c r="C5559">
        <v>0.40237434638791059</v>
      </c>
      <c r="D5559">
        <v>0.5747663746710453</v>
      </c>
      <c r="E5559">
        <v>1.27523784286296</v>
      </c>
      <c r="F5559">
        <v>49864411.691105925</v>
      </c>
    </row>
    <row r="5560" spans="1:6" x14ac:dyDescent="0.3">
      <c r="A5560">
        <v>429.99156495950848</v>
      </c>
      <c r="B5560">
        <v>10</v>
      </c>
      <c r="C5560">
        <v>5.5773994545912864E-2</v>
      </c>
      <c r="D5560">
        <v>8.0747586660255832E-2</v>
      </c>
      <c r="E5560">
        <v>1.4592095162687464</v>
      </c>
      <c r="F5560">
        <v>1172083.593364421</v>
      </c>
    </row>
    <row r="5561" spans="1:6" x14ac:dyDescent="0.3">
      <c r="A5561">
        <v>474.17308640134439</v>
      </c>
      <c r="B5561">
        <v>80</v>
      </c>
      <c r="C5561">
        <v>0.63037638622318537</v>
      </c>
      <c r="D5561">
        <v>0.68699992822293543</v>
      </c>
      <c r="E5561">
        <v>1.1746643529708227</v>
      </c>
      <c r="F5561">
        <v>49431893.462692894</v>
      </c>
    </row>
    <row r="5562" spans="1:6" x14ac:dyDescent="0.3">
      <c r="A5562">
        <v>666.08880707235778</v>
      </c>
      <c r="B5562">
        <v>10</v>
      </c>
      <c r="C5562">
        <v>3.3905700213910948E-2</v>
      </c>
      <c r="D5562">
        <v>0</v>
      </c>
      <c r="E5562">
        <v>1.3580045091806041</v>
      </c>
      <c r="F5562">
        <v>1290189.2437777787</v>
      </c>
    </row>
    <row r="5563" spans="1:6" x14ac:dyDescent="0.3">
      <c r="A5563">
        <v>773.264544533459</v>
      </c>
      <c r="B5563">
        <v>43.476069651417284</v>
      </c>
      <c r="C5563">
        <v>0.22545140849680873</v>
      </c>
      <c r="D5563">
        <v>0.429946821447594</v>
      </c>
      <c r="E5563">
        <v>1.260131449618676</v>
      </c>
      <c r="F5563">
        <v>26599937.887900554</v>
      </c>
    </row>
    <row r="5564" spans="1:6" x14ac:dyDescent="0.3">
      <c r="A5564">
        <v>844.41039372325906</v>
      </c>
      <c r="B5564">
        <v>52.565428268047796</v>
      </c>
      <c r="C5564">
        <v>0.2444226627609489</v>
      </c>
      <c r="D5564">
        <v>0.45014539615121735</v>
      </c>
      <c r="E5564">
        <v>1.170483219735605</v>
      </c>
      <c r="F5564">
        <v>39539183.568789043</v>
      </c>
    </row>
    <row r="5565" spans="1:6" x14ac:dyDescent="0.3">
      <c r="A5565">
        <v>641.46660106150318</v>
      </c>
      <c r="B5565">
        <v>80</v>
      </c>
      <c r="C5565">
        <v>0.47551841979920406</v>
      </c>
      <c r="D5565">
        <v>0.61652206310879609</v>
      </c>
      <c r="E5565">
        <v>1.4506426932990144</v>
      </c>
      <c r="F5565">
        <v>50045044.89943067</v>
      </c>
    </row>
    <row r="5566" spans="1:6" x14ac:dyDescent="0.3">
      <c r="A5566">
        <v>872.25459237008715</v>
      </c>
      <c r="B5566">
        <v>17.018284932003681</v>
      </c>
      <c r="C5566">
        <v>0.17820317709993413</v>
      </c>
      <c r="D5566">
        <v>0.37115174429334152</v>
      </c>
      <c r="E5566">
        <v>1.0180368708575651</v>
      </c>
      <c r="F5566">
        <v>12676712.076167211</v>
      </c>
    </row>
    <row r="5567" spans="1:6" x14ac:dyDescent="0.3">
      <c r="A5567">
        <v>843.12644577346612</v>
      </c>
      <c r="B5567">
        <v>10</v>
      </c>
      <c r="C5567">
        <v>6.0468282527294887E-2</v>
      </c>
      <c r="D5567">
        <v>0.10095040131786864</v>
      </c>
      <c r="E5567">
        <v>1.5557557430525975</v>
      </c>
      <c r="F5567">
        <v>2285663.8482749071</v>
      </c>
    </row>
    <row r="5568" spans="1:6" x14ac:dyDescent="0.3">
      <c r="A5568">
        <v>460.54931770607345</v>
      </c>
      <c r="B5568">
        <v>24.074210030758181</v>
      </c>
      <c r="C5568">
        <v>0.18973790603480933</v>
      </c>
      <c r="D5568">
        <v>0.38683157784612932</v>
      </c>
      <c r="E5568">
        <v>1.0817072615345256</v>
      </c>
      <c r="F5568">
        <v>9251285.9030822385</v>
      </c>
    </row>
    <row r="5569" spans="1:6" x14ac:dyDescent="0.3">
      <c r="A5569">
        <v>858.01567329162447</v>
      </c>
      <c r="B5569">
        <v>10</v>
      </c>
      <c r="C5569">
        <v>0.10987587225327805</v>
      </c>
      <c r="D5569">
        <v>0.25025848200554529</v>
      </c>
      <c r="E5569">
        <v>1.0100833106204947</v>
      </c>
      <c r="F5569">
        <v>5428773.1947563197</v>
      </c>
    </row>
    <row r="5570" spans="1:6" x14ac:dyDescent="0.3">
      <c r="A5570">
        <v>480.70634666786634</v>
      </c>
      <c r="B5570">
        <v>58.601251402271174</v>
      </c>
      <c r="C5570">
        <v>0.25789453243835753</v>
      </c>
      <c r="D5570">
        <v>0.46355833644949151</v>
      </c>
      <c r="E5570">
        <v>1.7390028056273421</v>
      </c>
      <c r="F5570">
        <v>17386048.004374467</v>
      </c>
    </row>
    <row r="5571" spans="1:6" x14ac:dyDescent="0.3">
      <c r="A5571">
        <v>561.03771267951151</v>
      </c>
      <c r="B5571">
        <v>10</v>
      </c>
      <c r="C5571">
        <v>6.6971810877100593E-2</v>
      </c>
      <c r="D5571">
        <v>0.12648860778307242</v>
      </c>
      <c r="E5571">
        <v>1.096631943967848</v>
      </c>
      <c r="F5571">
        <v>2321889.5328084682</v>
      </c>
    </row>
    <row r="5572" spans="1:6" x14ac:dyDescent="0.3">
      <c r="A5572">
        <v>634.61319652924055</v>
      </c>
      <c r="B5572">
        <v>10</v>
      </c>
      <c r="C5572">
        <v>0.15618367068737457</v>
      </c>
      <c r="D5572">
        <v>0.33817883108470298</v>
      </c>
      <c r="E5572">
        <v>1.3274415161037287</v>
      </c>
      <c r="F5572">
        <v>3833714.4146429175</v>
      </c>
    </row>
    <row r="5573" spans="1:6" x14ac:dyDescent="0.3">
      <c r="A5573">
        <v>825.0122754400129</v>
      </c>
      <c r="B5573">
        <v>10</v>
      </c>
      <c r="C5573">
        <v>0.16441418132181826</v>
      </c>
      <c r="D5573">
        <v>0.35101784335884728</v>
      </c>
      <c r="E5573">
        <v>1.2263827948551995</v>
      </c>
      <c r="F5573">
        <v>5568730.0726535944</v>
      </c>
    </row>
    <row r="5574" spans="1:6" x14ac:dyDescent="0.3">
      <c r="A5574">
        <v>916.44289305012842</v>
      </c>
      <c r="B5574">
        <v>80</v>
      </c>
      <c r="C5574">
        <v>1</v>
      </c>
      <c r="D5574">
        <v>0.98248086489530762</v>
      </c>
      <c r="E5574">
        <v>1.5007100960179298</v>
      </c>
      <c r="F5574">
        <v>6639892.1834804388</v>
      </c>
    </row>
    <row r="5575" spans="1:6" x14ac:dyDescent="0.3">
      <c r="A5575">
        <v>681.88993771335811</v>
      </c>
      <c r="B5575">
        <v>44.749857476818256</v>
      </c>
      <c r="C5575">
        <v>0.22801860141645003</v>
      </c>
      <c r="D5575">
        <v>0.43277746105959614</v>
      </c>
      <c r="E5575">
        <v>1.1002099566496544</v>
      </c>
      <c r="F5575">
        <v>27829403.628558081</v>
      </c>
    </row>
    <row r="5576" spans="1:6" x14ac:dyDescent="0.3">
      <c r="A5576">
        <v>594.52437118506941</v>
      </c>
      <c r="B5576">
        <v>80</v>
      </c>
      <c r="C5576">
        <v>0.35397851469983166</v>
      </c>
      <c r="D5576">
        <v>0.54272971295137951</v>
      </c>
      <c r="E5576">
        <v>1.3834996585534056</v>
      </c>
      <c r="F5576">
        <v>43169821.518636361</v>
      </c>
    </row>
    <row r="5577" spans="1:6" x14ac:dyDescent="0.3">
      <c r="A5577">
        <v>802.80517020011598</v>
      </c>
      <c r="B5577">
        <v>10</v>
      </c>
      <c r="C5577">
        <v>0.15022876259723808</v>
      </c>
      <c r="D5577">
        <v>0.32846046244256705</v>
      </c>
      <c r="E5577">
        <v>1.0452039266888615</v>
      </c>
      <c r="F5577">
        <v>6011510.094618666</v>
      </c>
    </row>
    <row r="5578" spans="1:6" x14ac:dyDescent="0.3">
      <c r="A5578">
        <v>652.98916876681778</v>
      </c>
      <c r="B5578">
        <v>80</v>
      </c>
      <c r="C5578">
        <v>0.48572744519629751</v>
      </c>
      <c r="D5578">
        <v>0.62183257192127339</v>
      </c>
      <c r="E5578">
        <v>1.0062940102278184</v>
      </c>
      <c r="F5578">
        <v>73977153.315108925</v>
      </c>
    </row>
    <row r="5579" spans="1:6" x14ac:dyDescent="0.3">
      <c r="A5579">
        <v>704.55875426833927</v>
      </c>
      <c r="B5579">
        <v>10</v>
      </c>
      <c r="C5579">
        <v>0.15651142526412345</v>
      </c>
      <c r="D5579">
        <v>0.33870291141250564</v>
      </c>
      <c r="E5579">
        <v>1.1767213056228889</v>
      </c>
      <c r="F5579">
        <v>4807685.2880749824</v>
      </c>
    </row>
    <row r="5580" spans="1:6" x14ac:dyDescent="0.3">
      <c r="A5580">
        <v>534.92377608546894</v>
      </c>
      <c r="B5580">
        <v>73.356290208848463</v>
      </c>
      <c r="C5580">
        <v>0.29403729494530595</v>
      </c>
      <c r="D5580">
        <v>0.49634731157521883</v>
      </c>
      <c r="E5580">
        <v>1.0554253072612063</v>
      </c>
      <c r="F5580">
        <v>42715462.058115058</v>
      </c>
    </row>
    <row r="5581" spans="1:6" x14ac:dyDescent="0.3">
      <c r="A5581">
        <v>540.60490711250714</v>
      </c>
      <c r="B5581">
        <v>10</v>
      </c>
      <c r="C5581">
        <v>0.15507961268829012</v>
      </c>
      <c r="D5581">
        <v>0.33640531218884456</v>
      </c>
      <c r="E5581">
        <v>1.0479217141008781</v>
      </c>
      <c r="F5581">
        <v>4118684.5223431252</v>
      </c>
    </row>
    <row r="5582" spans="1:6" x14ac:dyDescent="0.3">
      <c r="A5582">
        <v>536.20746135084187</v>
      </c>
      <c r="B5582">
        <v>67.963419107062037</v>
      </c>
      <c r="C5582">
        <v>0.28027464034949401</v>
      </c>
      <c r="D5582">
        <v>0.48436315357124898</v>
      </c>
      <c r="E5582">
        <v>1.061046542811213</v>
      </c>
      <c r="F5582">
        <v>38508017.489177048</v>
      </c>
    </row>
    <row r="5583" spans="1:6" x14ac:dyDescent="0.3">
      <c r="A5583">
        <v>657.09068447648224</v>
      </c>
      <c r="B5583">
        <v>80</v>
      </c>
      <c r="C5583">
        <v>0.38027228452743983</v>
      </c>
      <c r="D5583">
        <v>0.56064254195288654</v>
      </c>
      <c r="E5583">
        <v>1.389714289722366</v>
      </c>
      <c r="F5583">
        <v>49028908.626558267</v>
      </c>
    </row>
    <row r="5584" spans="1:6" x14ac:dyDescent="0.3">
      <c r="A5584">
        <v>595.8712786162414</v>
      </c>
      <c r="B5584">
        <v>10.55138633781301</v>
      </c>
      <c r="C5584">
        <v>0.16824828926576318</v>
      </c>
      <c r="D5584">
        <v>0.35678085852847341</v>
      </c>
      <c r="E5584">
        <v>1.0975520419230151</v>
      </c>
      <c r="F5584">
        <v>4809459.2340021059</v>
      </c>
    </row>
    <row r="5585" spans="1:6" x14ac:dyDescent="0.3">
      <c r="A5585">
        <v>591.56145771661772</v>
      </c>
      <c r="B5585">
        <v>80</v>
      </c>
      <c r="C5585">
        <v>1</v>
      </c>
      <c r="D5585">
        <v>1</v>
      </c>
      <c r="E5585">
        <v>1.0792845325837899</v>
      </c>
      <c r="F5585">
        <v>0</v>
      </c>
    </row>
    <row r="5586" spans="1:6" x14ac:dyDescent="0.3">
      <c r="A5586">
        <v>652.68081465738362</v>
      </c>
      <c r="B5586">
        <v>10</v>
      </c>
      <c r="C5586">
        <v>0.15447470496427848</v>
      </c>
      <c r="D5586">
        <v>0.33542824861795317</v>
      </c>
      <c r="E5586">
        <v>1.1920499771415232</v>
      </c>
      <c r="F5586">
        <v>4360691.9674957683</v>
      </c>
    </row>
    <row r="5587" spans="1:6" x14ac:dyDescent="0.3">
      <c r="A5587">
        <v>555.84543619738952</v>
      </c>
      <c r="B5587">
        <v>10</v>
      </c>
      <c r="C5587">
        <v>0.1393989521771149</v>
      </c>
      <c r="D5587">
        <v>0.30975565377167136</v>
      </c>
      <c r="E5587">
        <v>1.221206038014653</v>
      </c>
      <c r="F5587">
        <v>3397639.0845606094</v>
      </c>
    </row>
    <row r="5588" spans="1:6" x14ac:dyDescent="0.3">
      <c r="A5588">
        <v>760.66123337269096</v>
      </c>
      <c r="B5588">
        <v>10</v>
      </c>
      <c r="C5588">
        <v>0.10404069423755935</v>
      </c>
      <c r="D5588">
        <v>0.23661618670120982</v>
      </c>
      <c r="E5588">
        <v>1.2232267972240118</v>
      </c>
      <c r="F5588">
        <v>3831600.8452479332</v>
      </c>
    </row>
    <row r="5589" spans="1:6" x14ac:dyDescent="0.3">
      <c r="A5589">
        <v>608.0001917354034</v>
      </c>
      <c r="B5589">
        <v>32.292508045262238</v>
      </c>
      <c r="C5589">
        <v>0.20411737904325539</v>
      </c>
      <c r="D5589">
        <v>0.40509446232280499</v>
      </c>
      <c r="E5589">
        <v>1.0542873687120349</v>
      </c>
      <c r="F5589">
        <v>17543823.899777062</v>
      </c>
    </row>
    <row r="5590" spans="1:6" x14ac:dyDescent="0.3">
      <c r="A5590">
        <v>759.88261816097247</v>
      </c>
      <c r="B5590">
        <v>80</v>
      </c>
      <c r="C5590">
        <v>0.39309059667061524</v>
      </c>
      <c r="D5590">
        <v>0.56893068615841125</v>
      </c>
      <c r="E5590">
        <v>1.3246725329028577</v>
      </c>
      <c r="F5590">
        <v>60327802.295086421</v>
      </c>
    </row>
    <row r="5591" spans="1:6" x14ac:dyDescent="0.3">
      <c r="A5591">
        <v>763.56344001715001</v>
      </c>
      <c r="B5591">
        <v>12.802072552311884</v>
      </c>
      <c r="C5591">
        <v>0.17164817716266209</v>
      </c>
      <c r="D5591">
        <v>0.36178238344958197</v>
      </c>
      <c r="E5591">
        <v>1.0986823322749528</v>
      </c>
      <c r="F5591">
        <v>7561553.477909442</v>
      </c>
    </row>
    <row r="5592" spans="1:6" x14ac:dyDescent="0.3">
      <c r="A5592">
        <v>637.75513923791243</v>
      </c>
      <c r="B5592">
        <v>10</v>
      </c>
      <c r="C5592">
        <v>0.13950958836866353</v>
      </c>
      <c r="D5592">
        <v>0.30995399154421693</v>
      </c>
      <c r="E5592">
        <v>1.223105612319016</v>
      </c>
      <c r="F5592">
        <v>3894232.6049378007</v>
      </c>
    </row>
    <row r="5593" spans="1:6" x14ac:dyDescent="0.3">
      <c r="A5593">
        <v>809.87919915190469</v>
      </c>
      <c r="B5593">
        <v>10</v>
      </c>
      <c r="C5593">
        <v>0.10579019935679078</v>
      </c>
      <c r="D5593">
        <v>0.24078512872666802</v>
      </c>
      <c r="E5593">
        <v>1.1911858697699371</v>
      </c>
      <c r="F5593">
        <v>4236435.7946779653</v>
      </c>
    </row>
    <row r="5594" spans="1:6" x14ac:dyDescent="0.3">
      <c r="A5594">
        <v>678.54915786878041</v>
      </c>
      <c r="B5594">
        <v>80</v>
      </c>
      <c r="C5594">
        <v>0.32085332095533997</v>
      </c>
      <c r="D5594">
        <v>0.51816667702171626</v>
      </c>
      <c r="E5594">
        <v>1.3711809308544023</v>
      </c>
      <c r="F5594">
        <v>47482074.376548409</v>
      </c>
    </row>
    <row r="5595" spans="1:6" x14ac:dyDescent="0.3">
      <c r="A5595">
        <v>525.09762710701432</v>
      </c>
      <c r="B5595">
        <v>25.582132479492024</v>
      </c>
      <c r="C5595">
        <v>0.1922982270863379</v>
      </c>
      <c r="D5595">
        <v>0.39018251662109343</v>
      </c>
      <c r="E5595">
        <v>1.2087315362928404</v>
      </c>
      <c r="F5595">
        <v>10110482.296400344</v>
      </c>
    </row>
    <row r="5596" spans="1:6" x14ac:dyDescent="0.3">
      <c r="A5596">
        <v>872.510293279189</v>
      </c>
      <c r="B5596">
        <v>13.773400849556168</v>
      </c>
      <c r="C5596">
        <v>0.17313660889024141</v>
      </c>
      <c r="D5596">
        <v>0.36394089077679148</v>
      </c>
      <c r="E5596">
        <v>1.0413460952726679</v>
      </c>
      <c r="F5596">
        <v>9859452.8002833016</v>
      </c>
    </row>
    <row r="5597" spans="1:6" x14ac:dyDescent="0.3">
      <c r="A5597">
        <v>515.77792178333698</v>
      </c>
      <c r="B5597">
        <v>17.821531512073026</v>
      </c>
      <c r="C5597">
        <v>0.17948009552183661</v>
      </c>
      <c r="D5597">
        <v>0.37293673669349564</v>
      </c>
      <c r="E5597">
        <v>1.5473409795338759</v>
      </c>
      <c r="F5597">
        <v>5186796.0188227389</v>
      </c>
    </row>
    <row r="5598" spans="1:6" x14ac:dyDescent="0.3">
      <c r="A5598">
        <v>600.44184534449687</v>
      </c>
      <c r="B5598">
        <v>10</v>
      </c>
      <c r="C5598">
        <v>0.13972511710091573</v>
      </c>
      <c r="D5598">
        <v>0.3103399191721794</v>
      </c>
      <c r="E5598">
        <v>1.0516008839269058</v>
      </c>
      <c r="F5598">
        <v>4268539.9927827977</v>
      </c>
    </row>
    <row r="5599" spans="1:6" x14ac:dyDescent="0.3">
      <c r="A5599">
        <v>720.3737325880254</v>
      </c>
      <c r="B5599">
        <v>10</v>
      </c>
      <c r="C5599">
        <v>0.14616831909688896</v>
      </c>
      <c r="D5599">
        <v>0.32161036541050841</v>
      </c>
      <c r="E5599">
        <v>1.0621443558095451</v>
      </c>
      <c r="F5599">
        <v>5217429.0789143471</v>
      </c>
    </row>
    <row r="5600" spans="1:6" x14ac:dyDescent="0.3">
      <c r="A5600">
        <v>455.70438531157458</v>
      </c>
      <c r="B5600">
        <v>10</v>
      </c>
      <c r="C5600">
        <v>0.1033573502165885</v>
      </c>
      <c r="D5600">
        <v>0.23496875917705526</v>
      </c>
      <c r="E5600">
        <v>1.1707263607523819</v>
      </c>
      <c r="F5600">
        <v>2387800.9627430467</v>
      </c>
    </row>
    <row r="5601" spans="1:6" x14ac:dyDescent="0.3">
      <c r="A5601">
        <v>500.56813491293849</v>
      </c>
      <c r="B5601">
        <v>52.525897540731854</v>
      </c>
      <c r="C5601">
        <v>0.24433679157644353</v>
      </c>
      <c r="D5601">
        <v>0.45005755009051529</v>
      </c>
      <c r="E5601">
        <v>1.3421890400970786</v>
      </c>
      <c r="F5601">
        <v>20421088.15013665</v>
      </c>
    </row>
    <row r="5602" spans="1:6" x14ac:dyDescent="0.3">
      <c r="A5602">
        <v>558.26510621842044</v>
      </c>
      <c r="B5602">
        <v>10</v>
      </c>
      <c r="C5602">
        <v>0.1302220657129117</v>
      </c>
      <c r="D5602">
        <v>0.29273095609716843</v>
      </c>
      <c r="E5602">
        <v>1.0489777225638806</v>
      </c>
      <c r="F5602">
        <v>3802710.1521525253</v>
      </c>
    </row>
    <row r="5603" spans="1:6" x14ac:dyDescent="0.3">
      <c r="A5603">
        <v>819.30785594850772</v>
      </c>
      <c r="B5603">
        <v>80</v>
      </c>
      <c r="C5603">
        <v>0.36552873103175365</v>
      </c>
      <c r="D5603">
        <v>0.55075687925660222</v>
      </c>
      <c r="E5603">
        <v>1.117859291475616</v>
      </c>
      <c r="F5603">
        <v>74696919.97524631</v>
      </c>
    </row>
    <row r="5604" spans="1:6" x14ac:dyDescent="0.3">
      <c r="A5604">
        <v>694.47913695862712</v>
      </c>
      <c r="B5604">
        <v>52.446574426724055</v>
      </c>
      <c r="C5604">
        <v>0.24416457180873075</v>
      </c>
      <c r="D5604">
        <v>0.44988127650383125</v>
      </c>
      <c r="E5604">
        <v>1.2991992679740416</v>
      </c>
      <c r="F5604">
        <v>29213891.613893922</v>
      </c>
    </row>
    <row r="5605" spans="1:6" x14ac:dyDescent="0.3">
      <c r="A5605">
        <v>710.06874926595515</v>
      </c>
      <c r="B5605">
        <v>10</v>
      </c>
      <c r="C5605">
        <v>5.4297202526429333E-2</v>
      </c>
      <c r="D5605">
        <v>7.4038835053605756E-2</v>
      </c>
      <c r="E5605">
        <v>1.0487982386930239</v>
      </c>
      <c r="F5605">
        <v>2640757.0786953629</v>
      </c>
    </row>
    <row r="5606" spans="1:6" x14ac:dyDescent="0.3">
      <c r="A5606">
        <v>646.11791370188894</v>
      </c>
      <c r="B5606">
        <v>80</v>
      </c>
      <c r="C5606">
        <v>0.66382170455715395</v>
      </c>
      <c r="D5606">
        <v>0.69992405740949715</v>
      </c>
      <c r="E5606">
        <v>1.1190912927503442</v>
      </c>
      <c r="F5606">
        <v>71378703.415919662</v>
      </c>
    </row>
    <row r="5607" spans="1:6" x14ac:dyDescent="0.3">
      <c r="A5607">
        <v>536.12577700467875</v>
      </c>
      <c r="B5607">
        <v>10</v>
      </c>
      <c r="C5607">
        <v>0.14564117311275468</v>
      </c>
      <c r="D5607">
        <v>0.32070712790174299</v>
      </c>
      <c r="E5607">
        <v>1.4850028848015671</v>
      </c>
      <c r="F5607">
        <v>2770960.8674528878</v>
      </c>
    </row>
    <row r="5608" spans="1:6" x14ac:dyDescent="0.3">
      <c r="A5608">
        <v>538.32084895439448</v>
      </c>
      <c r="B5608">
        <v>80</v>
      </c>
      <c r="C5608">
        <v>0.38947444821935845</v>
      </c>
      <c r="D5608">
        <v>0.56662022378003973</v>
      </c>
      <c r="E5608">
        <v>1.2717697355684572</v>
      </c>
      <c r="F5608">
        <v>44342491.18184071</v>
      </c>
    </row>
    <row r="5609" spans="1:6" x14ac:dyDescent="0.3">
      <c r="A5609">
        <v>611.04982445613791</v>
      </c>
      <c r="B5609">
        <v>12.755697274389128</v>
      </c>
      <c r="C5609">
        <v>0.17157743412760254</v>
      </c>
      <c r="D5609">
        <v>0.36167932727642027</v>
      </c>
      <c r="E5609">
        <v>1.2012651708827953</v>
      </c>
      <c r="F5609">
        <v>5513035.5865038875</v>
      </c>
    </row>
    <row r="5610" spans="1:6" x14ac:dyDescent="0.3">
      <c r="A5610">
        <v>445.36801259570859</v>
      </c>
      <c r="B5610">
        <v>46.989636657597735</v>
      </c>
      <c r="C5610">
        <v>0.23260374930390768</v>
      </c>
      <c r="D5610">
        <v>0.43775474812799497</v>
      </c>
      <c r="E5610">
        <v>1.0677523034469802</v>
      </c>
      <c r="F5610">
        <v>19885791.162736528</v>
      </c>
    </row>
    <row r="5611" spans="1:6" x14ac:dyDescent="0.3">
      <c r="A5611">
        <v>747.69357074785489</v>
      </c>
      <c r="B5611">
        <v>80</v>
      </c>
      <c r="C5611">
        <v>0.41471984047169458</v>
      </c>
      <c r="D5611">
        <v>0.5823214606276641</v>
      </c>
      <c r="E5611">
        <v>1.1243185488980723</v>
      </c>
      <c r="F5611">
        <v>71494232.302576661</v>
      </c>
    </row>
    <row r="5612" spans="1:6" x14ac:dyDescent="0.3">
      <c r="A5612">
        <v>889.12496746261934</v>
      </c>
      <c r="B5612">
        <v>10</v>
      </c>
      <c r="C5612">
        <v>0.14830385834375887</v>
      </c>
      <c r="D5612">
        <v>0.32523647485255003</v>
      </c>
      <c r="E5612">
        <v>1.1583214272977025</v>
      </c>
      <c r="F5612">
        <v>5959194.2093010591</v>
      </c>
    </row>
    <row r="5613" spans="1:6" x14ac:dyDescent="0.3">
      <c r="A5613">
        <v>658.84800596524269</v>
      </c>
      <c r="B5613">
        <v>10</v>
      </c>
      <c r="C5613">
        <v>8.2080236339869467E-2</v>
      </c>
      <c r="D5613">
        <v>0.17734497356366297</v>
      </c>
      <c r="E5613">
        <v>1.0563528495005026</v>
      </c>
      <c r="F5613">
        <v>3267249.9262677436</v>
      </c>
    </row>
    <row r="5614" spans="1:6" x14ac:dyDescent="0.3">
      <c r="A5614">
        <v>490.56369992751559</v>
      </c>
      <c r="B5614">
        <v>10</v>
      </c>
      <c r="C5614">
        <v>0.10744349821015864</v>
      </c>
      <c r="D5614">
        <v>0.24466193619989351</v>
      </c>
      <c r="E5614">
        <v>1.5252025021894813</v>
      </c>
      <c r="F5614">
        <v>2025066.0157756449</v>
      </c>
    </row>
    <row r="5615" spans="1:6" x14ac:dyDescent="0.3">
      <c r="A5615">
        <v>690.48451203444688</v>
      </c>
      <c r="B5615">
        <v>80</v>
      </c>
      <c r="C5615">
        <v>0.59368314363218089</v>
      </c>
      <c r="D5615">
        <v>0.67200709556562599</v>
      </c>
      <c r="E5615">
        <v>1.168023944711434</v>
      </c>
      <c r="F5615">
        <v>71443237.165137887</v>
      </c>
    </row>
    <row r="5616" spans="1:6" x14ac:dyDescent="0.3">
      <c r="A5616">
        <v>661.60341213705794</v>
      </c>
      <c r="B5616">
        <v>14.587180092536363</v>
      </c>
      <c r="C5616">
        <v>0.17439354931640094</v>
      </c>
      <c r="D5616">
        <v>0.36574928909452525</v>
      </c>
      <c r="E5616">
        <v>1.0547138962433498</v>
      </c>
      <c r="F5616">
        <v>7851914.605185804</v>
      </c>
    </row>
    <row r="5617" spans="1:6" x14ac:dyDescent="0.3">
      <c r="A5617">
        <v>565.65516503172819</v>
      </c>
      <c r="B5617">
        <v>10</v>
      </c>
      <c r="C5617">
        <v>6.5449164663728396E-2</v>
      </c>
      <c r="D5617">
        <v>0.12073909068954514</v>
      </c>
      <c r="E5617">
        <v>1.0991437641535899</v>
      </c>
      <c r="F5617">
        <v>2297570.8121587648</v>
      </c>
    </row>
    <row r="5618" spans="1:6" x14ac:dyDescent="0.3">
      <c r="A5618">
        <v>795.54116537790605</v>
      </c>
      <c r="B5618">
        <v>34.217143789822245</v>
      </c>
      <c r="C5618">
        <v>0.20763943483899255</v>
      </c>
      <c r="D5618">
        <v>0.40937143064404946</v>
      </c>
      <c r="E5618">
        <v>1.4201810970697897</v>
      </c>
      <c r="F5618">
        <v>18236300.840229053</v>
      </c>
    </row>
    <row r="5619" spans="1:6" x14ac:dyDescent="0.3">
      <c r="A5619">
        <v>493.9970692876343</v>
      </c>
      <c r="B5619">
        <v>10</v>
      </c>
      <c r="C5619">
        <v>8.76207633695959E-2</v>
      </c>
      <c r="D5619">
        <v>0.19367515701886334</v>
      </c>
      <c r="E5619">
        <v>1.1956880425420777</v>
      </c>
      <c r="F5619">
        <v>2264505.2650228962</v>
      </c>
    </row>
    <row r="5620" spans="1:6" x14ac:dyDescent="0.3">
      <c r="A5620">
        <v>876.77915572623488</v>
      </c>
      <c r="B5620">
        <v>10</v>
      </c>
      <c r="C5620">
        <v>7.0085402128154367E-2</v>
      </c>
      <c r="D5620">
        <v>0.13784929056780276</v>
      </c>
      <c r="E5620">
        <v>1.5924354834414318</v>
      </c>
      <c r="F5620">
        <v>2581005.3513369001</v>
      </c>
    </row>
    <row r="5621" spans="1:6" x14ac:dyDescent="0.3">
      <c r="A5621">
        <v>867.81572345040991</v>
      </c>
      <c r="B5621">
        <v>80</v>
      </c>
      <c r="C5621">
        <v>0.35363495269142997</v>
      </c>
      <c r="D5621">
        <v>0.54248695185988671</v>
      </c>
      <c r="E5621">
        <v>1.2383159592850697</v>
      </c>
      <c r="F5621">
        <v>70371121.87007539</v>
      </c>
    </row>
    <row r="5622" spans="1:6" x14ac:dyDescent="0.3">
      <c r="A5622">
        <v>765.89009689969089</v>
      </c>
      <c r="B5622">
        <v>80</v>
      </c>
      <c r="C5622">
        <v>0.43767061039268002</v>
      </c>
      <c r="D5622">
        <v>0.5957873074610639</v>
      </c>
      <c r="E5622">
        <v>1.0597131819437788</v>
      </c>
      <c r="F5622">
        <v>79355167.174295574</v>
      </c>
    </row>
    <row r="5623" spans="1:6" x14ac:dyDescent="0.3">
      <c r="A5623">
        <v>520.56825891485641</v>
      </c>
      <c r="B5623">
        <v>10</v>
      </c>
      <c r="C5623">
        <v>0.16662178163986671</v>
      </c>
      <c r="D5623">
        <v>0.35435227419368803</v>
      </c>
      <c r="E5623">
        <v>1.1226583121090778</v>
      </c>
      <c r="F5623">
        <v>3869967.0077260886</v>
      </c>
    </row>
    <row r="5624" spans="1:6" x14ac:dyDescent="0.3">
      <c r="A5624">
        <v>928.50552529221989</v>
      </c>
      <c r="B5624">
        <v>10</v>
      </c>
      <c r="C5624">
        <v>8.0209664637615238E-2</v>
      </c>
      <c r="D5624">
        <v>0.17158166194187863</v>
      </c>
      <c r="E5624">
        <v>1.0518982684145222</v>
      </c>
      <c r="F5624">
        <v>4550267.5358061977</v>
      </c>
    </row>
    <row r="5625" spans="1:6" x14ac:dyDescent="0.3">
      <c r="A5625">
        <v>701.01484912845399</v>
      </c>
      <c r="B5625">
        <v>10</v>
      </c>
      <c r="C5625">
        <v>4.0553595037920179E-2</v>
      </c>
      <c r="D5625">
        <v>1.0767667497526556E-3</v>
      </c>
      <c r="E5625">
        <v>1.0944440759907554</v>
      </c>
      <c r="F5625">
        <v>2013005.1783638792</v>
      </c>
    </row>
    <row r="5626" spans="1:6" x14ac:dyDescent="0.3">
      <c r="A5626">
        <v>620.4157088228643</v>
      </c>
      <c r="B5626">
        <v>57.06246227929195</v>
      </c>
      <c r="C5626">
        <v>0.25439103391712153</v>
      </c>
      <c r="D5626">
        <v>0.46013880506509325</v>
      </c>
      <c r="E5626">
        <v>1.0254626287850308</v>
      </c>
      <c r="F5626">
        <v>36782999.628858969</v>
      </c>
    </row>
    <row r="5627" spans="1:6" x14ac:dyDescent="0.3">
      <c r="A5627">
        <v>696.72482526248564</v>
      </c>
      <c r="B5627">
        <v>80</v>
      </c>
      <c r="C5627">
        <v>0.38676229769582404</v>
      </c>
      <c r="D5627">
        <v>0.56487322998311085</v>
      </c>
      <c r="E5627">
        <v>1.0088666567039168</v>
      </c>
      <c r="F5627">
        <v>72131873.672191575</v>
      </c>
    </row>
    <row r="5628" spans="1:6" x14ac:dyDescent="0.3">
      <c r="A5628">
        <v>733.53622053181812</v>
      </c>
      <c r="B5628">
        <v>10</v>
      </c>
      <c r="C5628">
        <v>7.2634699946478087E-2</v>
      </c>
      <c r="D5628">
        <v>0.14678135044779356</v>
      </c>
      <c r="E5628">
        <v>1.0090387944282533</v>
      </c>
      <c r="F5628">
        <v>3495167.2404040177</v>
      </c>
    </row>
    <row r="5629" spans="1:6" x14ac:dyDescent="0.3">
      <c r="A5629">
        <v>788.98249249920116</v>
      </c>
      <c r="B5629">
        <v>80</v>
      </c>
      <c r="C5629">
        <v>0.79659378484968135</v>
      </c>
      <c r="D5629">
        <v>0.74550687551806516</v>
      </c>
      <c r="E5629">
        <v>1.3961237814287095</v>
      </c>
      <c r="F5629">
        <v>71104350.063608989</v>
      </c>
    </row>
    <row r="5630" spans="1:6" x14ac:dyDescent="0.3">
      <c r="A5630">
        <v>553.07254838359415</v>
      </c>
      <c r="B5630">
        <v>10</v>
      </c>
      <c r="C5630">
        <v>1.9673290602167652E-2</v>
      </c>
      <c r="D5630">
        <v>0</v>
      </c>
      <c r="E5630">
        <v>1.0431894083694024</v>
      </c>
      <c r="F5630">
        <v>809181.07377105532</v>
      </c>
    </row>
    <row r="5631" spans="1:6" x14ac:dyDescent="0.3">
      <c r="A5631">
        <v>633.00929539380263</v>
      </c>
      <c r="B5631">
        <v>10</v>
      </c>
      <c r="C5631">
        <v>8.8244177961545267E-2</v>
      </c>
      <c r="D5631">
        <v>0.19544758874549462</v>
      </c>
      <c r="E5631">
        <v>1.0390449823873127</v>
      </c>
      <c r="F5631">
        <v>3355567.0083297077</v>
      </c>
    </row>
    <row r="5632" spans="1:6" x14ac:dyDescent="0.3">
      <c r="A5632">
        <v>810.25976398649573</v>
      </c>
      <c r="B5632">
        <v>80</v>
      </c>
      <c r="C5632">
        <v>0.59011124579848351</v>
      </c>
      <c r="D5632">
        <v>0.67049842619470401</v>
      </c>
      <c r="E5632">
        <v>1.373746125390148</v>
      </c>
      <c r="F5632">
        <v>71178517.658445925</v>
      </c>
    </row>
    <row r="5633" spans="1:6" x14ac:dyDescent="0.3">
      <c r="A5633">
        <v>838.51004907984009</v>
      </c>
      <c r="B5633">
        <v>80</v>
      </c>
      <c r="C5633">
        <v>0.57783760577170107</v>
      </c>
      <c r="D5633">
        <v>0.66524387594387824</v>
      </c>
      <c r="E5633">
        <v>1.0138367008597038</v>
      </c>
      <c r="F5633">
        <v>99292022.85023959</v>
      </c>
    </row>
    <row r="5634" spans="1:6" x14ac:dyDescent="0.3">
      <c r="A5634">
        <v>936.60853143753798</v>
      </c>
      <c r="B5634">
        <v>10</v>
      </c>
      <c r="C5634">
        <v>5.3925323323618893E-2</v>
      </c>
      <c r="D5634">
        <v>7.2320705377783845E-2</v>
      </c>
      <c r="E5634">
        <v>1.0414151507950495</v>
      </c>
      <c r="F5634">
        <v>3490395.292105733</v>
      </c>
    </row>
    <row r="5635" spans="1:6" x14ac:dyDescent="0.3">
      <c r="A5635">
        <v>791.73523087507749</v>
      </c>
      <c r="B5635">
        <v>80</v>
      </c>
      <c r="C5635">
        <v>0.42943937637826296</v>
      </c>
      <c r="D5635">
        <v>0.5910408039049645</v>
      </c>
      <c r="E5635">
        <v>1.5948632399599871</v>
      </c>
      <c r="F5635">
        <v>54110073.868767329</v>
      </c>
    </row>
    <row r="5636" spans="1:6" x14ac:dyDescent="0.3">
      <c r="A5636">
        <v>591.97431901598702</v>
      </c>
      <c r="B5636">
        <v>80</v>
      </c>
      <c r="C5636">
        <v>0.63545747850886758</v>
      </c>
      <c r="D5636">
        <v>0.6890069528874968</v>
      </c>
      <c r="E5636">
        <v>1.0880377954527853</v>
      </c>
      <c r="F5636">
        <v>66732258.242142901</v>
      </c>
    </row>
    <row r="5637" spans="1:6" x14ac:dyDescent="0.3">
      <c r="A5637">
        <v>636.27721264821241</v>
      </c>
      <c r="B5637">
        <v>80</v>
      </c>
      <c r="C5637">
        <v>0.40394691249162851</v>
      </c>
      <c r="D5637">
        <v>0.57574152451376615</v>
      </c>
      <c r="E5637">
        <v>1.0305519081634527</v>
      </c>
      <c r="F5637">
        <v>65670614.546236336</v>
      </c>
    </row>
    <row r="5638" spans="1:6" x14ac:dyDescent="0.3">
      <c r="A5638">
        <v>689.55729097346364</v>
      </c>
      <c r="B5638">
        <v>37.214088209290743</v>
      </c>
      <c r="C5638">
        <v>0.21324518246039126</v>
      </c>
      <c r="D5638">
        <v>0.41603130713175723</v>
      </c>
      <c r="E5638">
        <v>1.0016145869262347</v>
      </c>
      <c r="F5638">
        <v>24751166.143895209</v>
      </c>
    </row>
    <row r="5639" spans="1:6" x14ac:dyDescent="0.3">
      <c r="A5639">
        <v>524.25845541897456</v>
      </c>
      <c r="B5639">
        <v>47.731611301095882</v>
      </c>
      <c r="C5639">
        <v>0.23414291791134878</v>
      </c>
      <c r="D5639">
        <v>0.43940358066910196</v>
      </c>
      <c r="E5639">
        <v>1.1346474696490838</v>
      </c>
      <c r="F5639">
        <v>22458032.760722585</v>
      </c>
    </row>
    <row r="5640" spans="1:6" x14ac:dyDescent="0.3">
      <c r="A5640">
        <v>912.27308446882671</v>
      </c>
      <c r="B5640">
        <v>10</v>
      </c>
      <c r="C5640">
        <v>5.9031140803106341E-2</v>
      </c>
      <c r="D5640">
        <v>9.4936937084250661E-2</v>
      </c>
      <c r="E5640">
        <v>1.1768094036792143</v>
      </c>
      <c r="F5640">
        <v>3213131.6800587638</v>
      </c>
    </row>
    <row r="5641" spans="1:6" x14ac:dyDescent="0.3">
      <c r="A5641">
        <v>588.90234420789034</v>
      </c>
      <c r="B5641">
        <v>33.649591296389751</v>
      </c>
      <c r="C5641">
        <v>0.20659455025021867</v>
      </c>
      <c r="D5641">
        <v>0.40811020288086614</v>
      </c>
      <c r="E5641">
        <v>1.0832807531359245</v>
      </c>
      <c r="F5641">
        <v>17353678.20383947</v>
      </c>
    </row>
    <row r="5642" spans="1:6" x14ac:dyDescent="0.3">
      <c r="A5642">
        <v>567.23845103692986</v>
      </c>
      <c r="B5642">
        <v>20.874169350989732</v>
      </c>
      <c r="C5642">
        <v>0.18441688457852981</v>
      </c>
      <c r="D5642">
        <v>0.37972037633553274</v>
      </c>
      <c r="E5642">
        <v>1.0976468246592916</v>
      </c>
      <c r="F5642">
        <v>9573047.4296235126</v>
      </c>
    </row>
    <row r="5643" spans="1:6" x14ac:dyDescent="0.3">
      <c r="A5643">
        <v>607.08610524648248</v>
      </c>
      <c r="B5643">
        <v>10</v>
      </c>
      <c r="C5643">
        <v>8.3635140756192883E-2</v>
      </c>
      <c r="D5643">
        <v>0.18203660229910978</v>
      </c>
      <c r="E5643">
        <v>1.0827681058748155</v>
      </c>
      <c r="F5643">
        <v>2975687.1943316143</v>
      </c>
    </row>
    <row r="5644" spans="1:6" x14ac:dyDescent="0.3">
      <c r="A5644">
        <v>687.3557905107632</v>
      </c>
      <c r="B5644">
        <v>10</v>
      </c>
      <c r="C5644">
        <v>8.313980511675817E-2</v>
      </c>
      <c r="D5644">
        <v>0.18055155580915985</v>
      </c>
      <c r="E5644">
        <v>1.0843479040320727</v>
      </c>
      <c r="F5644">
        <v>3350374.5710251564</v>
      </c>
    </row>
    <row r="5645" spans="1:6" x14ac:dyDescent="0.3">
      <c r="A5645">
        <v>586.85626797458735</v>
      </c>
      <c r="B5645">
        <v>10</v>
      </c>
      <c r="C5645">
        <v>0.11680827032674224</v>
      </c>
      <c r="D5645">
        <v>0.26555412723283056</v>
      </c>
      <c r="E5645">
        <v>1.0171364302981785</v>
      </c>
      <c r="F5645">
        <v>3840039.5813740678</v>
      </c>
    </row>
    <row r="5646" spans="1:6" x14ac:dyDescent="0.3">
      <c r="A5646">
        <v>541.02277969458601</v>
      </c>
      <c r="B5646">
        <v>10</v>
      </c>
      <c r="C5646">
        <v>0.15969019814098875</v>
      </c>
      <c r="D5646">
        <v>0.34372957752229255</v>
      </c>
      <c r="E5646">
        <v>1.0947796939854271</v>
      </c>
      <c r="F5646">
        <v>4017905.1883033556</v>
      </c>
    </row>
    <row r="5647" spans="1:6" x14ac:dyDescent="0.3">
      <c r="A5647">
        <v>600.4128564638379</v>
      </c>
      <c r="B5647">
        <v>80</v>
      </c>
      <c r="C5647">
        <v>0.48759957419104849</v>
      </c>
      <c r="D5647">
        <v>0.6227942894458931</v>
      </c>
      <c r="E5647">
        <v>1.1512988416255896</v>
      </c>
      <c r="F5647">
        <v>59531010.472298138</v>
      </c>
    </row>
    <row r="5648" spans="1:6" x14ac:dyDescent="0.3">
      <c r="A5648">
        <v>943.9404328653394</v>
      </c>
      <c r="B5648">
        <v>46.88318597775914</v>
      </c>
      <c r="C5648">
        <v>0.23238375715952408</v>
      </c>
      <c r="D5648">
        <v>0.43751819106168699</v>
      </c>
      <c r="E5648">
        <v>1.072794492380523</v>
      </c>
      <c r="F5648">
        <v>41832054.6905393</v>
      </c>
    </row>
    <row r="5649" spans="1:6" x14ac:dyDescent="0.3">
      <c r="A5649">
        <v>760.55571841549261</v>
      </c>
      <c r="B5649">
        <v>80</v>
      </c>
      <c r="C5649">
        <v>0.32170418885066071</v>
      </c>
      <c r="D5649">
        <v>0.51882877214912682</v>
      </c>
      <c r="E5649">
        <v>1.1489253519538194</v>
      </c>
      <c r="F5649">
        <v>63596812.890629984</v>
      </c>
    </row>
    <row r="5650" spans="1:6" x14ac:dyDescent="0.3">
      <c r="A5650">
        <v>532.15683055058776</v>
      </c>
      <c r="B5650">
        <v>80</v>
      </c>
      <c r="C5650">
        <v>0.5250193954766641</v>
      </c>
      <c r="D5650">
        <v>0.64127945978156431</v>
      </c>
      <c r="E5650">
        <v>1.1706767789216075</v>
      </c>
      <c r="F5650">
        <v>53134181.116617486</v>
      </c>
    </row>
    <row r="5651" spans="1:6" x14ac:dyDescent="0.3">
      <c r="A5651">
        <v>732.69176777918233</v>
      </c>
      <c r="B5651">
        <v>10</v>
      </c>
      <c r="C5651">
        <v>7.8634461619430357E-2</v>
      </c>
      <c r="D5651">
        <v>0.16662316994859411</v>
      </c>
      <c r="E5651">
        <v>1.2911408736026946</v>
      </c>
      <c r="F5651">
        <v>2885039.7218583468</v>
      </c>
    </row>
    <row r="5652" spans="1:6" x14ac:dyDescent="0.3">
      <c r="A5652">
        <v>685.54520539975283</v>
      </c>
      <c r="B5652">
        <v>31.967021807843185</v>
      </c>
      <c r="C5652">
        <v>0.20352767787336809</v>
      </c>
      <c r="D5652">
        <v>0.40437115957298486</v>
      </c>
      <c r="E5652">
        <v>1.194327190901548</v>
      </c>
      <c r="F5652">
        <v>17256945.450176515</v>
      </c>
    </row>
    <row r="5653" spans="1:6" x14ac:dyDescent="0.3">
      <c r="A5653">
        <v>661.12049687682315</v>
      </c>
      <c r="B5653">
        <v>10</v>
      </c>
      <c r="C5653">
        <v>0.14285265301505648</v>
      </c>
      <c r="D5653">
        <v>0.31587408349757112</v>
      </c>
      <c r="E5653">
        <v>1.0275919887736</v>
      </c>
      <c r="F5653">
        <v>4877912.8935292494</v>
      </c>
    </row>
    <row r="5654" spans="1:6" x14ac:dyDescent="0.3">
      <c r="A5654">
        <v>617.24509442727026</v>
      </c>
      <c r="B5654">
        <v>10</v>
      </c>
      <c r="C5654">
        <v>0.11212952849315652</v>
      </c>
      <c r="D5654">
        <v>0.25533433522854654</v>
      </c>
      <c r="E5654">
        <v>1.0998469955116013</v>
      </c>
      <c r="F5654">
        <v>3635435.7632476036</v>
      </c>
    </row>
    <row r="5655" spans="1:6" x14ac:dyDescent="0.3">
      <c r="A5655">
        <v>526.11631352269455</v>
      </c>
      <c r="B5655">
        <v>80</v>
      </c>
      <c r="C5655">
        <v>0.37470982152273724</v>
      </c>
      <c r="D5655">
        <v>0.55695863765118525</v>
      </c>
      <c r="E5655">
        <v>1.4307560632943923</v>
      </c>
      <c r="F5655">
        <v>37887442.125182398</v>
      </c>
    </row>
    <row r="5656" spans="1:6" x14ac:dyDescent="0.3">
      <c r="A5656">
        <v>504.90601329309862</v>
      </c>
      <c r="B5656">
        <v>24.205633517029963</v>
      </c>
      <c r="C5656">
        <v>0.18995968903924745</v>
      </c>
      <c r="D5656">
        <v>0.38712363003784439</v>
      </c>
      <c r="E5656">
        <v>1.2081096252031647</v>
      </c>
      <c r="F5656">
        <v>9137023.7652457524</v>
      </c>
    </row>
    <row r="5657" spans="1:6" x14ac:dyDescent="0.3">
      <c r="A5657">
        <v>494.45204890179707</v>
      </c>
      <c r="B5657">
        <v>80</v>
      </c>
      <c r="C5657">
        <v>0.75947421645029056</v>
      </c>
      <c r="D5657">
        <v>0.73357725171349808</v>
      </c>
      <c r="E5657">
        <v>1.0524749848184936</v>
      </c>
      <c r="F5657">
        <v>58997892.636494815</v>
      </c>
    </row>
    <row r="5658" spans="1:6" x14ac:dyDescent="0.3">
      <c r="A5658">
        <v>483.32203299741275</v>
      </c>
      <c r="B5658">
        <v>10</v>
      </c>
      <c r="C5658">
        <v>0.1414976071563134</v>
      </c>
      <c r="D5658">
        <v>0.31349135995904542</v>
      </c>
      <c r="E5658">
        <v>1.0288358096438632</v>
      </c>
      <c r="F5658">
        <v>3540261.9712760774</v>
      </c>
    </row>
    <row r="5659" spans="1:6" x14ac:dyDescent="0.3">
      <c r="A5659">
        <v>628.53223086401545</v>
      </c>
      <c r="B5659">
        <v>80</v>
      </c>
      <c r="C5659">
        <v>0.62826660414546343</v>
      </c>
      <c r="D5659">
        <v>0.68616180968182916</v>
      </c>
      <c r="E5659">
        <v>1.4705948170526639</v>
      </c>
      <c r="F5659">
        <v>52302692.949152224</v>
      </c>
    </row>
    <row r="5660" spans="1:6" x14ac:dyDescent="0.3">
      <c r="A5660">
        <v>687.03070283545992</v>
      </c>
      <c r="B5660">
        <v>10</v>
      </c>
      <c r="C5660">
        <v>8.7422684563557659E-2</v>
      </c>
      <c r="D5660">
        <v>0.19310935780465482</v>
      </c>
      <c r="E5660">
        <v>1.0148506972152587</v>
      </c>
      <c r="F5660">
        <v>3704781.3695966178</v>
      </c>
    </row>
    <row r="5661" spans="1:6" x14ac:dyDescent="0.3">
      <c r="A5661">
        <v>528.7810244124953</v>
      </c>
      <c r="B5661">
        <v>80</v>
      </c>
      <c r="C5661">
        <v>0.3659484370490203</v>
      </c>
      <c r="D5661">
        <v>0.55104376863718729</v>
      </c>
      <c r="E5661">
        <v>1.1374209327649318</v>
      </c>
      <c r="F5661">
        <v>47404362.22135438</v>
      </c>
    </row>
    <row r="5662" spans="1:6" x14ac:dyDescent="0.3">
      <c r="A5662">
        <v>667.029298024029</v>
      </c>
      <c r="B5662">
        <v>10</v>
      </c>
      <c r="C5662">
        <v>0.12892237066598419</v>
      </c>
      <c r="D5662">
        <v>0.29022326972241058</v>
      </c>
      <c r="E5662">
        <v>1.0741803255061597</v>
      </c>
      <c r="F5662">
        <v>4408263.3507065177</v>
      </c>
    </row>
    <row r="5663" spans="1:6" x14ac:dyDescent="0.3">
      <c r="A5663">
        <v>659.04740699914908</v>
      </c>
      <c r="B5663">
        <v>80</v>
      </c>
      <c r="C5663">
        <v>0.3833126218355058</v>
      </c>
      <c r="D5663">
        <v>0.56263338367178595</v>
      </c>
      <c r="E5663">
        <v>1.4255370029399428</v>
      </c>
      <c r="F5663">
        <v>48103499.691638649</v>
      </c>
    </row>
    <row r="5664" spans="1:6" x14ac:dyDescent="0.3">
      <c r="A5664">
        <v>768.02311191552985</v>
      </c>
      <c r="B5664">
        <v>80</v>
      </c>
      <c r="C5664">
        <v>0.39228193179892612</v>
      </c>
      <c r="D5664">
        <v>0.56841585712622833</v>
      </c>
      <c r="E5664">
        <v>1.0090535758945411</v>
      </c>
      <c r="F5664">
        <v>79976724.015883833</v>
      </c>
    </row>
    <row r="5665" spans="1:6" x14ac:dyDescent="0.3">
      <c r="A5665">
        <v>887.53533044074197</v>
      </c>
      <c r="B5665">
        <v>80</v>
      </c>
      <c r="C5665">
        <v>0.53462720778881179</v>
      </c>
      <c r="D5665">
        <v>0.6458130823982875</v>
      </c>
      <c r="E5665">
        <v>1.3054254436995736</v>
      </c>
      <c r="F5665">
        <v>79901864.175255239</v>
      </c>
    </row>
    <row r="5666" spans="1:6" x14ac:dyDescent="0.3">
      <c r="A5666">
        <v>661.858226697345</v>
      </c>
      <c r="B5666">
        <v>10</v>
      </c>
      <c r="C5666">
        <v>0.13890987576202365</v>
      </c>
      <c r="D5666">
        <v>0.30887699512084427</v>
      </c>
      <c r="E5666">
        <v>1.4775737585929649</v>
      </c>
      <c r="F5666">
        <v>3336215.1427417886</v>
      </c>
    </row>
    <row r="5667" spans="1:6" x14ac:dyDescent="0.3">
      <c r="A5667">
        <v>619.8299085558167</v>
      </c>
      <c r="B5667">
        <v>80</v>
      </c>
      <c r="C5667">
        <v>0.32151401732028462</v>
      </c>
      <c r="D5667">
        <v>0.51868094398281195</v>
      </c>
      <c r="E5667">
        <v>1.2710969825257625</v>
      </c>
      <c r="F5667">
        <v>46834573.655812971</v>
      </c>
    </row>
    <row r="5668" spans="1:6" x14ac:dyDescent="0.3">
      <c r="A5668">
        <v>556.94618655826935</v>
      </c>
      <c r="B5668">
        <v>10</v>
      </c>
      <c r="C5668">
        <v>0.11363648517775755</v>
      </c>
      <c r="D5668">
        <v>0.25867181512840853</v>
      </c>
      <c r="E5668">
        <v>1.0098022816866925</v>
      </c>
      <c r="F5668">
        <v>3604582.4731676569</v>
      </c>
    </row>
    <row r="5669" spans="1:6" x14ac:dyDescent="0.3">
      <c r="A5669">
        <v>596.62933822005573</v>
      </c>
      <c r="B5669">
        <v>10</v>
      </c>
      <c r="C5669">
        <v>0.11893017736853731</v>
      </c>
      <c r="D5669">
        <v>0.27005480238979784</v>
      </c>
      <c r="E5669">
        <v>1.0692755272599075</v>
      </c>
      <c r="F5669">
        <v>3757916.064052992</v>
      </c>
    </row>
    <row r="5670" spans="1:6" x14ac:dyDescent="0.3">
      <c r="A5670">
        <v>572.64702853870574</v>
      </c>
      <c r="B5670">
        <v>25.656567522974594</v>
      </c>
      <c r="C5670">
        <v>0.1924255023151471</v>
      </c>
      <c r="D5670">
        <v>0.39034792782883243</v>
      </c>
      <c r="E5670">
        <v>1.2588281950940723</v>
      </c>
      <c r="F5670">
        <v>10622177.686594831</v>
      </c>
    </row>
    <row r="5671" spans="1:6" x14ac:dyDescent="0.3">
      <c r="A5671">
        <v>529.56097722705374</v>
      </c>
      <c r="B5671">
        <v>10</v>
      </c>
      <c r="C5671">
        <v>3.9850266110209802E-2</v>
      </c>
      <c r="D5671">
        <v>0</v>
      </c>
      <c r="E5671">
        <v>1.088344971562526</v>
      </c>
      <c r="F5671">
        <v>1504285.9561200582</v>
      </c>
    </row>
    <row r="5672" spans="1:6" x14ac:dyDescent="0.3">
      <c r="A5672">
        <v>728.59895076267981</v>
      </c>
      <c r="B5672">
        <v>80</v>
      </c>
      <c r="C5672">
        <v>0.32966390051041994</v>
      </c>
      <c r="D5672">
        <v>0.52493907140104601</v>
      </c>
      <c r="E5672">
        <v>1.3168537697223499</v>
      </c>
      <c r="F5672">
        <v>53778843.49313955</v>
      </c>
    </row>
    <row r="5673" spans="1:6" x14ac:dyDescent="0.3">
      <c r="A5673">
        <v>690.54990478094214</v>
      </c>
      <c r="B5673">
        <v>10</v>
      </c>
      <c r="C5673">
        <v>0.10327210952493826</v>
      </c>
      <c r="D5673">
        <v>0.23476249455101333</v>
      </c>
      <c r="E5673">
        <v>1.0302464430433602</v>
      </c>
      <c r="F5673">
        <v>4109443.5293443962</v>
      </c>
    </row>
    <row r="5674" spans="1:6" x14ac:dyDescent="0.3">
      <c r="A5674">
        <v>712.23043739188233</v>
      </c>
      <c r="B5674">
        <v>68.307959679649571</v>
      </c>
      <c r="C5674">
        <v>0.28113432040997882</v>
      </c>
      <c r="D5674">
        <v>0.48512879928811015</v>
      </c>
      <c r="E5674">
        <v>1.1681536465286975</v>
      </c>
      <c r="F5674">
        <v>46768572.699462779</v>
      </c>
    </row>
    <row r="5675" spans="1:6" x14ac:dyDescent="0.3">
      <c r="A5675">
        <v>592.25842605507455</v>
      </c>
      <c r="B5675">
        <v>10</v>
      </c>
      <c r="C5675">
        <v>9.2419101559704661E-2</v>
      </c>
      <c r="D5675">
        <v>0.20700407939279605</v>
      </c>
      <c r="E5675">
        <v>1.0254893614416829</v>
      </c>
      <c r="F5675">
        <v>3283693.093796643</v>
      </c>
    </row>
    <row r="5676" spans="1:6" x14ac:dyDescent="0.3">
      <c r="A5676">
        <v>841.94958521335479</v>
      </c>
      <c r="B5676">
        <v>37.828415856553171</v>
      </c>
      <c r="C5676">
        <v>0.21441283352683863</v>
      </c>
      <c r="D5676">
        <v>0.41739647968122928</v>
      </c>
      <c r="E5676">
        <v>1.4358655698002918</v>
      </c>
      <c r="F5676">
        <v>21496319.882632069</v>
      </c>
    </row>
    <row r="5677" spans="1:6" x14ac:dyDescent="0.3">
      <c r="A5677">
        <v>561.07458791644353</v>
      </c>
      <c r="B5677">
        <v>10</v>
      </c>
      <c r="C5677">
        <v>7.5985917836493888E-2</v>
      </c>
      <c r="D5677">
        <v>0.15805766623615003</v>
      </c>
      <c r="E5677">
        <v>1.3335767867080173</v>
      </c>
      <c r="F5677">
        <v>2088179.4031873497</v>
      </c>
    </row>
    <row r="5678" spans="1:6" x14ac:dyDescent="0.3">
      <c r="A5678">
        <v>576.74007643238269</v>
      </c>
      <c r="B5678">
        <v>80</v>
      </c>
      <c r="C5678">
        <v>0.39892489532760711</v>
      </c>
      <c r="D5678">
        <v>0.5726139500905687</v>
      </c>
      <c r="E5678">
        <v>1.05629602192243</v>
      </c>
      <c r="F5678">
        <v>57775768.500680164</v>
      </c>
    </row>
    <row r="5679" spans="1:6" x14ac:dyDescent="0.3">
      <c r="A5679">
        <v>590.84562720682413</v>
      </c>
      <c r="B5679">
        <v>72.572092837966238</v>
      </c>
      <c r="C5679">
        <v>0.29199479289332719</v>
      </c>
      <c r="D5679">
        <v>0.4946046507510361</v>
      </c>
      <c r="E5679">
        <v>1.1511385898684945</v>
      </c>
      <c r="F5679">
        <v>42645399.111894965</v>
      </c>
    </row>
    <row r="5680" spans="1:6" x14ac:dyDescent="0.3">
      <c r="A5680">
        <v>702.70680530244681</v>
      </c>
      <c r="B5680">
        <v>14.395798785710776</v>
      </c>
      <c r="C5680">
        <v>0.17409712893712825</v>
      </c>
      <c r="D5680">
        <v>0.3653239973015795</v>
      </c>
      <c r="E5680">
        <v>1.1732574224638423</v>
      </c>
      <c r="F5680">
        <v>7391117.0324319759</v>
      </c>
    </row>
    <row r="5681" spans="1:6" x14ac:dyDescent="0.3">
      <c r="A5681">
        <v>649.24098025844205</v>
      </c>
      <c r="B5681">
        <v>15.399248446014791</v>
      </c>
      <c r="C5681">
        <v>0.17565694350770913</v>
      </c>
      <c r="D5681">
        <v>0.36755388543558842</v>
      </c>
      <c r="E5681">
        <v>1.0439740259646486</v>
      </c>
      <c r="F5681">
        <v>8253808.3917663787</v>
      </c>
    </row>
    <row r="5682" spans="1:6" x14ac:dyDescent="0.3">
      <c r="A5682">
        <v>634.36934142129121</v>
      </c>
      <c r="B5682">
        <v>10</v>
      </c>
      <c r="C5682">
        <v>7.451788230133459E-2</v>
      </c>
      <c r="D5682">
        <v>0.15318044023126728</v>
      </c>
      <c r="E5682">
        <v>1.2717205673983043</v>
      </c>
      <c r="F5682">
        <v>2442033.6888245707</v>
      </c>
    </row>
    <row r="5683" spans="1:6" x14ac:dyDescent="0.3">
      <c r="A5683">
        <v>619.00410556664281</v>
      </c>
      <c r="B5683">
        <v>10</v>
      </c>
      <c r="C5683">
        <v>0.14346301552696492</v>
      </c>
      <c r="D5683">
        <v>0.31693997597843881</v>
      </c>
      <c r="E5683">
        <v>1.2713224584129843</v>
      </c>
      <c r="F5683">
        <v>3701573.7788633937</v>
      </c>
    </row>
    <row r="5684" spans="1:6" x14ac:dyDescent="0.3">
      <c r="A5684">
        <v>872.2818189319853</v>
      </c>
      <c r="B5684">
        <v>80</v>
      </c>
      <c r="C5684">
        <v>0.74220426657538807</v>
      </c>
      <c r="D5684">
        <v>0.72782678265351597</v>
      </c>
      <c r="E5684">
        <v>1.0265252706391932</v>
      </c>
      <c r="F5684">
        <v>106535849.02887115</v>
      </c>
    </row>
    <row r="5685" spans="1:6" x14ac:dyDescent="0.3">
      <c r="A5685">
        <v>897.50599813211511</v>
      </c>
      <c r="B5685">
        <v>50.861578831926003</v>
      </c>
      <c r="C5685">
        <v>0.24074869324952286</v>
      </c>
      <c r="D5685">
        <v>0.44635906407094672</v>
      </c>
      <c r="E5685">
        <v>1.2276582439061798</v>
      </c>
      <c r="F5685">
        <v>38449581.789625742</v>
      </c>
    </row>
    <row r="5686" spans="1:6" x14ac:dyDescent="0.3">
      <c r="A5686">
        <v>517.43038736709491</v>
      </c>
      <c r="B5686">
        <v>80</v>
      </c>
      <c r="C5686">
        <v>0.63685375074802386</v>
      </c>
      <c r="D5686">
        <v>0.68955566800042822</v>
      </c>
      <c r="E5686">
        <v>1.1908573067858153</v>
      </c>
      <c r="F5686">
        <v>53315736.467248239</v>
      </c>
    </row>
    <row r="5687" spans="1:6" x14ac:dyDescent="0.3">
      <c r="A5687">
        <v>702.49160217980898</v>
      </c>
      <c r="B5687">
        <v>80</v>
      </c>
      <c r="C5687">
        <v>0.68581223754427423</v>
      </c>
      <c r="D5687">
        <v>0.70807162937744683</v>
      </c>
      <c r="E5687">
        <v>1.0692066153878967</v>
      </c>
      <c r="F5687">
        <v>81639586.3637539</v>
      </c>
    </row>
    <row r="5688" spans="1:6" x14ac:dyDescent="0.3">
      <c r="A5688">
        <v>865.43305440143854</v>
      </c>
      <c r="B5688">
        <v>10</v>
      </c>
      <c r="C5688">
        <v>1.9686063074952052E-2</v>
      </c>
      <c r="D5688">
        <v>0</v>
      </c>
      <c r="E5688">
        <v>1.3472575151109059</v>
      </c>
      <c r="F5688">
        <v>981050.83415642031</v>
      </c>
    </row>
    <row r="5689" spans="1:6" x14ac:dyDescent="0.3">
      <c r="A5689">
        <v>463.40501651025801</v>
      </c>
      <c r="B5689">
        <v>69.798448059004301</v>
      </c>
      <c r="C5689">
        <v>0.28488379187068391</v>
      </c>
      <c r="D5689">
        <v>0.48844099568667626</v>
      </c>
      <c r="E5689">
        <v>1.1622394950460786</v>
      </c>
      <c r="F5689">
        <v>31464737.843675144</v>
      </c>
    </row>
    <row r="5690" spans="1:6" x14ac:dyDescent="0.3">
      <c r="A5690">
        <v>554.73152093432464</v>
      </c>
      <c r="B5690">
        <v>72.162195065413528</v>
      </c>
      <c r="C5690">
        <v>0.29093283524000974</v>
      </c>
      <c r="D5690">
        <v>0.49369376681203009</v>
      </c>
      <c r="E5690">
        <v>1.0974825473460077</v>
      </c>
      <c r="F5690">
        <v>41682210.777425468</v>
      </c>
    </row>
    <row r="5691" spans="1:6" x14ac:dyDescent="0.3">
      <c r="A5691">
        <v>633.86494873237666</v>
      </c>
      <c r="B5691">
        <v>80</v>
      </c>
      <c r="C5691">
        <v>0.56779254203900997</v>
      </c>
      <c r="D5691">
        <v>0.66085968564165443</v>
      </c>
      <c r="E5691">
        <v>1.3908944821599725</v>
      </c>
      <c r="F5691">
        <v>54464236.152143933</v>
      </c>
    </row>
    <row r="5692" spans="1:6" x14ac:dyDescent="0.3">
      <c r="A5692">
        <v>637.46680196447517</v>
      </c>
      <c r="B5692">
        <v>46.252715489915758</v>
      </c>
      <c r="C5692">
        <v>0.23108507867833575</v>
      </c>
      <c r="D5692">
        <v>0.43611714553314612</v>
      </c>
      <c r="E5692">
        <v>1.0477747197529108</v>
      </c>
      <c r="F5692">
        <v>28447064.691581976</v>
      </c>
    </row>
    <row r="5693" spans="1:6" x14ac:dyDescent="0.3">
      <c r="A5693">
        <v>697.58488004505205</v>
      </c>
      <c r="B5693">
        <v>10</v>
      </c>
      <c r="C5693">
        <v>2.8706179031764468E-2</v>
      </c>
      <c r="D5693">
        <v>0</v>
      </c>
      <c r="E5693">
        <v>1.0819976708525041</v>
      </c>
      <c r="F5693">
        <v>1435806.4411224069</v>
      </c>
    </row>
    <row r="5694" spans="1:6" x14ac:dyDescent="0.3">
      <c r="A5694">
        <v>839.34901796778172</v>
      </c>
      <c r="B5694">
        <v>74.881415053378447</v>
      </c>
      <c r="C5694">
        <v>0.2980506022010026</v>
      </c>
      <c r="D5694">
        <v>0.49973647789639658</v>
      </c>
      <c r="E5694">
        <v>1.1536965750963031</v>
      </c>
      <c r="F5694">
        <v>63017858.599590488</v>
      </c>
    </row>
    <row r="5695" spans="1:6" x14ac:dyDescent="0.3">
      <c r="A5695">
        <v>485.71838897838342</v>
      </c>
      <c r="B5695">
        <v>80</v>
      </c>
      <c r="C5695">
        <v>1</v>
      </c>
      <c r="D5695">
        <v>0.82372465253398053</v>
      </c>
      <c r="E5695">
        <v>1.003772906947884</v>
      </c>
      <c r="F5695">
        <v>52939571.06672439</v>
      </c>
    </row>
    <row r="5696" spans="1:6" x14ac:dyDescent="0.3">
      <c r="A5696">
        <v>522.66228049637925</v>
      </c>
      <c r="B5696">
        <v>10</v>
      </c>
      <c r="C5696">
        <v>0.13628320955149295</v>
      </c>
      <c r="D5696">
        <v>0.30410444428076555</v>
      </c>
      <c r="E5696">
        <v>1.175008851057028</v>
      </c>
      <c r="F5696">
        <v>3272775.475275957</v>
      </c>
    </row>
    <row r="5697" spans="1:6" x14ac:dyDescent="0.3">
      <c r="A5697">
        <v>600.30252323811658</v>
      </c>
      <c r="B5697">
        <v>10</v>
      </c>
      <c r="C5697">
        <v>0.10028862628318447</v>
      </c>
      <c r="D5697">
        <v>0.22743373125317656</v>
      </c>
      <c r="E5697">
        <v>1.3291598418860513</v>
      </c>
      <c r="F5697">
        <v>2714751.9739907258</v>
      </c>
    </row>
    <row r="5698" spans="1:6" x14ac:dyDescent="0.3">
      <c r="A5698">
        <v>694.44808573510863</v>
      </c>
      <c r="B5698">
        <v>54.395808437186972</v>
      </c>
      <c r="C5698">
        <v>0.24843195798071094</v>
      </c>
      <c r="D5698">
        <v>0.45421290763819333</v>
      </c>
      <c r="E5698">
        <v>1.4891770418090351</v>
      </c>
      <c r="F5698">
        <v>26683290.636657186</v>
      </c>
    </row>
    <row r="5699" spans="1:6" x14ac:dyDescent="0.3">
      <c r="A5699">
        <v>689.72070134209753</v>
      </c>
      <c r="B5699">
        <v>55.09538902064628</v>
      </c>
      <c r="C5699">
        <v>0.24998164400235759</v>
      </c>
      <c r="D5699">
        <v>0.45576753115699176</v>
      </c>
      <c r="E5699">
        <v>1.0622475247232195</v>
      </c>
      <c r="F5699">
        <v>37757665.14449849</v>
      </c>
    </row>
    <row r="5700" spans="1:6" x14ac:dyDescent="0.3">
      <c r="A5700">
        <v>670.82613588066965</v>
      </c>
      <c r="B5700">
        <v>10</v>
      </c>
      <c r="C5700">
        <v>7.4734936493960458E-2</v>
      </c>
      <c r="D5700">
        <v>0.15390757673493438</v>
      </c>
      <c r="E5700">
        <v>1.8517239979180804</v>
      </c>
      <c r="F5700">
        <v>1777153.6210166055</v>
      </c>
    </row>
    <row r="5701" spans="1:6" x14ac:dyDescent="0.3">
      <c r="A5701">
        <v>579.03167026033736</v>
      </c>
      <c r="B5701">
        <v>80</v>
      </c>
      <c r="C5701">
        <v>0.69170648377446653</v>
      </c>
      <c r="D5701">
        <v>0.71021108567364621</v>
      </c>
      <c r="E5701">
        <v>1.1349939357145731</v>
      </c>
      <c r="F5701">
        <v>63467611.37228056</v>
      </c>
    </row>
    <row r="5702" spans="1:6" x14ac:dyDescent="0.3">
      <c r="A5702">
        <v>450.89927500704539</v>
      </c>
      <c r="B5702">
        <v>80</v>
      </c>
      <c r="C5702">
        <v>1</v>
      </c>
      <c r="D5702">
        <v>0.87266663319195992</v>
      </c>
      <c r="E5702">
        <v>1.2373126856974466</v>
      </c>
      <c r="F5702">
        <v>28799308.233732209</v>
      </c>
    </row>
    <row r="5703" spans="1:6" x14ac:dyDescent="0.3">
      <c r="A5703">
        <v>830.08555537837628</v>
      </c>
      <c r="B5703">
        <v>19.240058212375903</v>
      </c>
      <c r="C5703">
        <v>0.18175751063465859</v>
      </c>
      <c r="D5703">
        <v>0.37608901824972424</v>
      </c>
      <c r="E5703">
        <v>1.0061379553160126</v>
      </c>
      <c r="F5703">
        <v>13964856.485751899</v>
      </c>
    </row>
    <row r="5704" spans="1:6" x14ac:dyDescent="0.3">
      <c r="A5704">
        <v>508.81973640968664</v>
      </c>
      <c r="B5704">
        <v>10</v>
      </c>
      <c r="C5704">
        <v>7.7799705680204001E-2</v>
      </c>
      <c r="D5704">
        <v>0.16395507039958918</v>
      </c>
      <c r="E5704">
        <v>1.117021693436766</v>
      </c>
      <c r="F5704">
        <v>2298580.3396263239</v>
      </c>
    </row>
    <row r="5705" spans="1:6" x14ac:dyDescent="0.3">
      <c r="A5705">
        <v>567.28560119887345</v>
      </c>
      <c r="B5705">
        <v>10</v>
      </c>
      <c r="C5705">
        <v>0.12009384591282396</v>
      </c>
      <c r="D5705">
        <v>0.27248902996658741</v>
      </c>
      <c r="E5705">
        <v>1.2277289192153633</v>
      </c>
      <c r="F5705">
        <v>3131910.5468602474</v>
      </c>
    </row>
    <row r="5706" spans="1:6" x14ac:dyDescent="0.3">
      <c r="A5706">
        <v>712.09089544318897</v>
      </c>
      <c r="B5706">
        <v>80</v>
      </c>
      <c r="C5706">
        <v>0.35746784571003665</v>
      </c>
      <c r="D5706">
        <v>0.54518201236779196</v>
      </c>
      <c r="E5706">
        <v>1.0592003583761289</v>
      </c>
      <c r="F5706">
        <v>67837790.07161808</v>
      </c>
    </row>
    <row r="5707" spans="1:6" x14ac:dyDescent="0.3">
      <c r="A5707">
        <v>706.29704848112419</v>
      </c>
      <c r="B5707">
        <v>10</v>
      </c>
      <c r="C5707">
        <v>2.5427836283903445E-2</v>
      </c>
      <c r="D5707">
        <v>0</v>
      </c>
      <c r="E5707">
        <v>1.0331408460949023</v>
      </c>
      <c r="F5707">
        <v>1348612.0665530863</v>
      </c>
    </row>
    <row r="5708" spans="1:6" x14ac:dyDescent="0.3">
      <c r="A5708">
        <v>821.79423752285879</v>
      </c>
      <c r="B5708">
        <v>34.708404926882032</v>
      </c>
      <c r="C5708">
        <v>0.20854813017912055</v>
      </c>
      <c r="D5708">
        <v>0.41046312205973789</v>
      </c>
      <c r="E5708">
        <v>1.0535414811989881</v>
      </c>
      <c r="F5708">
        <v>25823384.404245302</v>
      </c>
    </row>
    <row r="5709" spans="1:6" x14ac:dyDescent="0.3">
      <c r="A5709">
        <v>609.1878597669438</v>
      </c>
      <c r="B5709">
        <v>10</v>
      </c>
      <c r="C5709">
        <v>8.2037433804077131E-2</v>
      </c>
      <c r="D5709">
        <v>0.1772145715882838</v>
      </c>
      <c r="E5709">
        <v>1.0712159663739838</v>
      </c>
      <c r="F5709">
        <v>2977985.8956972947</v>
      </c>
    </row>
    <row r="5710" spans="1:6" x14ac:dyDescent="0.3">
      <c r="A5710">
        <v>623.91076608113929</v>
      </c>
      <c r="B5710">
        <v>10</v>
      </c>
      <c r="C5710">
        <v>5.2270484213245538E-2</v>
      </c>
      <c r="D5710">
        <v>6.4528622456780982E-2</v>
      </c>
      <c r="E5710">
        <v>1.2211880562578281</v>
      </c>
      <c r="F5710">
        <v>1938102.4665062043</v>
      </c>
    </row>
    <row r="5711" spans="1:6" x14ac:dyDescent="0.3">
      <c r="A5711">
        <v>537.51599507765229</v>
      </c>
      <c r="B5711">
        <v>10</v>
      </c>
      <c r="C5711">
        <v>0.12318863511344658</v>
      </c>
      <c r="D5711">
        <v>0.27884985821013347</v>
      </c>
      <c r="E5711">
        <v>1.3317084251638698</v>
      </c>
      <c r="F5711">
        <v>2781815.7189474888</v>
      </c>
    </row>
    <row r="5712" spans="1:6" x14ac:dyDescent="0.3">
      <c r="A5712">
        <v>452.15600186769126</v>
      </c>
      <c r="B5712">
        <v>80</v>
      </c>
      <c r="C5712">
        <v>0.32234321228896889</v>
      </c>
      <c r="D5712">
        <v>0.51932487200674227</v>
      </c>
      <c r="E5712">
        <v>1.0926744863789983</v>
      </c>
      <c r="F5712">
        <v>39793069.447839499</v>
      </c>
    </row>
    <row r="5713" spans="1:6" x14ac:dyDescent="0.3">
      <c r="A5713">
        <v>508.11250405256357</v>
      </c>
      <c r="B5713">
        <v>10</v>
      </c>
      <c r="C5713">
        <v>0.15168838550506103</v>
      </c>
      <c r="D5713">
        <v>0.33087773865369274</v>
      </c>
      <c r="E5713">
        <v>1.1282311333661412</v>
      </c>
      <c r="F5713">
        <v>3546250.3017206532</v>
      </c>
    </row>
    <row r="5714" spans="1:6" x14ac:dyDescent="0.3">
      <c r="A5714">
        <v>651.53804659433604</v>
      </c>
      <c r="B5714">
        <v>35.387664447352734</v>
      </c>
      <c r="C5714">
        <v>0.20981112414874448</v>
      </c>
      <c r="D5714">
        <v>0.41197258766078387</v>
      </c>
      <c r="E5714">
        <v>1.2220344787852406</v>
      </c>
      <c r="F5714">
        <v>18058600.099105064</v>
      </c>
    </row>
    <row r="5715" spans="1:6" x14ac:dyDescent="0.3">
      <c r="A5715">
        <v>598.34981286539323</v>
      </c>
      <c r="B5715">
        <v>80</v>
      </c>
      <c r="C5715">
        <v>0.90694354179947545</v>
      </c>
      <c r="D5715">
        <v>0.77794070861013775</v>
      </c>
      <c r="E5715">
        <v>1.1223867063151907</v>
      </c>
      <c r="F5715">
        <v>66634878.442009725</v>
      </c>
    </row>
    <row r="5716" spans="1:6" x14ac:dyDescent="0.3">
      <c r="A5716">
        <v>471.84350248225246</v>
      </c>
      <c r="B5716">
        <v>11.608212006535751</v>
      </c>
      <c r="C5716">
        <v>0.1698362617287599</v>
      </c>
      <c r="D5716">
        <v>0.35912936001452389</v>
      </c>
      <c r="E5716">
        <v>1.0622979828405972</v>
      </c>
      <c r="F5716">
        <v>4353790.4909815043</v>
      </c>
    </row>
    <row r="5717" spans="1:6" x14ac:dyDescent="0.3">
      <c r="A5717">
        <v>744.38156815578759</v>
      </c>
      <c r="B5717">
        <v>10</v>
      </c>
      <c r="C5717">
        <v>8.2414522800620893E-2</v>
      </c>
      <c r="D5717">
        <v>0.17836107560448999</v>
      </c>
      <c r="E5717">
        <v>1.4555786713822016</v>
      </c>
      <c r="F5717">
        <v>2686547.0856576376</v>
      </c>
    </row>
    <row r="5718" spans="1:6" x14ac:dyDescent="0.3">
      <c r="A5718">
        <v>542.53953693506878</v>
      </c>
      <c r="B5718">
        <v>30.073095685613001</v>
      </c>
      <c r="C5718">
        <v>0.20012999011081126</v>
      </c>
      <c r="D5718">
        <v>0.40016243485691783</v>
      </c>
      <c r="E5718">
        <v>1.0037150299216884</v>
      </c>
      <c r="F5718">
        <v>15138913.600260651</v>
      </c>
    </row>
    <row r="5719" spans="1:6" x14ac:dyDescent="0.3">
      <c r="A5719">
        <v>603.6876404233135</v>
      </c>
      <c r="B5719">
        <v>10</v>
      </c>
      <c r="C5719">
        <v>0.1443968148954955</v>
      </c>
      <c r="D5719">
        <v>0.31856195053924996</v>
      </c>
      <c r="E5719">
        <v>1.0004059977989894</v>
      </c>
      <c r="F5719">
        <v>4606486.1120702764</v>
      </c>
    </row>
    <row r="5720" spans="1:6" x14ac:dyDescent="0.3">
      <c r="A5720">
        <v>536.68402308199916</v>
      </c>
      <c r="B5720">
        <v>80</v>
      </c>
      <c r="C5720">
        <v>0.46868537826336248</v>
      </c>
      <c r="D5720">
        <v>0.61290358538205869</v>
      </c>
      <c r="E5720">
        <v>1.3704458770397425</v>
      </c>
      <c r="F5720">
        <v>44095786.583012946</v>
      </c>
    </row>
    <row r="5721" spans="1:6" x14ac:dyDescent="0.3">
      <c r="A5721">
        <v>652.91098085370527</v>
      </c>
      <c r="B5721">
        <v>10</v>
      </c>
      <c r="C5721">
        <v>9.0019436287373647E-2</v>
      </c>
      <c r="D5721">
        <v>0.20042705980377268</v>
      </c>
      <c r="E5721">
        <v>1.3900611663057343</v>
      </c>
      <c r="F5721">
        <v>2622794.1976484307</v>
      </c>
    </row>
    <row r="5722" spans="1:6" x14ac:dyDescent="0.3">
      <c r="A5722">
        <v>589.19738814338461</v>
      </c>
      <c r="B5722">
        <v>10</v>
      </c>
      <c r="C5722">
        <v>8.341950841883615E-2</v>
      </c>
      <c r="D5722">
        <v>0.18139120733949815</v>
      </c>
      <c r="E5722">
        <v>1.1715770157544312</v>
      </c>
      <c r="F5722">
        <v>2664303.9987353836</v>
      </c>
    </row>
    <row r="5723" spans="1:6" x14ac:dyDescent="0.3">
      <c r="A5723">
        <v>466.32944822573143</v>
      </c>
      <c r="B5723">
        <v>10</v>
      </c>
      <c r="C5723">
        <v>0.12210473274393263</v>
      </c>
      <c r="D5723">
        <v>0.27664044375724889</v>
      </c>
      <c r="E5723">
        <v>1.168853035276062</v>
      </c>
      <c r="F5723">
        <v>2733816.9291272736</v>
      </c>
    </row>
    <row r="5724" spans="1:6" x14ac:dyDescent="0.3">
      <c r="A5724">
        <v>682.57198515845153</v>
      </c>
      <c r="B5724">
        <v>43.765836231201511</v>
      </c>
      <c r="C5724">
        <v>0.22603285284306557</v>
      </c>
      <c r="D5724">
        <v>0.43059074718044782</v>
      </c>
      <c r="E5724">
        <v>1.4338931050144492</v>
      </c>
      <c r="F5724">
        <v>20802368.045442827</v>
      </c>
    </row>
    <row r="5725" spans="1:6" x14ac:dyDescent="0.3">
      <c r="A5725">
        <v>751.71823815087851</v>
      </c>
      <c r="B5725">
        <v>80</v>
      </c>
      <c r="C5725">
        <v>0.41304591842456473</v>
      </c>
      <c r="D5725">
        <v>0.58131035071468273</v>
      </c>
      <c r="E5725">
        <v>1.0995963449164026</v>
      </c>
      <c r="F5725">
        <v>73375677.01839748</v>
      </c>
    </row>
    <row r="5726" spans="1:6" x14ac:dyDescent="0.3">
      <c r="A5726">
        <v>698.83441839765896</v>
      </c>
      <c r="B5726">
        <v>80</v>
      </c>
      <c r="C5726">
        <v>0.44005144386656508</v>
      </c>
      <c r="D5726">
        <v>0.5971435678521162</v>
      </c>
      <c r="E5726">
        <v>1.1100339033622102</v>
      </c>
      <c r="F5726">
        <v>69267826.034263492</v>
      </c>
    </row>
    <row r="5727" spans="1:6" x14ac:dyDescent="0.3">
      <c r="A5727">
        <v>705.48668305364527</v>
      </c>
      <c r="B5727">
        <v>80</v>
      </c>
      <c r="C5727">
        <v>0.65297830873931717</v>
      </c>
      <c r="D5727">
        <v>0.69580663607989357</v>
      </c>
      <c r="E5727">
        <v>1.0995459255141153</v>
      </c>
      <c r="F5727">
        <v>79097671.582648396</v>
      </c>
    </row>
    <row r="5728" spans="1:6" x14ac:dyDescent="0.3">
      <c r="A5728">
        <v>762.54654636374846</v>
      </c>
      <c r="B5728">
        <v>68.623816086582423</v>
      </c>
      <c r="C5728">
        <v>0.28192474572862924</v>
      </c>
      <c r="D5728">
        <v>0.48583070241462761</v>
      </c>
      <c r="E5728">
        <v>1.0136872491859084</v>
      </c>
      <c r="F5728">
        <v>58053225.233734064</v>
      </c>
    </row>
    <row r="5729" spans="1:6" x14ac:dyDescent="0.3">
      <c r="A5729">
        <v>687.30059401378116</v>
      </c>
      <c r="B5729">
        <v>10</v>
      </c>
      <c r="C5729">
        <v>0.10620365132472911</v>
      </c>
      <c r="D5729">
        <v>0.24176028081438872</v>
      </c>
      <c r="E5729">
        <v>1.6930231450560411</v>
      </c>
      <c r="F5729">
        <v>2536177.1064119278</v>
      </c>
    </row>
    <row r="5730" spans="1:6" x14ac:dyDescent="0.3">
      <c r="A5730">
        <v>690.85496775561217</v>
      </c>
      <c r="B5730">
        <v>41.580645955200183</v>
      </c>
      <c r="C5730">
        <v>0.22168477529370831</v>
      </c>
      <c r="D5730">
        <v>0.42573476878933375</v>
      </c>
      <c r="E5730">
        <v>2</v>
      </c>
      <c r="F5730">
        <v>14185553.532809461</v>
      </c>
    </row>
    <row r="5731" spans="1:6" x14ac:dyDescent="0.3">
      <c r="A5731">
        <v>657.98859380580484</v>
      </c>
      <c r="B5731">
        <v>80</v>
      </c>
      <c r="C5731">
        <v>0.74482917875779509</v>
      </c>
      <c r="D5731">
        <v>0.72870938382062489</v>
      </c>
      <c r="E5731">
        <v>1.4738596508628723</v>
      </c>
      <c r="F5731">
        <v>55987806.340083018</v>
      </c>
    </row>
    <row r="5732" spans="1:6" x14ac:dyDescent="0.3">
      <c r="A5732">
        <v>621.90301770500855</v>
      </c>
      <c r="B5732">
        <v>10</v>
      </c>
      <c r="C5732">
        <v>9.8261314471527597E-2</v>
      </c>
      <c r="D5732">
        <v>0.22232825939661913</v>
      </c>
      <c r="E5732">
        <v>1.4297269509325155</v>
      </c>
      <c r="F5732">
        <v>2578684.5767861851</v>
      </c>
    </row>
    <row r="5733" spans="1:6" x14ac:dyDescent="0.3">
      <c r="A5733">
        <v>810.76460034732054</v>
      </c>
      <c r="B5733">
        <v>10</v>
      </c>
      <c r="C5733">
        <v>0.12425569720632164</v>
      </c>
      <c r="D5733">
        <v>0.28100603753616793</v>
      </c>
      <c r="E5733">
        <v>1.4004812317152029</v>
      </c>
      <c r="F5733">
        <v>4012442.4324033638</v>
      </c>
    </row>
    <row r="5734" spans="1:6" x14ac:dyDescent="0.3">
      <c r="A5734">
        <v>760.66007880721963</v>
      </c>
      <c r="B5734">
        <v>10</v>
      </c>
      <c r="C5734">
        <v>7.544057168378579E-2</v>
      </c>
      <c r="D5734">
        <v>0.15625696243534282</v>
      </c>
      <c r="E5734">
        <v>1.2276773120207063</v>
      </c>
      <c r="F5734">
        <v>3059647.1315979692</v>
      </c>
    </row>
    <row r="5735" spans="1:6" x14ac:dyDescent="0.3">
      <c r="A5735">
        <v>545.26678544461708</v>
      </c>
      <c r="B5735">
        <v>10</v>
      </c>
      <c r="C5735">
        <v>0.16048357356471954</v>
      </c>
      <c r="D5735">
        <v>0.34496855634830792</v>
      </c>
      <c r="E5735">
        <v>1.2041501757642157</v>
      </c>
      <c r="F5735">
        <v>3692928.5073589943</v>
      </c>
    </row>
    <row r="5736" spans="1:6" x14ac:dyDescent="0.3">
      <c r="A5736">
        <v>896.51276932105065</v>
      </c>
      <c r="B5736">
        <v>10</v>
      </c>
      <c r="C5736">
        <v>0.11491921382013118</v>
      </c>
      <c r="D5736">
        <v>0.26147800660848408</v>
      </c>
      <c r="E5736">
        <v>1.031176547464064</v>
      </c>
      <c r="F5736">
        <v>5724391.2263825675</v>
      </c>
    </row>
    <row r="5737" spans="1:6" x14ac:dyDescent="0.3">
      <c r="A5737">
        <v>489.99668769724855</v>
      </c>
      <c r="B5737">
        <v>10</v>
      </c>
      <c r="C5737">
        <v>0.10128297408999283</v>
      </c>
      <c r="D5737">
        <v>0.22990023911106522</v>
      </c>
      <c r="E5737">
        <v>1.0445276382797593</v>
      </c>
      <c r="F5737">
        <v>2838614.5054730885</v>
      </c>
    </row>
    <row r="5738" spans="1:6" x14ac:dyDescent="0.3">
      <c r="A5738">
        <v>600.53139244077886</v>
      </c>
      <c r="B5738">
        <v>10</v>
      </c>
      <c r="C5738">
        <v>0.13363053484949455</v>
      </c>
      <c r="D5738">
        <v>0.29919035567566149</v>
      </c>
      <c r="E5738">
        <v>1.2712295638012776</v>
      </c>
      <c r="F5738">
        <v>3432158.0775837004</v>
      </c>
    </row>
    <row r="5739" spans="1:6" x14ac:dyDescent="0.3">
      <c r="A5739">
        <v>626.47203415546187</v>
      </c>
      <c r="B5739">
        <v>52.128796923555768</v>
      </c>
      <c r="C5739">
        <v>0.24347585601067778</v>
      </c>
      <c r="D5739">
        <v>0.44917510427456842</v>
      </c>
      <c r="E5739">
        <v>1.1150154586405672</v>
      </c>
      <c r="F5739">
        <v>30473177.392639264</v>
      </c>
    </row>
    <row r="5740" spans="1:6" x14ac:dyDescent="0.3">
      <c r="A5740">
        <v>838.40929563185193</v>
      </c>
      <c r="B5740">
        <v>80</v>
      </c>
      <c r="C5740">
        <v>0.53655989684445071</v>
      </c>
      <c r="D5740">
        <v>0.64671520824747641</v>
      </c>
      <c r="E5740">
        <v>1.4285120648297998</v>
      </c>
      <c r="F5740">
        <v>69048633.237271145</v>
      </c>
    </row>
    <row r="5741" spans="1:6" x14ac:dyDescent="0.3">
      <c r="A5741">
        <v>742.89103877588036</v>
      </c>
      <c r="B5741">
        <v>42.795349677277457</v>
      </c>
      <c r="C5741">
        <v>0.22409135602844127</v>
      </c>
      <c r="D5741">
        <v>0.42843411039394991</v>
      </c>
      <c r="E5741">
        <v>1.2590427712850678</v>
      </c>
      <c r="F5741">
        <v>25091255.780219276</v>
      </c>
    </row>
    <row r="5742" spans="1:6" x14ac:dyDescent="0.3">
      <c r="A5742">
        <v>658.92339538559429</v>
      </c>
      <c r="B5742">
        <v>43.389793765866756</v>
      </c>
      <c r="C5742">
        <v>0.22527857682249006</v>
      </c>
      <c r="D5742">
        <v>0.42975509725748173</v>
      </c>
      <c r="E5742">
        <v>1.1938710705774671</v>
      </c>
      <c r="F5742">
        <v>23866908.379376028</v>
      </c>
    </row>
    <row r="5743" spans="1:6" x14ac:dyDescent="0.3">
      <c r="A5743">
        <v>599.73605792488866</v>
      </c>
      <c r="B5743">
        <v>31.284025335116109</v>
      </c>
      <c r="C5743">
        <v>0.20229578834167206</v>
      </c>
      <c r="D5743">
        <v>0.40285338963359135</v>
      </c>
      <c r="E5743">
        <v>1.4592375600086336</v>
      </c>
      <c r="F5743">
        <v>12049648.487017471</v>
      </c>
    </row>
    <row r="5744" spans="1:6" x14ac:dyDescent="0.3">
      <c r="A5744">
        <v>552.31093644238888</v>
      </c>
      <c r="B5744">
        <v>13.031755372225472</v>
      </c>
      <c r="C5744">
        <v>0.17199897636204139</v>
      </c>
      <c r="D5744">
        <v>0.36229278971605661</v>
      </c>
      <c r="E5744">
        <v>1.2188521869519877</v>
      </c>
      <c r="F5744">
        <v>5024958.5747359563</v>
      </c>
    </row>
    <row r="5745" spans="1:6" x14ac:dyDescent="0.3">
      <c r="A5745">
        <v>500.8012644895208</v>
      </c>
      <c r="B5745">
        <v>50.107407369879922</v>
      </c>
      <c r="C5745">
        <v>0.23914017266179466</v>
      </c>
      <c r="D5745">
        <v>0.44468312748862204</v>
      </c>
      <c r="E5745">
        <v>1.2229461827936925</v>
      </c>
      <c r="F5745">
        <v>21139912.533709381</v>
      </c>
    </row>
    <row r="5746" spans="1:6" x14ac:dyDescent="0.3">
      <c r="A5746">
        <v>566.42208692550935</v>
      </c>
      <c r="B5746">
        <v>54.545439806031112</v>
      </c>
      <c r="C5746">
        <v>0.24876260639084991</v>
      </c>
      <c r="D5746">
        <v>0.45454542179118029</v>
      </c>
      <c r="E5746">
        <v>1.2950592015736504</v>
      </c>
      <c r="F5746">
        <v>25113224.018608242</v>
      </c>
    </row>
    <row r="5747" spans="1:6" x14ac:dyDescent="0.3">
      <c r="A5747">
        <v>681.81618713283888</v>
      </c>
      <c r="B5747">
        <v>10</v>
      </c>
      <c r="C5747">
        <v>0.12331775956050151</v>
      </c>
      <c r="D5747">
        <v>0.27911176715378516</v>
      </c>
      <c r="E5747">
        <v>1.4194419074481988</v>
      </c>
      <c r="F5747">
        <v>3312783.2542979778</v>
      </c>
    </row>
    <row r="5748" spans="1:6" x14ac:dyDescent="0.3">
      <c r="A5748">
        <v>694.80470371918477</v>
      </c>
      <c r="B5748">
        <v>17.116633521914462</v>
      </c>
      <c r="C5748">
        <v>0.17835903215887963</v>
      </c>
      <c r="D5748">
        <v>0.37137029671536548</v>
      </c>
      <c r="E5748">
        <v>1.0045742170364063</v>
      </c>
      <c r="F5748">
        <v>10297667.262764186</v>
      </c>
    </row>
    <row r="5749" spans="1:6" x14ac:dyDescent="0.3">
      <c r="A5749">
        <v>677.72166609165788</v>
      </c>
      <c r="B5749">
        <v>10</v>
      </c>
      <c r="C5749">
        <v>0.13943042904971581</v>
      </c>
      <c r="D5749">
        <v>0.30981209845586521</v>
      </c>
      <c r="E5749">
        <v>1.3828434315285381</v>
      </c>
      <c r="F5749">
        <v>3658921.0604672153</v>
      </c>
    </row>
    <row r="5750" spans="1:6" x14ac:dyDescent="0.3">
      <c r="A5750">
        <v>632.78795780927692</v>
      </c>
      <c r="B5750">
        <v>80</v>
      </c>
      <c r="C5750">
        <v>0.32031843154406059</v>
      </c>
      <c r="D5750">
        <v>0.5177495582596372</v>
      </c>
      <c r="E5750">
        <v>1.4436396736249735</v>
      </c>
      <c r="F5750">
        <v>42023645.356537655</v>
      </c>
    </row>
    <row r="5751" spans="1:6" x14ac:dyDescent="0.3">
      <c r="A5751">
        <v>785.91752039051744</v>
      </c>
      <c r="B5751">
        <v>50.790509168865327</v>
      </c>
      <c r="C5751">
        <v>0.24059665302535446</v>
      </c>
      <c r="D5751">
        <v>0.44620113148636742</v>
      </c>
      <c r="E5751">
        <v>1.2776457266588461</v>
      </c>
      <c r="F5751">
        <v>32295388.353695776</v>
      </c>
    </row>
    <row r="5752" spans="1:6" x14ac:dyDescent="0.3">
      <c r="A5752">
        <v>890.35755435968235</v>
      </c>
      <c r="B5752">
        <v>69.254613842334805</v>
      </c>
      <c r="C5752">
        <v>0.28350996355605845</v>
      </c>
      <c r="D5752">
        <v>0.48723247520518848</v>
      </c>
      <c r="E5752">
        <v>1.0572365420592607</v>
      </c>
      <c r="F5752">
        <v>65777839.968357705</v>
      </c>
    </row>
    <row r="5753" spans="1:6" x14ac:dyDescent="0.3">
      <c r="A5753">
        <v>836.96632046038303</v>
      </c>
      <c r="B5753">
        <v>80</v>
      </c>
      <c r="C5753">
        <v>1</v>
      </c>
      <c r="D5753">
        <v>0.89915079666331155</v>
      </c>
      <c r="E5753">
        <v>1.0186640118290451</v>
      </c>
      <c r="F5753">
        <v>51426770.588458642</v>
      </c>
    </row>
    <row r="5754" spans="1:6" x14ac:dyDescent="0.3">
      <c r="A5754">
        <v>865.99886327896274</v>
      </c>
      <c r="B5754">
        <v>10</v>
      </c>
      <c r="C5754">
        <v>0.11066635226433851</v>
      </c>
      <c r="D5754">
        <v>0.2520506181778534</v>
      </c>
      <c r="E5754">
        <v>1.4399169921082327</v>
      </c>
      <c r="F5754">
        <v>3862046.0084190364</v>
      </c>
    </row>
    <row r="5755" spans="1:6" x14ac:dyDescent="0.3">
      <c r="A5755">
        <v>594.59514092525751</v>
      </c>
      <c r="B5755">
        <v>80</v>
      </c>
      <c r="C5755">
        <v>1</v>
      </c>
      <c r="D5755">
        <v>0.88296070564234341</v>
      </c>
      <c r="E5755">
        <v>1.0687679291996992</v>
      </c>
      <c r="F5755">
        <v>40411912.076629952</v>
      </c>
    </row>
    <row r="5756" spans="1:6" x14ac:dyDescent="0.3">
      <c r="A5756">
        <v>573.24098475642199</v>
      </c>
      <c r="B5756">
        <v>80</v>
      </c>
      <c r="C5756">
        <v>0.46650170866766216</v>
      </c>
      <c r="D5756">
        <v>0.61173607911786987</v>
      </c>
      <c r="E5756">
        <v>1.075390729606557</v>
      </c>
      <c r="F5756">
        <v>59922645.977355607</v>
      </c>
    </row>
    <row r="5757" spans="1:6" x14ac:dyDescent="0.3">
      <c r="A5757">
        <v>909.85800710506419</v>
      </c>
      <c r="B5757">
        <v>80</v>
      </c>
      <c r="C5757">
        <v>0.47302781433772989</v>
      </c>
      <c r="D5757">
        <v>0.61520920607792096</v>
      </c>
      <c r="E5757">
        <v>1.0687680316057815</v>
      </c>
      <c r="F5757">
        <v>96170368.471280396</v>
      </c>
    </row>
    <row r="5758" spans="1:6" x14ac:dyDescent="0.3">
      <c r="A5758">
        <v>492.27838586769224</v>
      </c>
      <c r="B5758">
        <v>46.806553200318227</v>
      </c>
      <c r="C5758">
        <v>0.23222551583668946</v>
      </c>
      <c r="D5758">
        <v>0.43734789600070717</v>
      </c>
      <c r="E5758">
        <v>1.5749425784607847</v>
      </c>
      <c r="F5758">
        <v>14830382.882788766</v>
      </c>
    </row>
    <row r="5759" spans="1:6" x14ac:dyDescent="0.3">
      <c r="A5759">
        <v>502.14356798816152</v>
      </c>
      <c r="B5759">
        <v>80</v>
      </c>
      <c r="C5759">
        <v>0.48395095917288561</v>
      </c>
      <c r="D5759">
        <v>0.6209165527530015</v>
      </c>
      <c r="E5759">
        <v>1.4513307118136225</v>
      </c>
      <c r="F5759">
        <v>39394669.116498969</v>
      </c>
    </row>
    <row r="5760" spans="1:6" x14ac:dyDescent="0.3">
      <c r="A5760">
        <v>638.02350715449802</v>
      </c>
      <c r="B5760">
        <v>80</v>
      </c>
      <c r="C5760">
        <v>0.45370825194161424</v>
      </c>
      <c r="D5760">
        <v>0.60478425201447505</v>
      </c>
      <c r="E5760">
        <v>1.0118711321632619</v>
      </c>
      <c r="F5760">
        <v>70171725.504799679</v>
      </c>
    </row>
    <row r="5761" spans="1:6" x14ac:dyDescent="0.3">
      <c r="A5761">
        <v>545.96381551093725</v>
      </c>
      <c r="B5761">
        <v>80</v>
      </c>
      <c r="C5761">
        <v>0.41032183726625393</v>
      </c>
      <c r="D5761">
        <v>0.57965611354135282</v>
      </c>
      <c r="E5761">
        <v>1.2182274789600227</v>
      </c>
      <c r="F5761">
        <v>47973852.668374337</v>
      </c>
    </row>
    <row r="5762" spans="1:6" x14ac:dyDescent="0.3">
      <c r="A5762">
        <v>802.98933036888866</v>
      </c>
      <c r="B5762">
        <v>10</v>
      </c>
      <c r="C5762">
        <v>3.0113547685281308E-2</v>
      </c>
      <c r="D5762">
        <v>0</v>
      </c>
      <c r="E5762">
        <v>1.4555163670624303</v>
      </c>
      <c r="F5762">
        <v>1288855.9459658517</v>
      </c>
    </row>
    <row r="5763" spans="1:6" x14ac:dyDescent="0.3">
      <c r="A5763">
        <v>903.78542779884401</v>
      </c>
      <c r="B5763">
        <v>10</v>
      </c>
      <c r="C5763">
        <v>8.0087472886358646E-2</v>
      </c>
      <c r="D5763">
        <v>0.17120052046670461</v>
      </c>
      <c r="E5763">
        <v>1.0687136867668761</v>
      </c>
      <c r="F5763">
        <v>4354795.8288669204</v>
      </c>
    </row>
    <row r="5764" spans="1:6" x14ac:dyDescent="0.3">
      <c r="A5764">
        <v>875.52129190097662</v>
      </c>
      <c r="B5764">
        <v>80</v>
      </c>
      <c r="C5764">
        <v>0.65238811981802602</v>
      </c>
      <c r="D5764">
        <v>0.69558057351669511</v>
      </c>
      <c r="E5764">
        <v>1.1822899510955882</v>
      </c>
      <c r="F5764">
        <v>91276900.314200014</v>
      </c>
    </row>
    <row r="5765" spans="1:6" x14ac:dyDescent="0.3">
      <c r="A5765">
        <v>639.37655312571428</v>
      </c>
      <c r="B5765">
        <v>80</v>
      </c>
      <c r="C5765">
        <v>0.7022976530992886</v>
      </c>
      <c r="D5765">
        <v>0.71400998871901</v>
      </c>
      <c r="E5765">
        <v>1.0918187490594504</v>
      </c>
      <c r="F5765">
        <v>72999183.473461315</v>
      </c>
    </row>
    <row r="5766" spans="1:6" x14ac:dyDescent="0.3">
      <c r="A5766">
        <v>682.66440639115967</v>
      </c>
      <c r="B5766">
        <v>60.419203722973855</v>
      </c>
      <c r="C5766">
        <v>0.26209585313920003</v>
      </c>
      <c r="D5766">
        <v>0.46759823049549748</v>
      </c>
      <c r="E5766">
        <v>1.0896278680014619</v>
      </c>
      <c r="F5766">
        <v>40978255.882180065</v>
      </c>
    </row>
    <row r="5767" spans="1:6" x14ac:dyDescent="0.3">
      <c r="A5767">
        <v>551.2198860064733</v>
      </c>
      <c r="B5767">
        <v>19.076266036388041</v>
      </c>
      <c r="C5767">
        <v>0.1814930768851083</v>
      </c>
      <c r="D5767">
        <v>0.3757250356364179</v>
      </c>
      <c r="E5767">
        <v>1.1373333297623496</v>
      </c>
      <c r="F5767">
        <v>8126737.6165815005</v>
      </c>
    </row>
    <row r="5768" spans="1:6" x14ac:dyDescent="0.3">
      <c r="A5768">
        <v>520.5722007360946</v>
      </c>
      <c r="B5768">
        <v>67.683475527909081</v>
      </c>
      <c r="C5768">
        <v>0.27957807549527186</v>
      </c>
      <c r="D5768">
        <v>0.48374105672868689</v>
      </c>
      <c r="E5768">
        <v>1.1519785699024319</v>
      </c>
      <c r="F5768">
        <v>34248353.568824932</v>
      </c>
    </row>
    <row r="5769" spans="1:6" x14ac:dyDescent="0.3">
      <c r="A5769">
        <v>857.87745827014396</v>
      </c>
      <c r="B5769">
        <v>10</v>
      </c>
      <c r="C5769">
        <v>8.8376421589774337E-2</v>
      </c>
      <c r="D5769">
        <v>0.19582196085519682</v>
      </c>
      <c r="E5769">
        <v>1.0873992434004571</v>
      </c>
      <c r="F5769">
        <v>4349853.4646164775</v>
      </c>
    </row>
    <row r="5770" spans="1:6" x14ac:dyDescent="0.3">
      <c r="A5770">
        <v>511.38496214956297</v>
      </c>
      <c r="B5770">
        <v>80</v>
      </c>
      <c r="C5770">
        <v>0.7154092705462739</v>
      </c>
      <c r="D5770">
        <v>0.71863435468559145</v>
      </c>
      <c r="E5770">
        <v>1.1585005499419434</v>
      </c>
      <c r="F5770">
        <v>55146391.998439312</v>
      </c>
    </row>
    <row r="5771" spans="1:6" x14ac:dyDescent="0.3">
      <c r="A5771">
        <v>517.76194219898548</v>
      </c>
      <c r="B5771">
        <v>50.862010879782432</v>
      </c>
      <c r="C5771">
        <v>0.2407496178286925</v>
      </c>
      <c r="D5771">
        <v>0.44636002417729431</v>
      </c>
      <c r="E5771">
        <v>1.1362021714523813</v>
      </c>
      <c r="F5771">
        <v>23966844.540214542</v>
      </c>
    </row>
    <row r="5772" spans="1:6" x14ac:dyDescent="0.3">
      <c r="A5772">
        <v>523.12685963462604</v>
      </c>
      <c r="B5772">
        <v>44.626845760826569</v>
      </c>
      <c r="C5772">
        <v>0.22776941359303415</v>
      </c>
      <c r="D5772">
        <v>0.43250410169072573</v>
      </c>
      <c r="E5772">
        <v>1.1327635455781762</v>
      </c>
      <c r="F5772">
        <v>20666734.143086847</v>
      </c>
    </row>
    <row r="5773" spans="1:6" x14ac:dyDescent="0.3">
      <c r="A5773">
        <v>814.73158765936671</v>
      </c>
      <c r="B5773">
        <v>80</v>
      </c>
      <c r="C5773">
        <v>0.43185013981225756</v>
      </c>
      <c r="D5773">
        <v>0.59244031573252609</v>
      </c>
      <c r="E5773">
        <v>1.1006315609162605</v>
      </c>
      <c r="F5773">
        <v>80860539.806596264</v>
      </c>
    </row>
    <row r="5774" spans="1:6" x14ac:dyDescent="0.3">
      <c r="A5774">
        <v>545.54354273765648</v>
      </c>
      <c r="B5774">
        <v>10</v>
      </c>
      <c r="C5774">
        <v>9.196755592603223E-2</v>
      </c>
      <c r="D5774">
        <v>0.2057796238316022</v>
      </c>
      <c r="E5774">
        <v>1.0611569797375315</v>
      </c>
      <c r="F5774">
        <v>2913233.0613734215</v>
      </c>
    </row>
    <row r="5775" spans="1:6" x14ac:dyDescent="0.3">
      <c r="A5775">
        <v>673.17959576961653</v>
      </c>
      <c r="B5775">
        <v>10</v>
      </c>
      <c r="C5775">
        <v>0.1561099915189367</v>
      </c>
      <c r="D5775">
        <v>0.33806086652326367</v>
      </c>
      <c r="E5775">
        <v>1.4751917728433266</v>
      </c>
      <c r="F5775">
        <v>3658314.1324391533</v>
      </c>
    </row>
    <row r="5776" spans="1:6" x14ac:dyDescent="0.3">
      <c r="A5776">
        <v>609.55520222163068</v>
      </c>
      <c r="B5776">
        <v>80</v>
      </c>
      <c r="C5776">
        <v>0.39612157175745261</v>
      </c>
      <c r="D5776">
        <v>0.57085094924482027</v>
      </c>
      <c r="E5776">
        <v>1.3154022124946687</v>
      </c>
      <c r="F5776">
        <v>48891221.314376511</v>
      </c>
    </row>
    <row r="5777" spans="1:6" x14ac:dyDescent="0.3">
      <c r="A5777">
        <v>681.34866793579727</v>
      </c>
      <c r="B5777">
        <v>80</v>
      </c>
      <c r="C5777">
        <v>0.36759201092783655</v>
      </c>
      <c r="D5777">
        <v>0.55216407265980327</v>
      </c>
      <c r="E5777">
        <v>1.3692211246325825</v>
      </c>
      <c r="F5777">
        <v>50841760.237555839</v>
      </c>
    </row>
    <row r="5778" spans="1:6" x14ac:dyDescent="0.3">
      <c r="A5778">
        <v>829.12030499538059</v>
      </c>
      <c r="B5778">
        <v>80</v>
      </c>
      <c r="C5778">
        <v>0.40533860376244563</v>
      </c>
      <c r="D5778">
        <v>0.57660135248220845</v>
      </c>
      <c r="E5778">
        <v>1.0916633708951955</v>
      </c>
      <c r="F5778">
        <v>80897669.090783522</v>
      </c>
    </row>
    <row r="5779" spans="1:6" x14ac:dyDescent="0.3">
      <c r="A5779">
        <v>871.31678034848846</v>
      </c>
      <c r="B5779">
        <v>10</v>
      </c>
      <c r="C5779">
        <v>0.16250133188487537</v>
      </c>
      <c r="D5779">
        <v>0.34809220785069606</v>
      </c>
      <c r="E5779">
        <v>1.2491114216484132</v>
      </c>
      <c r="F5779">
        <v>5732812.9359051278</v>
      </c>
    </row>
    <row r="5780" spans="1:6" x14ac:dyDescent="0.3">
      <c r="A5780">
        <v>794.69925141696081</v>
      </c>
      <c r="B5780">
        <v>10</v>
      </c>
      <c r="C5780">
        <v>0.14019150354370308</v>
      </c>
      <c r="D5780">
        <v>0.31117300095433986</v>
      </c>
      <c r="E5780">
        <v>1.0096263227681459</v>
      </c>
      <c r="F5780">
        <v>5896900.0821818952</v>
      </c>
    </row>
    <row r="5781" spans="1:6" x14ac:dyDescent="0.3">
      <c r="A5781">
        <v>671.20570751305604</v>
      </c>
      <c r="B5781">
        <v>51.376394563212244</v>
      </c>
      <c r="C5781">
        <v>0.24185291755003804</v>
      </c>
      <c r="D5781">
        <v>0.44750309902936058</v>
      </c>
      <c r="E5781">
        <v>1.0677623752715111</v>
      </c>
      <c r="F5781">
        <v>33479240.965590801</v>
      </c>
    </row>
    <row r="5782" spans="1:6" x14ac:dyDescent="0.3">
      <c r="A5782">
        <v>823.22877629042853</v>
      </c>
      <c r="B5782">
        <v>28.401635212607523</v>
      </c>
      <c r="C5782">
        <v>0.19717855317775365</v>
      </c>
      <c r="D5782">
        <v>0.39644807825023898</v>
      </c>
      <c r="E5782">
        <v>1.0928526831924015</v>
      </c>
      <c r="F5782">
        <v>19752694.783073343</v>
      </c>
    </row>
    <row r="5783" spans="1:6" x14ac:dyDescent="0.3">
      <c r="A5783">
        <v>708.45601554908308</v>
      </c>
      <c r="B5783">
        <v>80</v>
      </c>
      <c r="C5783">
        <v>0.55523496953659679</v>
      </c>
      <c r="D5783">
        <v>0.65526850653440882</v>
      </c>
      <c r="E5783">
        <v>1.0742737770501336</v>
      </c>
      <c r="F5783">
        <v>78342143.760894015</v>
      </c>
    </row>
    <row r="5784" spans="1:6" x14ac:dyDescent="0.3">
      <c r="A5784">
        <v>792.29347891530358</v>
      </c>
      <c r="B5784">
        <v>10</v>
      </c>
      <c r="C5784">
        <v>0.11138501369768648</v>
      </c>
      <c r="D5784">
        <v>0.25366885623620883</v>
      </c>
      <c r="E5784">
        <v>1.0109824571343642</v>
      </c>
      <c r="F5784">
        <v>5054178.3649620069</v>
      </c>
    </row>
    <row r="5785" spans="1:6" x14ac:dyDescent="0.3">
      <c r="A5785">
        <v>676.39404581243389</v>
      </c>
      <c r="B5785">
        <v>67.796721810270583</v>
      </c>
      <c r="C5785">
        <v>0.27985964988310336</v>
      </c>
      <c r="D5785">
        <v>0.48399271513393466</v>
      </c>
      <c r="E5785">
        <v>1.4224526380557194</v>
      </c>
      <c r="F5785">
        <v>36117405.935500666</v>
      </c>
    </row>
    <row r="5786" spans="1:6" x14ac:dyDescent="0.3">
      <c r="A5786">
        <v>517.81514049467842</v>
      </c>
      <c r="B5786">
        <v>80</v>
      </c>
      <c r="C5786">
        <v>0.35718559267814942</v>
      </c>
      <c r="D5786">
        <v>0.54498453689828341</v>
      </c>
      <c r="E5786">
        <v>1.0054085033405151</v>
      </c>
      <c r="F5786">
        <v>51950776.324660763</v>
      </c>
    </row>
    <row r="5787" spans="1:6" x14ac:dyDescent="0.3">
      <c r="A5787">
        <v>821.08165211248399</v>
      </c>
      <c r="B5787">
        <v>80</v>
      </c>
      <c r="C5787">
        <v>1</v>
      </c>
      <c r="D5787">
        <v>0.93031631961798134</v>
      </c>
      <c r="E5787">
        <v>1.0016514240029941</v>
      </c>
      <c r="F5787">
        <v>35451986.649073064</v>
      </c>
    </row>
    <row r="5788" spans="1:6" x14ac:dyDescent="0.3">
      <c r="A5788">
        <v>486.37887401632054</v>
      </c>
      <c r="B5788">
        <v>10</v>
      </c>
      <c r="C5788">
        <v>9.3353804392431988E-2</v>
      </c>
      <c r="D5788">
        <v>0.20951981416981089</v>
      </c>
      <c r="E5788">
        <v>1.076168158486724</v>
      </c>
      <c r="F5788">
        <v>2587422.4961606581</v>
      </c>
    </row>
    <row r="5789" spans="1:6" x14ac:dyDescent="0.3">
      <c r="A5789">
        <v>820.28471351054031</v>
      </c>
      <c r="B5789">
        <v>80</v>
      </c>
      <c r="C5789">
        <v>0.54687538043910722</v>
      </c>
      <c r="D5789">
        <v>0.65147589655592053</v>
      </c>
      <c r="E5789">
        <v>1.3376102166676094</v>
      </c>
      <c r="F5789">
        <v>72543080.627629444</v>
      </c>
    </row>
    <row r="5790" spans="1:6" x14ac:dyDescent="0.3">
      <c r="A5790">
        <v>691.08135876351594</v>
      </c>
      <c r="B5790">
        <v>80</v>
      </c>
      <c r="C5790">
        <v>0.47773005773767141</v>
      </c>
      <c r="D5790">
        <v>0.61768211841385801</v>
      </c>
      <c r="E5790">
        <v>2</v>
      </c>
      <c r="F5790">
        <v>39169328.219535269</v>
      </c>
    </row>
    <row r="5791" spans="1:6" x14ac:dyDescent="0.3">
      <c r="A5791">
        <v>669.21850027518167</v>
      </c>
      <c r="B5791">
        <v>23.985973267972586</v>
      </c>
      <c r="C5791">
        <v>0.18958914785900155</v>
      </c>
      <c r="D5791">
        <v>0.3866354961510502</v>
      </c>
      <c r="E5791">
        <v>1.1743506401247796</v>
      </c>
      <c r="F5791">
        <v>12331314.774477188</v>
      </c>
    </row>
    <row r="5792" spans="1:6" x14ac:dyDescent="0.3">
      <c r="A5792">
        <v>574.94962405303329</v>
      </c>
      <c r="B5792">
        <v>71.561535868884661</v>
      </c>
      <c r="C5792">
        <v>0.2893836281618784</v>
      </c>
      <c r="D5792">
        <v>0.49235896859752148</v>
      </c>
      <c r="E5792">
        <v>1.009036203485266</v>
      </c>
      <c r="F5792">
        <v>46471121.010456525</v>
      </c>
    </row>
    <row r="5793" spans="1:6" x14ac:dyDescent="0.3">
      <c r="A5793">
        <v>545.0758953698803</v>
      </c>
      <c r="B5793">
        <v>80</v>
      </c>
      <c r="C5793">
        <v>0.38013106334023999</v>
      </c>
      <c r="D5793">
        <v>0.56054968255844839</v>
      </c>
      <c r="E5793">
        <v>1.1431422791539056</v>
      </c>
      <c r="F5793">
        <v>49435575.540991955</v>
      </c>
    </row>
    <row r="5794" spans="1:6" x14ac:dyDescent="0.3">
      <c r="A5794">
        <v>805.70140339407146</v>
      </c>
      <c r="B5794">
        <v>19.262128007819577</v>
      </c>
      <c r="C5794">
        <v>0.18179317058640179</v>
      </c>
      <c r="D5794">
        <v>0.37613806223959911</v>
      </c>
      <c r="E5794">
        <v>1.0493541052731317</v>
      </c>
      <c r="F5794">
        <v>13012841.741649037</v>
      </c>
    </row>
    <row r="5795" spans="1:6" x14ac:dyDescent="0.3">
      <c r="A5795">
        <v>549.06319159898715</v>
      </c>
      <c r="B5795">
        <v>10</v>
      </c>
      <c r="C5795">
        <v>3.480755718668542E-2</v>
      </c>
      <c r="D5795">
        <v>0</v>
      </c>
      <c r="E5795">
        <v>1.1964070711302657</v>
      </c>
      <c r="F5795">
        <v>1239272.1205063544</v>
      </c>
    </row>
    <row r="5796" spans="1:6" x14ac:dyDescent="0.3">
      <c r="A5796">
        <v>617.5243992995895</v>
      </c>
      <c r="B5796">
        <v>28.846678947148522</v>
      </c>
      <c r="C5796">
        <v>0.19796012546161185</v>
      </c>
      <c r="D5796">
        <v>0.39743706432699671</v>
      </c>
      <c r="E5796">
        <v>1.1149813459832998</v>
      </c>
      <c r="F5796">
        <v>14784690.966720829</v>
      </c>
    </row>
    <row r="5797" spans="1:6" x14ac:dyDescent="0.3">
      <c r="A5797">
        <v>776.59763883363473</v>
      </c>
      <c r="B5797">
        <v>10</v>
      </c>
      <c r="C5797">
        <v>0.16223450508475107</v>
      </c>
      <c r="D5797">
        <v>0.3476813710569141</v>
      </c>
      <c r="E5797">
        <v>1.2308575340780754</v>
      </c>
      <c r="F5797">
        <v>5180134.811681876</v>
      </c>
    </row>
    <row r="5798" spans="1:6" x14ac:dyDescent="0.3">
      <c r="A5798">
        <v>661.91410166014634</v>
      </c>
      <c r="B5798">
        <v>10</v>
      </c>
      <c r="C5798">
        <v>7.8240000921453501E-2</v>
      </c>
      <c r="D5798">
        <v>0.16536591773894849</v>
      </c>
      <c r="E5798">
        <v>1.1306641208793005</v>
      </c>
      <c r="F5798">
        <v>2965806.1392569686</v>
      </c>
    </row>
    <row r="5799" spans="1:6" x14ac:dyDescent="0.3">
      <c r="A5799">
        <v>714.19678503727721</v>
      </c>
      <c r="B5799">
        <v>80</v>
      </c>
      <c r="C5799">
        <v>0.69216645065645377</v>
      </c>
      <c r="D5799">
        <v>0.71037727394407235</v>
      </c>
      <c r="E5799">
        <v>1.1403744960159481</v>
      </c>
      <c r="F5799">
        <v>77920788.635636508</v>
      </c>
    </row>
    <row r="5800" spans="1:6" x14ac:dyDescent="0.3">
      <c r="A5800">
        <v>517.11180537683026</v>
      </c>
      <c r="B5800">
        <v>10</v>
      </c>
      <c r="C5800">
        <v>7.1395024892735387E-2</v>
      </c>
      <c r="D5800">
        <v>0.14247770524908193</v>
      </c>
      <c r="E5800">
        <v>1.1353233334315194</v>
      </c>
      <c r="F5800">
        <v>2163356.2051869887</v>
      </c>
    </row>
    <row r="5801" spans="1:6" x14ac:dyDescent="0.3">
      <c r="A5801">
        <v>562.41667906321413</v>
      </c>
      <c r="B5801">
        <v>60.516834220622087</v>
      </c>
      <c r="C5801">
        <v>0.26232340562807327</v>
      </c>
      <c r="D5801">
        <v>0.46781518715693798</v>
      </c>
      <c r="E5801">
        <v>1.2518307088997562</v>
      </c>
      <c r="F5801">
        <v>29446798.56540706</v>
      </c>
    </row>
    <row r="5802" spans="1:6" x14ac:dyDescent="0.3">
      <c r="A5802">
        <v>627.66876965612323</v>
      </c>
      <c r="B5802">
        <v>10</v>
      </c>
      <c r="C5802">
        <v>0.12907149811814791</v>
      </c>
      <c r="D5802">
        <v>0.29051228331307288</v>
      </c>
      <c r="E5802">
        <v>1.0164307363826914</v>
      </c>
      <c r="F5802">
        <v>4387102.0626538871</v>
      </c>
    </row>
    <row r="5803" spans="1:6" x14ac:dyDescent="0.3">
      <c r="A5803">
        <v>542.3996793011255</v>
      </c>
      <c r="B5803">
        <v>10</v>
      </c>
      <c r="C5803">
        <v>0.108880263937794</v>
      </c>
      <c r="D5803">
        <v>0.24798285397715983</v>
      </c>
      <c r="E5803">
        <v>1.0053081568627338</v>
      </c>
      <c r="F5803">
        <v>3427258.8030805849</v>
      </c>
    </row>
    <row r="5804" spans="1:6" x14ac:dyDescent="0.3">
      <c r="A5804">
        <v>911.30270579057515</v>
      </c>
      <c r="B5804">
        <v>10</v>
      </c>
      <c r="C5804">
        <v>0.1580605335790477</v>
      </c>
      <c r="D5804">
        <v>0.34116517925593137</v>
      </c>
      <c r="E5804">
        <v>1.3993390182332375</v>
      </c>
      <c r="F5804">
        <v>5261256.5481392797</v>
      </c>
    </row>
    <row r="5805" spans="1:6" x14ac:dyDescent="0.3">
      <c r="A5805">
        <v>685.08857831606178</v>
      </c>
      <c r="B5805">
        <v>10</v>
      </c>
      <c r="C5805">
        <v>0.13195754035846821</v>
      </c>
      <c r="D5805">
        <v>0.29604071008559762</v>
      </c>
      <c r="E5805">
        <v>1.1135539022572121</v>
      </c>
      <c r="F5805">
        <v>4433707.2558610635</v>
      </c>
    </row>
    <row r="5806" spans="1:6" x14ac:dyDescent="0.3">
      <c r="A5806">
        <v>576.36129848605924</v>
      </c>
      <c r="B5806">
        <v>10</v>
      </c>
      <c r="C5806">
        <v>4.6866470662550633E-2</v>
      </c>
      <c r="D5806">
        <v>3.7246285496758735E-2</v>
      </c>
      <c r="E5806">
        <v>1.1327429362531722</v>
      </c>
      <c r="F5806">
        <v>1781109.7307092482</v>
      </c>
    </row>
    <row r="5807" spans="1:6" x14ac:dyDescent="0.3">
      <c r="A5807">
        <v>545.04252842397511</v>
      </c>
      <c r="B5807">
        <v>10</v>
      </c>
      <c r="C5807">
        <v>8.4389519647876166E-2</v>
      </c>
      <c r="D5807">
        <v>0.18428146313883761</v>
      </c>
      <c r="E5807">
        <v>1.1224049921708521</v>
      </c>
      <c r="F5807">
        <v>2593339.7846596977</v>
      </c>
    </row>
    <row r="5808" spans="1:6" x14ac:dyDescent="0.3">
      <c r="A5808">
        <v>725.46429030818138</v>
      </c>
      <c r="B5808">
        <v>10</v>
      </c>
      <c r="C5808">
        <v>8.9046475410113693E-2</v>
      </c>
      <c r="D5808">
        <v>0.19771026562666819</v>
      </c>
      <c r="E5808">
        <v>1.0662898588803953</v>
      </c>
      <c r="F5808">
        <v>3770843.4771750574</v>
      </c>
    </row>
    <row r="5809" spans="1:6" x14ac:dyDescent="0.3">
      <c r="A5809">
        <v>668.66229430708825</v>
      </c>
      <c r="B5809">
        <v>10</v>
      </c>
      <c r="C5809">
        <v>0.14972213183926378</v>
      </c>
      <c r="D5809">
        <v>0.32761593880693712</v>
      </c>
      <c r="E5809">
        <v>1.2051695409187628</v>
      </c>
      <c r="F5809">
        <v>4333231.3320037825</v>
      </c>
    </row>
    <row r="5810" spans="1:6" x14ac:dyDescent="0.3">
      <c r="A5810">
        <v>697.87632682386732</v>
      </c>
      <c r="B5810">
        <v>80</v>
      </c>
      <c r="C5810">
        <v>0.52115777061452451</v>
      </c>
      <c r="D5810">
        <v>0.63943386301010707</v>
      </c>
      <c r="E5810">
        <v>1.2886773040613819</v>
      </c>
      <c r="F5810">
        <v>63157975.950609945</v>
      </c>
    </row>
    <row r="5811" spans="1:6" x14ac:dyDescent="0.3">
      <c r="A5811">
        <v>851.02261966451351</v>
      </c>
      <c r="B5811">
        <v>10</v>
      </c>
      <c r="C5811">
        <v>6.1227163903745122E-2</v>
      </c>
      <c r="D5811">
        <v>0.10406839478306767</v>
      </c>
      <c r="E5811">
        <v>1.2018250296484523</v>
      </c>
      <c r="F5811">
        <v>3013482.2270964235</v>
      </c>
    </row>
    <row r="5812" spans="1:6" x14ac:dyDescent="0.3">
      <c r="A5812">
        <v>539.98815818274329</v>
      </c>
      <c r="B5812">
        <v>10</v>
      </c>
      <c r="C5812">
        <v>7.1216706151615267E-2</v>
      </c>
      <c r="D5812">
        <v>0.14185251532695886</v>
      </c>
      <c r="E5812">
        <v>1.0842079210077307</v>
      </c>
      <c r="F5812">
        <v>2361376.5846134187</v>
      </c>
    </row>
    <row r="5813" spans="1:6" x14ac:dyDescent="0.3">
      <c r="A5813">
        <v>612.93838246476514</v>
      </c>
      <c r="B5813">
        <v>53.74666247965132</v>
      </c>
      <c r="C5813">
        <v>0.24700258713690487</v>
      </c>
      <c r="D5813">
        <v>0.45277036106589186</v>
      </c>
      <c r="E5813">
        <v>1.2635161443485889</v>
      </c>
      <c r="F5813">
        <v>27340623.371706322</v>
      </c>
    </row>
    <row r="5814" spans="1:6" x14ac:dyDescent="0.3">
      <c r="A5814">
        <v>692.38931043142861</v>
      </c>
      <c r="B5814">
        <v>18.147002897348997</v>
      </c>
      <c r="C5814">
        <v>0.18000009745419354</v>
      </c>
      <c r="D5814">
        <v>0.37366000643855335</v>
      </c>
      <c r="E5814">
        <v>1.1578514971350822</v>
      </c>
      <c r="F5814">
        <v>9491504.552017564</v>
      </c>
    </row>
    <row r="5815" spans="1:6" x14ac:dyDescent="0.3">
      <c r="A5815">
        <v>704.80966459136789</v>
      </c>
      <c r="B5815">
        <v>10</v>
      </c>
      <c r="C5815">
        <v>0.16233942768369738</v>
      </c>
      <c r="D5815">
        <v>0.34784300234028015</v>
      </c>
      <c r="E5815">
        <v>1.5367815494616579</v>
      </c>
      <c r="F5815">
        <v>3766913.584640264</v>
      </c>
    </row>
    <row r="5816" spans="1:6" x14ac:dyDescent="0.3">
      <c r="A5816">
        <v>471.22179099753123</v>
      </c>
      <c r="B5816">
        <v>80</v>
      </c>
      <c r="C5816">
        <v>0.38676932370284278</v>
      </c>
      <c r="D5816">
        <v>0.56487777149558727</v>
      </c>
      <c r="E5816">
        <v>1.1331975421976794</v>
      </c>
      <c r="F5816">
        <v>43433296.7386408</v>
      </c>
    </row>
    <row r="5817" spans="1:6" x14ac:dyDescent="0.3">
      <c r="A5817">
        <v>500.90608981375715</v>
      </c>
      <c r="B5817">
        <v>80</v>
      </c>
      <c r="C5817">
        <v>0.98055958655386677</v>
      </c>
      <c r="D5817">
        <v>0.79745151221047839</v>
      </c>
      <c r="E5817">
        <v>1.5915945564033294</v>
      </c>
      <c r="F5817">
        <v>38794184.235848479</v>
      </c>
    </row>
    <row r="5818" spans="1:6" x14ac:dyDescent="0.3">
      <c r="A5818">
        <v>496.70851304352135</v>
      </c>
      <c r="B5818">
        <v>80</v>
      </c>
      <c r="C5818">
        <v>0.34263699576541273</v>
      </c>
      <c r="D5818">
        <v>0.53458854970418879</v>
      </c>
      <c r="E5818">
        <v>1.1622520668870893</v>
      </c>
      <c r="F5818">
        <v>42297271.779728748</v>
      </c>
    </row>
    <row r="5819" spans="1:6" x14ac:dyDescent="0.3">
      <c r="A5819">
        <v>745.25468729958118</v>
      </c>
      <c r="B5819">
        <v>10</v>
      </c>
      <c r="C5819">
        <v>0.11025920302367116</v>
      </c>
      <c r="D5819">
        <v>0.25112915460818841</v>
      </c>
      <c r="E5819">
        <v>1.2431591074355994</v>
      </c>
      <c r="F5819">
        <v>3840162.0170121891</v>
      </c>
    </row>
    <row r="5820" spans="1:6" x14ac:dyDescent="0.3">
      <c r="A5820">
        <v>709.62949155533738</v>
      </c>
      <c r="B5820">
        <v>29.800490646008246</v>
      </c>
      <c r="C5820">
        <v>0.19964563101878469</v>
      </c>
      <c r="D5820">
        <v>0.39955664588001832</v>
      </c>
      <c r="E5820">
        <v>1.1653879942337981</v>
      </c>
      <c r="F5820">
        <v>16875869.530126866</v>
      </c>
    </row>
    <row r="5821" spans="1:6" x14ac:dyDescent="0.3">
      <c r="A5821">
        <v>546.53151412476814</v>
      </c>
      <c r="B5821">
        <v>10.854131403811536</v>
      </c>
      <c r="C5821">
        <v>0.16870166648812446</v>
      </c>
      <c r="D5821">
        <v>0.35745362534180342</v>
      </c>
      <c r="E5821">
        <v>1.0735432384223023</v>
      </c>
      <c r="F5821">
        <v>4646911.1519211195</v>
      </c>
    </row>
    <row r="5822" spans="1:6" x14ac:dyDescent="0.3">
      <c r="A5822">
        <v>906.91004341130758</v>
      </c>
      <c r="B5822">
        <v>18.710539494612732</v>
      </c>
      <c r="C5822">
        <v>0.18090401857512545</v>
      </c>
      <c r="D5822">
        <v>0.37491230998802832</v>
      </c>
      <c r="E5822">
        <v>1.2076576756434321</v>
      </c>
      <c r="F5822">
        <v>12326665.510374188</v>
      </c>
    </row>
    <row r="5823" spans="1:6" x14ac:dyDescent="0.3">
      <c r="A5823">
        <v>707.24784833058277</v>
      </c>
      <c r="B5823">
        <v>14.103296428028068</v>
      </c>
      <c r="C5823">
        <v>0.17364506070141955</v>
      </c>
      <c r="D5823">
        <v>0.36467399206228462</v>
      </c>
      <c r="E5823">
        <v>1.553468049430875</v>
      </c>
      <c r="F5823">
        <v>5495393.3947203606</v>
      </c>
    </row>
    <row r="5824" spans="1:6" x14ac:dyDescent="0.3">
      <c r="A5824">
        <v>563.49110613494975</v>
      </c>
      <c r="B5824">
        <v>10</v>
      </c>
      <c r="C5824">
        <v>0.15424605467854505</v>
      </c>
      <c r="D5824">
        <v>0.33505792961542435</v>
      </c>
      <c r="E5824">
        <v>1.0070521047569607</v>
      </c>
      <c r="F5824">
        <v>4452283.1404496245</v>
      </c>
    </row>
    <row r="5825" spans="1:6" x14ac:dyDescent="0.3">
      <c r="A5825">
        <v>712.80242963157525</v>
      </c>
      <c r="B5825">
        <v>10</v>
      </c>
      <c r="C5825">
        <v>0.1512781621893407</v>
      </c>
      <c r="D5825">
        <v>0.33020072733092437</v>
      </c>
      <c r="E5825">
        <v>1.1070901493160921</v>
      </c>
      <c r="F5825">
        <v>5061239.2987938672</v>
      </c>
    </row>
    <row r="5826" spans="1:6" x14ac:dyDescent="0.3">
      <c r="A5826">
        <v>812.53357397592413</v>
      </c>
      <c r="B5826">
        <v>39.426582754588473</v>
      </c>
      <c r="C5826">
        <v>0.21748050476683117</v>
      </c>
      <c r="D5826">
        <v>0.42094796167686332</v>
      </c>
      <c r="E5826">
        <v>1.3045637121481057</v>
      </c>
      <c r="F5826">
        <v>23991249.112749673</v>
      </c>
    </row>
    <row r="5827" spans="1:6" x14ac:dyDescent="0.3">
      <c r="A5827">
        <v>590.33769338446382</v>
      </c>
      <c r="B5827">
        <v>80</v>
      </c>
      <c r="C5827">
        <v>0.60428509310086631</v>
      </c>
      <c r="D5827">
        <v>0.67643218211774392</v>
      </c>
      <c r="E5827">
        <v>1.0851500085712447</v>
      </c>
      <c r="F5827">
        <v>66017290.985906214</v>
      </c>
    </row>
    <row r="5828" spans="1:6" x14ac:dyDescent="0.3">
      <c r="A5828">
        <v>540.84362037239157</v>
      </c>
      <c r="B5828">
        <v>77.818555086171202</v>
      </c>
      <c r="C5828">
        <v>0.3059345498012111</v>
      </c>
      <c r="D5828">
        <v>0.50626345574704712</v>
      </c>
      <c r="E5828">
        <v>1.1880597180642747</v>
      </c>
      <c r="F5828">
        <v>41513578.992119588</v>
      </c>
    </row>
    <row r="5829" spans="1:6" x14ac:dyDescent="0.3">
      <c r="A5829">
        <v>441.90993031863491</v>
      </c>
      <c r="B5829">
        <v>80</v>
      </c>
      <c r="C5829">
        <v>0.59165366433184763</v>
      </c>
      <c r="D5829">
        <v>0.67115101766868501</v>
      </c>
      <c r="E5829">
        <v>1.1206893601461179</v>
      </c>
      <c r="F5829">
        <v>47615937.029252298</v>
      </c>
    </row>
    <row r="5830" spans="1:6" x14ac:dyDescent="0.3">
      <c r="A5830">
        <v>706.00728412687795</v>
      </c>
      <c r="B5830">
        <v>43.500779976221928</v>
      </c>
      <c r="C5830">
        <v>0.22550093373593399</v>
      </c>
      <c r="D5830">
        <v>0.43000173328049318</v>
      </c>
      <c r="E5830">
        <v>1.1733544659372244</v>
      </c>
      <c r="F5830">
        <v>26100489.358551051</v>
      </c>
    </row>
    <row r="5831" spans="1:6" x14ac:dyDescent="0.3">
      <c r="A5831">
        <v>681.88875483347442</v>
      </c>
      <c r="B5831">
        <v>78.527385909180694</v>
      </c>
      <c r="C5831">
        <v>0.30786824268657687</v>
      </c>
      <c r="D5831">
        <v>0.50783863535373497</v>
      </c>
      <c r="E5831">
        <v>1.0502031256753659</v>
      </c>
      <c r="F5831">
        <v>59935419.36828512</v>
      </c>
    </row>
    <row r="5832" spans="1:6" x14ac:dyDescent="0.3">
      <c r="A5832">
        <v>598.71976664583553</v>
      </c>
      <c r="B5832">
        <v>10</v>
      </c>
      <c r="C5832">
        <v>8.8631569419602846E-2</v>
      </c>
      <c r="D5832">
        <v>0.19654268539731162</v>
      </c>
      <c r="E5832">
        <v>1.1529081484281394</v>
      </c>
      <c r="F5832">
        <v>2868995.7939754259</v>
      </c>
    </row>
    <row r="5833" spans="1:6" x14ac:dyDescent="0.3">
      <c r="A5833">
        <v>808.61563677376444</v>
      </c>
      <c r="B5833">
        <v>43.263622917320056</v>
      </c>
      <c r="C5833">
        <v>0.22502606432150138</v>
      </c>
      <c r="D5833">
        <v>0.4294747175940446</v>
      </c>
      <c r="E5833">
        <v>1.0852511315076085</v>
      </c>
      <c r="F5833">
        <v>32106448.421005402</v>
      </c>
    </row>
    <row r="5834" spans="1:6" x14ac:dyDescent="0.3">
      <c r="A5834">
        <v>585.87018826977555</v>
      </c>
      <c r="B5834">
        <v>80</v>
      </c>
      <c r="C5834">
        <v>0.46117443125900737</v>
      </c>
      <c r="D5834">
        <v>0.60886474517887912</v>
      </c>
      <c r="E5834">
        <v>1.0339814642565934</v>
      </c>
      <c r="F5834">
        <v>63433780.060414329</v>
      </c>
    </row>
    <row r="5835" spans="1:6" x14ac:dyDescent="0.3">
      <c r="A5835">
        <v>565.13163952023569</v>
      </c>
      <c r="B5835">
        <v>10</v>
      </c>
      <c r="C5835">
        <v>0.13150016191198718</v>
      </c>
      <c r="D5835">
        <v>0.29517267908472228</v>
      </c>
      <c r="E5835">
        <v>1.8181485469842968</v>
      </c>
      <c r="F5835">
        <v>2235007.8464413411</v>
      </c>
    </row>
    <row r="5836" spans="1:6" x14ac:dyDescent="0.3">
      <c r="A5836">
        <v>515.02861597315427</v>
      </c>
      <c r="B5836">
        <v>68.389171014066335</v>
      </c>
      <c r="C5836">
        <v>0.28133733850779519</v>
      </c>
      <c r="D5836">
        <v>0.48530926892014742</v>
      </c>
      <c r="E5836">
        <v>1.0134157208503733</v>
      </c>
      <c r="F5836">
        <v>39044022.953113295</v>
      </c>
    </row>
    <row r="5837" spans="1:6" x14ac:dyDescent="0.3">
      <c r="A5837">
        <v>725.18497629317369</v>
      </c>
      <c r="B5837">
        <v>71.717511615231459</v>
      </c>
      <c r="C5837">
        <v>0.28978512266721435</v>
      </c>
      <c r="D5837">
        <v>0.49270558136718101</v>
      </c>
      <c r="E5837">
        <v>1.0017601191468013</v>
      </c>
      <c r="F5837">
        <v>59210157.63704244</v>
      </c>
    </row>
    <row r="5838" spans="1:6" x14ac:dyDescent="0.3">
      <c r="A5838">
        <v>719.58255833486533</v>
      </c>
      <c r="B5838">
        <v>10</v>
      </c>
      <c r="C5838">
        <v>7.0085029223947326E-2</v>
      </c>
      <c r="D5838">
        <v>0.13784796038638203</v>
      </c>
      <c r="E5838">
        <v>1.225517969585312</v>
      </c>
      <c r="F5838">
        <v>2752452.535078153</v>
      </c>
    </row>
    <row r="5839" spans="1:6" x14ac:dyDescent="0.3">
      <c r="A5839">
        <v>969.54917214817272</v>
      </c>
      <c r="B5839">
        <v>10</v>
      </c>
      <c r="C5839">
        <v>0.15913419988231772</v>
      </c>
      <c r="D5839">
        <v>0.34285762602524339</v>
      </c>
      <c r="E5839">
        <v>1.3288198644097595</v>
      </c>
      <c r="F5839">
        <v>5919383.8140687337</v>
      </c>
    </row>
    <row r="5840" spans="1:6" x14ac:dyDescent="0.3">
      <c r="A5840">
        <v>696.76452882975343</v>
      </c>
      <c r="B5840">
        <v>80</v>
      </c>
      <c r="C5840">
        <v>0.78677666597113871</v>
      </c>
      <c r="D5840">
        <v>0.74240676566314689</v>
      </c>
      <c r="E5840">
        <v>1.3679044775158911</v>
      </c>
      <c r="F5840">
        <v>64070180.549817808</v>
      </c>
    </row>
    <row r="5841" spans="1:6" x14ac:dyDescent="0.3">
      <c r="A5841">
        <v>631.73202061707752</v>
      </c>
      <c r="B5841">
        <v>10</v>
      </c>
      <c r="C5841">
        <v>3.9079491159339709E-2</v>
      </c>
      <c r="D5841">
        <v>0</v>
      </c>
      <c r="E5841">
        <v>1.4156966268207749</v>
      </c>
      <c r="F5841">
        <v>1352886.5177630053</v>
      </c>
    </row>
    <row r="5842" spans="1:6" x14ac:dyDescent="0.3">
      <c r="A5842">
        <v>629.73472588502295</v>
      </c>
      <c r="B5842">
        <v>80</v>
      </c>
      <c r="C5842">
        <v>0.51607472382326558</v>
      </c>
      <c r="D5842">
        <v>0.63698355051500677</v>
      </c>
      <c r="E5842">
        <v>1.2183319558257433</v>
      </c>
      <c r="F5842">
        <v>60099472.879579462</v>
      </c>
    </row>
    <row r="5843" spans="1:6" x14ac:dyDescent="0.3">
      <c r="A5843">
        <v>657.53426469646115</v>
      </c>
      <c r="B5843">
        <v>53.567202643147866</v>
      </c>
      <c r="C5843">
        <v>0.2466088830704378</v>
      </c>
      <c r="D5843">
        <v>0.45237156142921753</v>
      </c>
      <c r="E5843">
        <v>1.2217050551102362</v>
      </c>
      <c r="F5843">
        <v>30206156.657505393</v>
      </c>
    </row>
    <row r="5844" spans="1:6" x14ac:dyDescent="0.3">
      <c r="A5844">
        <v>780.7315120528126</v>
      </c>
      <c r="B5844">
        <v>80</v>
      </c>
      <c r="C5844">
        <v>1</v>
      </c>
      <c r="D5844">
        <v>0.85892400080509712</v>
      </c>
      <c r="E5844">
        <v>1.0154410319761074</v>
      </c>
      <c r="F5844">
        <v>67319347.452200696</v>
      </c>
    </row>
    <row r="5845" spans="1:6" x14ac:dyDescent="0.3">
      <c r="A5845">
        <v>611.06979823599215</v>
      </c>
      <c r="B5845">
        <v>10</v>
      </c>
      <c r="C5845">
        <v>0.16547131754875322</v>
      </c>
      <c r="D5845">
        <v>0.35262012634675488</v>
      </c>
      <c r="E5845">
        <v>1.049868769810818</v>
      </c>
      <c r="F5845">
        <v>4837127.0681731049</v>
      </c>
    </row>
    <row r="5846" spans="1:6" x14ac:dyDescent="0.3">
      <c r="A5846">
        <v>647.26090789532316</v>
      </c>
      <c r="B5846">
        <v>80</v>
      </c>
      <c r="C5846">
        <v>0.40710271655484159</v>
      </c>
      <c r="D5846">
        <v>0.57768704047025232</v>
      </c>
      <c r="E5846">
        <v>1.2736766317373993</v>
      </c>
      <c r="F5846">
        <v>54224851.173054449</v>
      </c>
    </row>
    <row r="5847" spans="1:6" x14ac:dyDescent="0.3">
      <c r="A5847">
        <v>985.25769739081488</v>
      </c>
      <c r="B5847">
        <v>10</v>
      </c>
      <c r="C5847">
        <v>9.4494627500784731E-2</v>
      </c>
      <c r="D5847">
        <v>0.21255640362299633</v>
      </c>
      <c r="E5847">
        <v>1.149483849217797</v>
      </c>
      <c r="F5847">
        <v>4947927.3138109623</v>
      </c>
    </row>
    <row r="5848" spans="1:6" x14ac:dyDescent="0.3">
      <c r="A5848">
        <v>611.58418327039317</v>
      </c>
      <c r="B5848">
        <v>80</v>
      </c>
      <c r="C5848">
        <v>0.46527901094763113</v>
      </c>
      <c r="D5848">
        <v>0.61107997066011555</v>
      </c>
      <c r="E5848">
        <v>1.0566954144942857</v>
      </c>
      <c r="F5848">
        <v>65000987.741670594</v>
      </c>
    </row>
    <row r="5849" spans="1:6" x14ac:dyDescent="0.3">
      <c r="A5849">
        <v>586.7995297859743</v>
      </c>
      <c r="B5849">
        <v>80</v>
      </c>
      <c r="C5849">
        <v>0.38823594000844147</v>
      </c>
      <c r="D5849">
        <v>0.5658239702667468</v>
      </c>
      <c r="E5849">
        <v>1.5584244499883486</v>
      </c>
      <c r="F5849">
        <v>39391756.428002812</v>
      </c>
    </row>
    <row r="5850" spans="1:6" x14ac:dyDescent="0.3">
      <c r="A5850">
        <v>749.04698072681367</v>
      </c>
      <c r="B5850">
        <v>10</v>
      </c>
      <c r="C5850">
        <v>0.1454813090022411</v>
      </c>
      <c r="D5850">
        <v>0.32043256283651533</v>
      </c>
      <c r="E5850">
        <v>1.1031557970905868</v>
      </c>
      <c r="F5850">
        <v>5207889.2757294411</v>
      </c>
    </row>
    <row r="5851" spans="1:6" x14ac:dyDescent="0.3">
      <c r="A5851">
        <v>701.70218491825199</v>
      </c>
      <c r="B5851">
        <v>80</v>
      </c>
      <c r="C5851">
        <v>0.40045208686099798</v>
      </c>
      <c r="D5851">
        <v>0.57356918987446748</v>
      </c>
      <c r="E5851">
        <v>1.1017409676539081</v>
      </c>
      <c r="F5851">
        <v>67501314.306910172</v>
      </c>
    </row>
    <row r="5852" spans="1:6" x14ac:dyDescent="0.3">
      <c r="A5852">
        <v>807.09298397647558</v>
      </c>
      <c r="B5852">
        <v>63.411629105108467</v>
      </c>
      <c r="C5852">
        <v>0.26916097622893931</v>
      </c>
      <c r="D5852">
        <v>0.47424806467801883</v>
      </c>
      <c r="E5852">
        <v>1.062404724696896</v>
      </c>
      <c r="F5852">
        <v>52886550.276709318</v>
      </c>
    </row>
    <row r="5853" spans="1:6" x14ac:dyDescent="0.3">
      <c r="A5853">
        <v>505.16174613151588</v>
      </c>
      <c r="B5853">
        <v>10</v>
      </c>
      <c r="C5853">
        <v>0.10370858784483389</v>
      </c>
      <c r="D5853">
        <v>0.23581688989427027</v>
      </c>
      <c r="E5853">
        <v>1.9092591231584104</v>
      </c>
      <c r="F5853">
        <v>1626775.0836200088</v>
      </c>
    </row>
    <row r="5854" spans="1:6" x14ac:dyDescent="0.3">
      <c r="A5854">
        <v>883.53922523717324</v>
      </c>
      <c r="B5854">
        <v>13.456129356067564</v>
      </c>
      <c r="C5854">
        <v>0.17264901844713476</v>
      </c>
      <c r="D5854">
        <v>0.36323584301348349</v>
      </c>
      <c r="E5854">
        <v>1.0302547096938637</v>
      </c>
      <c r="F5854">
        <v>9842238.348321056</v>
      </c>
    </row>
    <row r="5855" spans="1:6" x14ac:dyDescent="0.3">
      <c r="A5855">
        <v>473.97058693516061</v>
      </c>
      <c r="B5855">
        <v>10</v>
      </c>
      <c r="C5855">
        <v>4.3946413178510751E-2</v>
      </c>
      <c r="D5855">
        <v>2.1163410710576924E-2</v>
      </c>
      <c r="E5855">
        <v>1.2892258172254702</v>
      </c>
      <c r="F5855">
        <v>1226890.4972709739</v>
      </c>
    </row>
    <row r="5856" spans="1:6" x14ac:dyDescent="0.3">
      <c r="A5856">
        <v>612.85999174004485</v>
      </c>
      <c r="B5856">
        <v>10</v>
      </c>
      <c r="C5856">
        <v>0.1105092440633996</v>
      </c>
      <c r="D5856">
        <v>0.25169545189827375</v>
      </c>
      <c r="E5856">
        <v>1.0169674091655363</v>
      </c>
      <c r="F5856">
        <v>3866170.5109141422</v>
      </c>
    </row>
    <row r="5857" spans="1:6" x14ac:dyDescent="0.3">
      <c r="A5857">
        <v>600.22034143575195</v>
      </c>
      <c r="B5857">
        <v>10</v>
      </c>
      <c r="C5857">
        <v>0.12156418277768588</v>
      </c>
      <c r="D5857">
        <v>0.27553125251754718</v>
      </c>
      <c r="E5857">
        <v>1.7719475915202656</v>
      </c>
      <c r="F5857">
        <v>2314381.2507462362</v>
      </c>
    </row>
    <row r="5858" spans="1:6" x14ac:dyDescent="0.3">
      <c r="A5858">
        <v>735.46118556181807</v>
      </c>
      <c r="B5858">
        <v>80</v>
      </c>
      <c r="C5858">
        <v>0.75815995735242037</v>
      </c>
      <c r="D5858">
        <v>0.73314425559061935</v>
      </c>
      <c r="E5858">
        <v>1.1952154069309133</v>
      </c>
      <c r="F5858">
        <v>77266410.335414886</v>
      </c>
    </row>
    <row r="5859" spans="1:6" x14ac:dyDescent="0.3">
      <c r="A5859">
        <v>510.38715648525618</v>
      </c>
      <c r="B5859">
        <v>10</v>
      </c>
      <c r="C5859">
        <v>0.1286442102259833</v>
      </c>
      <c r="D5859">
        <v>0.28968329177345165</v>
      </c>
      <c r="E5859">
        <v>1.0415276123614532</v>
      </c>
      <c r="F5859">
        <v>3473929.4924157481</v>
      </c>
    </row>
    <row r="5860" spans="1:6" x14ac:dyDescent="0.3">
      <c r="A5860">
        <v>763.31602333889987</v>
      </c>
      <c r="B5860">
        <v>79.232817483266416</v>
      </c>
      <c r="C5860">
        <v>0.30980479662746113</v>
      </c>
      <c r="D5860">
        <v>0.50940626107392539</v>
      </c>
      <c r="E5860">
        <v>1.0746297644979219</v>
      </c>
      <c r="F5860">
        <v>66360634.142746426</v>
      </c>
    </row>
    <row r="5861" spans="1:6" x14ac:dyDescent="0.3">
      <c r="A5861">
        <v>673.29890994168386</v>
      </c>
      <c r="B5861">
        <v>75.374644328057499</v>
      </c>
      <c r="C5861">
        <v>0.29936020231570282</v>
      </c>
      <c r="D5861">
        <v>0.50083254295123891</v>
      </c>
      <c r="E5861">
        <v>1.3658628745711763</v>
      </c>
      <c r="F5861">
        <v>43074097.768263608</v>
      </c>
    </row>
    <row r="5862" spans="1:6" x14ac:dyDescent="0.3">
      <c r="A5862">
        <v>756.4796501849853</v>
      </c>
      <c r="B5862">
        <v>80</v>
      </c>
      <c r="C5862">
        <v>0.58736682158782183</v>
      </c>
      <c r="D5862">
        <v>0.66933304177848663</v>
      </c>
      <c r="E5862">
        <v>1.0630864467770218</v>
      </c>
      <c r="F5862">
        <v>85776563.302590758</v>
      </c>
    </row>
    <row r="5863" spans="1:6" x14ac:dyDescent="0.3">
      <c r="A5863">
        <v>501.95561810660882</v>
      </c>
      <c r="B5863">
        <v>10</v>
      </c>
      <c r="C5863">
        <v>0.13335352296972985</v>
      </c>
      <c r="D5863">
        <v>0.29867157567540359</v>
      </c>
      <c r="E5863">
        <v>1.071707548375096</v>
      </c>
      <c r="F5863">
        <v>3398323.6621795078</v>
      </c>
    </row>
    <row r="5864" spans="1:6" x14ac:dyDescent="0.3">
      <c r="A5864">
        <v>494.33891943632608</v>
      </c>
      <c r="B5864">
        <v>43.979742244085273</v>
      </c>
      <c r="C5864">
        <v>0.22646303756574548</v>
      </c>
      <c r="D5864">
        <v>0.43106609387574507</v>
      </c>
      <c r="E5864">
        <v>1.2929551120597369</v>
      </c>
      <c r="F5864">
        <v>16807493.666193023</v>
      </c>
    </row>
    <row r="5865" spans="1:6" x14ac:dyDescent="0.3">
      <c r="A5865">
        <v>887.45114897466669</v>
      </c>
      <c r="B5865">
        <v>10</v>
      </c>
      <c r="C5865">
        <v>9.7805956849679271E-2</v>
      </c>
      <c r="D5865">
        <v>0.22116702928032919</v>
      </c>
      <c r="E5865">
        <v>1.255170497220184</v>
      </c>
      <c r="F5865">
        <v>4178314.6662107818</v>
      </c>
    </row>
    <row r="5866" spans="1:6" x14ac:dyDescent="0.3">
      <c r="A5866">
        <v>691.20622051278087</v>
      </c>
      <c r="B5866">
        <v>76.793930220816577</v>
      </c>
      <c r="C5866">
        <v>0.30316081671761641</v>
      </c>
      <c r="D5866">
        <v>0.50398651160181462</v>
      </c>
      <c r="E5866">
        <v>1.1631160516549262</v>
      </c>
      <c r="F5866">
        <v>53238745.556182586</v>
      </c>
    </row>
    <row r="5867" spans="1:6" x14ac:dyDescent="0.3">
      <c r="A5867">
        <v>614.08636821855157</v>
      </c>
      <c r="B5867">
        <v>80</v>
      </c>
      <c r="C5867">
        <v>0.46495669722773825</v>
      </c>
      <c r="D5867">
        <v>0.61090672761539133</v>
      </c>
      <c r="E5867">
        <v>1.1415772231472781</v>
      </c>
      <c r="F5867">
        <v>60399056.334451512</v>
      </c>
    </row>
    <row r="5868" spans="1:6" x14ac:dyDescent="0.3">
      <c r="A5868">
        <v>562.44674148482818</v>
      </c>
      <c r="B5868">
        <v>80</v>
      </c>
      <c r="C5868">
        <v>0.3949816268261831</v>
      </c>
      <c r="D5868">
        <v>0.57013047072679135</v>
      </c>
      <c r="E5868">
        <v>1.2355732756170932</v>
      </c>
      <c r="F5868">
        <v>47969613.251559675</v>
      </c>
    </row>
    <row r="5869" spans="1:6" x14ac:dyDescent="0.3">
      <c r="A5869">
        <v>854.55447093081295</v>
      </c>
      <c r="B5869">
        <v>10</v>
      </c>
      <c r="C5869">
        <v>8.08057882993303E-2</v>
      </c>
      <c r="D5869">
        <v>0.17343280844528214</v>
      </c>
      <c r="E5869">
        <v>1.0029331156373247</v>
      </c>
      <c r="F5869">
        <v>4415076.0527344076</v>
      </c>
    </row>
    <row r="5870" spans="1:6" x14ac:dyDescent="0.3">
      <c r="A5870">
        <v>545.09493279537821</v>
      </c>
      <c r="B5870">
        <v>10</v>
      </c>
      <c r="C5870">
        <v>4.7890075968086532E-2</v>
      </c>
      <c r="D5870">
        <v>4.2647733527242992E-2</v>
      </c>
      <c r="E5870">
        <v>1.2712946638730229</v>
      </c>
      <c r="F5870">
        <v>1525081.2853469781</v>
      </c>
    </row>
    <row r="5871" spans="1:6" x14ac:dyDescent="0.3">
      <c r="A5871">
        <v>774.1159328135742</v>
      </c>
      <c r="B5871">
        <v>10</v>
      </c>
      <c r="C5871">
        <v>9.7580238817687723E-2</v>
      </c>
      <c r="D5871">
        <v>0.22058940881017874</v>
      </c>
      <c r="E5871">
        <v>1.0404112351143615</v>
      </c>
      <c r="F5871">
        <v>4390145.6383640999</v>
      </c>
    </row>
    <row r="5872" spans="1:6" x14ac:dyDescent="0.3">
      <c r="A5872">
        <v>782.99192837053829</v>
      </c>
      <c r="B5872">
        <v>10</v>
      </c>
      <c r="C5872">
        <v>0.12686311081344742</v>
      </c>
      <c r="D5872">
        <v>0.28619781774571296</v>
      </c>
      <c r="E5872">
        <v>1.0026423711293102</v>
      </c>
      <c r="F5872">
        <v>5486232.8280707672</v>
      </c>
    </row>
    <row r="5873" spans="1:6" x14ac:dyDescent="0.3">
      <c r="A5873">
        <v>534.90622777591898</v>
      </c>
      <c r="B5873">
        <v>80</v>
      </c>
      <c r="C5873">
        <v>0.33292257900427263</v>
      </c>
      <c r="D5873">
        <v>0.52739815022961944</v>
      </c>
      <c r="E5873">
        <v>1.042949544224792</v>
      </c>
      <c r="F5873">
        <v>50083282.516931258</v>
      </c>
    </row>
    <row r="5874" spans="1:6" x14ac:dyDescent="0.3">
      <c r="A5874">
        <v>773.00968721296181</v>
      </c>
      <c r="B5874">
        <v>72.152153225105934</v>
      </c>
      <c r="C5874">
        <v>0.29090686750056233</v>
      </c>
      <c r="D5874">
        <v>0.49367145161134651</v>
      </c>
      <c r="E5874">
        <v>1.0588872609808717</v>
      </c>
      <c r="F5874">
        <v>60189491.350283116</v>
      </c>
    </row>
    <row r="5875" spans="1:6" x14ac:dyDescent="0.3">
      <c r="A5875">
        <v>749.52610747413542</v>
      </c>
      <c r="B5875">
        <v>80</v>
      </c>
      <c r="C5875">
        <v>0.33093965088926691</v>
      </c>
      <c r="D5875">
        <v>0.52590466715216944</v>
      </c>
      <c r="E5875">
        <v>1.5605388751433997</v>
      </c>
      <c r="F5875">
        <v>46769897.644629002</v>
      </c>
    </row>
    <row r="5876" spans="1:6" x14ac:dyDescent="0.3">
      <c r="A5876">
        <v>520.13078272769201</v>
      </c>
      <c r="B5876">
        <v>10</v>
      </c>
      <c r="C5876">
        <v>2.9409298519017569E-2</v>
      </c>
      <c r="D5876">
        <v>0</v>
      </c>
      <c r="E5876">
        <v>1.0630621957059905</v>
      </c>
      <c r="F5876">
        <v>1116319.0190736088</v>
      </c>
    </row>
    <row r="5877" spans="1:6" x14ac:dyDescent="0.3">
      <c r="A5877">
        <v>763.38797112954467</v>
      </c>
      <c r="B5877">
        <v>16.850406888332145</v>
      </c>
      <c r="C5877">
        <v>0.17793745185119841</v>
      </c>
      <c r="D5877">
        <v>0.37077868197407143</v>
      </c>
      <c r="E5877">
        <v>1.058431456196878</v>
      </c>
      <c r="F5877">
        <v>10556344.058889888</v>
      </c>
    </row>
    <row r="5878" spans="1:6" x14ac:dyDescent="0.3">
      <c r="A5878">
        <v>772.2569375112015</v>
      </c>
      <c r="B5878">
        <v>78.851694359788013</v>
      </c>
      <c r="C5878">
        <v>0.30875702778695657</v>
      </c>
      <c r="D5878">
        <v>0.50855932079952892</v>
      </c>
      <c r="E5878">
        <v>1.3866699109489877</v>
      </c>
      <c r="F5878">
        <v>51693684.239430852</v>
      </c>
    </row>
    <row r="5879" spans="1:6" x14ac:dyDescent="0.3">
      <c r="A5879">
        <v>543.11186020821231</v>
      </c>
      <c r="B5879">
        <v>10</v>
      </c>
      <c r="C5879">
        <v>0.15866742516034912</v>
      </c>
      <c r="D5879">
        <v>0.34212324485655399</v>
      </c>
      <c r="E5879">
        <v>1.0240716929876321</v>
      </c>
      <c r="F5879">
        <v>4294780.9309808826</v>
      </c>
    </row>
    <row r="5880" spans="1:6" x14ac:dyDescent="0.3">
      <c r="A5880">
        <v>652.0850772814083</v>
      </c>
      <c r="B5880">
        <v>10</v>
      </c>
      <c r="C5880">
        <v>7.6082861127495641E-2</v>
      </c>
      <c r="D5880">
        <v>0.15837641445256512</v>
      </c>
      <c r="E5880">
        <v>1.9843603579653977</v>
      </c>
      <c r="F5880">
        <v>1632443.7599263317</v>
      </c>
    </row>
    <row r="5881" spans="1:6" x14ac:dyDescent="0.3">
      <c r="A5881">
        <v>623.95961487396119</v>
      </c>
      <c r="B5881">
        <v>10</v>
      </c>
      <c r="C5881">
        <v>0.10042878552991126</v>
      </c>
      <c r="D5881">
        <v>0.22778287702045649</v>
      </c>
      <c r="E5881">
        <v>1.226740439393629</v>
      </c>
      <c r="F5881">
        <v>3060209.8791434695</v>
      </c>
    </row>
    <row r="5882" spans="1:6" x14ac:dyDescent="0.3">
      <c r="A5882">
        <v>575.1236801441546</v>
      </c>
      <c r="B5882">
        <v>80</v>
      </c>
      <c r="C5882">
        <v>1</v>
      </c>
      <c r="D5882">
        <v>0.83963694191323146</v>
      </c>
      <c r="E5882">
        <v>1.2600467336439007</v>
      </c>
      <c r="F5882">
        <v>45427484.464459494</v>
      </c>
    </row>
    <row r="5883" spans="1:6" x14ac:dyDescent="0.3">
      <c r="A5883">
        <v>649.60063673591219</v>
      </c>
      <c r="B5883">
        <v>16.724471159173714</v>
      </c>
      <c r="C5883">
        <v>0.17773837500710099</v>
      </c>
      <c r="D5883">
        <v>0.37049882479816382</v>
      </c>
      <c r="E5883">
        <v>1.5653468637459937</v>
      </c>
      <c r="F5883">
        <v>6024427.3869130798</v>
      </c>
    </row>
    <row r="5884" spans="1:6" x14ac:dyDescent="0.3">
      <c r="A5884">
        <v>638.71055438594487</v>
      </c>
      <c r="B5884">
        <v>73.424985888693442</v>
      </c>
      <c r="C5884">
        <v>0.29421689725819228</v>
      </c>
      <c r="D5884">
        <v>0.496499968641541</v>
      </c>
      <c r="E5884">
        <v>2</v>
      </c>
      <c r="F5884">
        <v>26948516.169355322</v>
      </c>
    </row>
    <row r="5885" spans="1:6" x14ac:dyDescent="0.3">
      <c r="A5885">
        <v>559.0360166810251</v>
      </c>
      <c r="B5885">
        <v>10</v>
      </c>
      <c r="C5885">
        <v>0.11300270166983956</v>
      </c>
      <c r="D5885">
        <v>0.25727359011528728</v>
      </c>
      <c r="E5885">
        <v>1.3842433843617579</v>
      </c>
      <c r="F5885">
        <v>2629630.9405509122</v>
      </c>
    </row>
    <row r="5886" spans="1:6" x14ac:dyDescent="0.3">
      <c r="A5886">
        <v>777.80143142133636</v>
      </c>
      <c r="B5886">
        <v>10</v>
      </c>
      <c r="C5886">
        <v>0.14843882946031559</v>
      </c>
      <c r="D5886">
        <v>0.3254638960012618</v>
      </c>
      <c r="E5886">
        <v>1.1903619315533362</v>
      </c>
      <c r="F5886">
        <v>5075656.2855243254</v>
      </c>
    </row>
    <row r="5887" spans="1:6" x14ac:dyDescent="0.3">
      <c r="A5887">
        <v>511.74080381717113</v>
      </c>
      <c r="B5887">
        <v>10</v>
      </c>
      <c r="C5887">
        <v>0.13021133576137106</v>
      </c>
      <c r="D5887">
        <v>0.29271035591400074</v>
      </c>
      <c r="E5887">
        <v>1.133895844113282</v>
      </c>
      <c r="F5887">
        <v>3224577.0010473919</v>
      </c>
    </row>
    <row r="5888" spans="1:6" x14ac:dyDescent="0.3">
      <c r="A5888">
        <v>556.31387746045425</v>
      </c>
      <c r="B5888">
        <v>64.816409140835248</v>
      </c>
      <c r="C5888">
        <v>0.27254304335925122</v>
      </c>
      <c r="D5888">
        <v>0.47736979809074503</v>
      </c>
      <c r="E5888">
        <v>1.0599385803540995</v>
      </c>
      <c r="F5888">
        <v>37592701.864487007</v>
      </c>
    </row>
    <row r="5889" spans="1:6" x14ac:dyDescent="0.3">
      <c r="A5889">
        <v>745.13020738460978</v>
      </c>
      <c r="B5889">
        <v>10</v>
      </c>
      <c r="C5889">
        <v>0.16188122353444642</v>
      </c>
      <c r="D5889">
        <v>0.34713637792788971</v>
      </c>
      <c r="E5889">
        <v>1.0025135760415067</v>
      </c>
      <c r="F5889">
        <v>6094114.798467637</v>
      </c>
    </row>
    <row r="5890" spans="1:6" x14ac:dyDescent="0.3">
      <c r="A5890">
        <v>443.47014264663346</v>
      </c>
      <c r="B5890">
        <v>10</v>
      </c>
      <c r="C5890">
        <v>0.12049608741669045</v>
      </c>
      <c r="D5890">
        <v>0.27332497907112285</v>
      </c>
      <c r="E5890">
        <v>1.0357728236199728</v>
      </c>
      <c r="F5890">
        <v>2908458.1966534052</v>
      </c>
    </row>
    <row r="5891" spans="1:6" x14ac:dyDescent="0.3">
      <c r="A5891">
        <v>639.00571347627169</v>
      </c>
      <c r="B5891">
        <v>10</v>
      </c>
      <c r="C5891">
        <v>4.9508004233941402E-2</v>
      </c>
      <c r="D5891">
        <v>5.0954247912520956E-2</v>
      </c>
      <c r="E5891">
        <v>1.3069436071901988</v>
      </c>
      <c r="F5891">
        <v>1782215.5836511836</v>
      </c>
    </row>
    <row r="5892" spans="1:6" x14ac:dyDescent="0.3">
      <c r="A5892">
        <v>767.24806790754451</v>
      </c>
      <c r="B5892">
        <v>10</v>
      </c>
      <c r="C5892">
        <v>0.1321391183913555</v>
      </c>
      <c r="D5892">
        <v>0.29638448206355167</v>
      </c>
      <c r="E5892">
        <v>1.8884239552980466</v>
      </c>
      <c r="F5892">
        <v>2930575.3464410384</v>
      </c>
    </row>
    <row r="5893" spans="1:6" x14ac:dyDescent="0.3">
      <c r="A5893">
        <v>821.37956156483301</v>
      </c>
      <c r="B5893">
        <v>10</v>
      </c>
      <c r="C5893">
        <v>0.13011228323971022</v>
      </c>
      <c r="D5893">
        <v>0.29252010708675036</v>
      </c>
      <c r="E5893">
        <v>1.115154251658671</v>
      </c>
      <c r="F5893">
        <v>5260065.1378736272</v>
      </c>
    </row>
    <row r="5894" spans="1:6" x14ac:dyDescent="0.3">
      <c r="A5894">
        <v>513.59206098506399</v>
      </c>
      <c r="B5894">
        <v>10</v>
      </c>
      <c r="C5894">
        <v>3.6467071852987094E-2</v>
      </c>
      <c r="D5894">
        <v>0</v>
      </c>
      <c r="E5894">
        <v>1.1129692892505427</v>
      </c>
      <c r="F5894">
        <v>1305526.7928132513</v>
      </c>
    </row>
    <row r="5895" spans="1:6" x14ac:dyDescent="0.3">
      <c r="A5895">
        <v>788.14306781195955</v>
      </c>
      <c r="B5895">
        <v>10</v>
      </c>
      <c r="C5895">
        <v>8.0312590123596886E-2</v>
      </c>
      <c r="D5895">
        <v>0.17190225767559758</v>
      </c>
      <c r="E5895">
        <v>1.1793291370908281</v>
      </c>
      <c r="F5895">
        <v>3448141.1840717937</v>
      </c>
    </row>
    <row r="5896" spans="1:6" x14ac:dyDescent="0.3">
      <c r="A5896">
        <v>543.69684267539196</v>
      </c>
      <c r="B5896">
        <v>10</v>
      </c>
      <c r="C5896">
        <v>3.8072094194717666E-2</v>
      </c>
      <c r="D5896">
        <v>0</v>
      </c>
      <c r="E5896">
        <v>1.0648070774844074</v>
      </c>
      <c r="F5896">
        <v>1508142.6553661423</v>
      </c>
    </row>
    <row r="5897" spans="1:6" x14ac:dyDescent="0.3">
      <c r="A5897">
        <v>680.74604261272805</v>
      </c>
      <c r="B5897">
        <v>50.075300514335275</v>
      </c>
      <c r="C5897">
        <v>0.2390719331644735</v>
      </c>
      <c r="D5897">
        <v>0.4446117789207451</v>
      </c>
      <c r="E5897">
        <v>1.0307391796978012</v>
      </c>
      <c r="F5897">
        <v>34067082.210566938</v>
      </c>
    </row>
    <row r="5898" spans="1:6" x14ac:dyDescent="0.3">
      <c r="A5898">
        <v>454.63578746052195</v>
      </c>
      <c r="B5898">
        <v>62.350608917205726</v>
      </c>
      <c r="C5898">
        <v>0.26663437414239693</v>
      </c>
      <c r="D5898">
        <v>0.47189024203823499</v>
      </c>
      <c r="E5898">
        <v>1.0536857036083973</v>
      </c>
      <c r="F5898">
        <v>29388900.279704824</v>
      </c>
    </row>
    <row r="5899" spans="1:6" x14ac:dyDescent="0.3">
      <c r="A5899">
        <v>532.33386540284368</v>
      </c>
      <c r="B5899">
        <v>80</v>
      </c>
      <c r="C5899">
        <v>0.44274860915714243</v>
      </c>
      <c r="D5899">
        <v>0.59867119218426468</v>
      </c>
      <c r="E5899">
        <v>1.4828611324998686</v>
      </c>
      <c r="F5899">
        <v>39589581.99927713</v>
      </c>
    </row>
    <row r="5900" spans="1:6" x14ac:dyDescent="0.3">
      <c r="A5900">
        <v>836.67966221682514</v>
      </c>
      <c r="B5900">
        <v>23.042236233390195</v>
      </c>
      <c r="C5900">
        <v>0.18800537963710046</v>
      </c>
      <c r="D5900">
        <v>0.38453830274086714</v>
      </c>
      <c r="E5900">
        <v>1.0870062465283545</v>
      </c>
      <c r="F5900">
        <v>15921093.002768647</v>
      </c>
    </row>
    <row r="5901" spans="1:6" x14ac:dyDescent="0.3">
      <c r="A5901">
        <v>543.14808610136379</v>
      </c>
      <c r="B5901">
        <v>80</v>
      </c>
      <c r="C5901">
        <v>0.34164046488631339</v>
      </c>
      <c r="D5901">
        <v>0.53386038631951438</v>
      </c>
      <c r="E5901">
        <v>1.4409789731200622</v>
      </c>
      <c r="F5901">
        <v>37255096.122508742</v>
      </c>
    </row>
    <row r="5902" spans="1:6" x14ac:dyDescent="0.3">
      <c r="A5902">
        <v>596.02037743913695</v>
      </c>
      <c r="B5902">
        <v>65.610750483885568</v>
      </c>
      <c r="C5902">
        <v>0.27447422837732471</v>
      </c>
      <c r="D5902">
        <v>0.47913500107530127</v>
      </c>
      <c r="E5902">
        <v>1.0909942858970485</v>
      </c>
      <c r="F5902">
        <v>39754853.77806934</v>
      </c>
    </row>
    <row r="5903" spans="1:6" x14ac:dyDescent="0.3">
      <c r="A5903">
        <v>649.66662098438826</v>
      </c>
      <c r="B5903">
        <v>10</v>
      </c>
      <c r="C5903">
        <v>0.12886552800663539</v>
      </c>
      <c r="D5903">
        <v>0.29011301889108232</v>
      </c>
      <c r="E5903">
        <v>1.0425583576115687</v>
      </c>
      <c r="F5903">
        <v>4422480.4739469988</v>
      </c>
    </row>
    <row r="5904" spans="1:6" x14ac:dyDescent="0.3">
      <c r="A5904">
        <v>831.62878303784214</v>
      </c>
      <c r="B5904">
        <v>62.133990239296807</v>
      </c>
      <c r="C5904">
        <v>0.26612146378859636</v>
      </c>
      <c r="D5904">
        <v>0.47140886719843739</v>
      </c>
      <c r="E5904">
        <v>1.9830650315761975</v>
      </c>
      <c r="F5904">
        <v>28436186.427896172</v>
      </c>
    </row>
    <row r="5905" spans="1:6" x14ac:dyDescent="0.3">
      <c r="A5905">
        <v>668.22981699013621</v>
      </c>
      <c r="B5905">
        <v>10</v>
      </c>
      <c r="C5905">
        <v>0.13284796717553496</v>
      </c>
      <c r="D5905">
        <v>0.29772200097218454</v>
      </c>
      <c r="E5905">
        <v>1.2571041693237777</v>
      </c>
      <c r="F5905">
        <v>3847408.8101093257</v>
      </c>
    </row>
    <row r="5906" spans="1:6" x14ac:dyDescent="0.3">
      <c r="A5906">
        <v>728.94630706613066</v>
      </c>
      <c r="B5906">
        <v>10</v>
      </c>
      <c r="C5906">
        <v>6.1750907019226121E-2</v>
      </c>
      <c r="D5906">
        <v>0.10619782435565939</v>
      </c>
      <c r="E5906">
        <v>1.7580407066867778</v>
      </c>
      <c r="F5906">
        <v>1775420.119590149</v>
      </c>
    </row>
    <row r="5907" spans="1:6" x14ac:dyDescent="0.3">
      <c r="A5907">
        <v>651.10130380949511</v>
      </c>
      <c r="B5907">
        <v>80</v>
      </c>
      <c r="C5907">
        <v>0.46482370893786173</v>
      </c>
      <c r="D5907">
        <v>0.61083521164780286</v>
      </c>
      <c r="E5907">
        <v>1.0949170265580115</v>
      </c>
      <c r="F5907">
        <v>66761936.909166351</v>
      </c>
    </row>
    <row r="5908" spans="1:6" x14ac:dyDescent="0.3">
      <c r="A5908">
        <v>555.94532391675989</v>
      </c>
      <c r="B5908">
        <v>80</v>
      </c>
      <c r="C5908">
        <v>0.59570986344326826</v>
      </c>
      <c r="D5908">
        <v>0.67285909392135368</v>
      </c>
      <c r="E5908">
        <v>1.2061297907005282</v>
      </c>
      <c r="F5908">
        <v>55750330.039328814</v>
      </c>
    </row>
    <row r="5909" spans="1:6" x14ac:dyDescent="0.3">
      <c r="A5909">
        <v>658.53439287560718</v>
      </c>
      <c r="B5909">
        <v>79.489813854253512</v>
      </c>
      <c r="C5909">
        <v>0.31051332746043925</v>
      </c>
      <c r="D5909">
        <v>0.50997736412056338</v>
      </c>
      <c r="E5909">
        <v>1.1986757662800389</v>
      </c>
      <c r="F5909">
        <v>51550677.668460652</v>
      </c>
    </row>
    <row r="5910" spans="1:6" x14ac:dyDescent="0.3">
      <c r="A5910">
        <v>548.48852294748895</v>
      </c>
      <c r="B5910">
        <v>25.742855968205419</v>
      </c>
      <c r="C5910">
        <v>0.19257315090880928</v>
      </c>
      <c r="D5910">
        <v>0.39053967992934541</v>
      </c>
      <c r="E5910">
        <v>1.0828969720824815</v>
      </c>
      <c r="F5910">
        <v>11872114.569007916</v>
      </c>
    </row>
    <row r="5911" spans="1:6" x14ac:dyDescent="0.3">
      <c r="A5911">
        <v>609.61252188186199</v>
      </c>
      <c r="B5911">
        <v>10</v>
      </c>
      <c r="C5911">
        <v>9.6292223589794973E-2</v>
      </c>
      <c r="D5911">
        <v>0.21726754926805553</v>
      </c>
      <c r="E5911">
        <v>1.3973698985922478</v>
      </c>
      <c r="F5911">
        <v>2550919.9225016437</v>
      </c>
    </row>
    <row r="5912" spans="1:6" x14ac:dyDescent="0.3">
      <c r="A5912">
        <v>842.87223434061957</v>
      </c>
      <c r="B5912">
        <v>38.807303145510424</v>
      </c>
      <c r="C5912">
        <v>0.216286627159815</v>
      </c>
      <c r="D5912">
        <v>0.41957178476780099</v>
      </c>
      <c r="E5912">
        <v>1.3409919995905797</v>
      </c>
      <c r="F5912">
        <v>23756200.564599089</v>
      </c>
    </row>
    <row r="5913" spans="1:6" x14ac:dyDescent="0.3">
      <c r="A5913">
        <v>441.3184666278774</v>
      </c>
      <c r="B5913">
        <v>10</v>
      </c>
      <c r="C5913">
        <v>7.4473951094174831E-2</v>
      </c>
      <c r="D5913">
        <v>0.15303301198828342</v>
      </c>
      <c r="E5913">
        <v>1.1250912880658277</v>
      </c>
      <c r="F5913">
        <v>1919486.1928344003</v>
      </c>
    </row>
    <row r="5914" spans="1:6" x14ac:dyDescent="0.3">
      <c r="A5914">
        <v>409.10175696693921</v>
      </c>
      <c r="B5914">
        <v>10</v>
      </c>
      <c r="C5914">
        <v>0.14230665959543459</v>
      </c>
      <c r="D5914">
        <v>0.31491673428487987</v>
      </c>
      <c r="E5914">
        <v>1.0289908261652001</v>
      </c>
      <c r="F5914">
        <v>3007033.0456920802</v>
      </c>
    </row>
    <row r="5915" spans="1:6" x14ac:dyDescent="0.3">
      <c r="A5915">
        <v>914.69780142988748</v>
      </c>
      <c r="B5915">
        <v>55.644778792470035</v>
      </c>
      <c r="C5915">
        <v>0.25120540618873649</v>
      </c>
      <c r="D5915">
        <v>0.45698839731660013</v>
      </c>
      <c r="E5915">
        <v>1.1837676195998585</v>
      </c>
      <c r="F5915">
        <v>45501264.442154028</v>
      </c>
    </row>
    <row r="5916" spans="1:6" x14ac:dyDescent="0.3">
      <c r="A5916">
        <v>776.83152229470511</v>
      </c>
      <c r="B5916">
        <v>10</v>
      </c>
      <c r="C5916">
        <v>6.1970539411880236E-2</v>
      </c>
      <c r="D5916">
        <v>0.10708543369788032</v>
      </c>
      <c r="E5916">
        <v>1.1529374628263342</v>
      </c>
      <c r="F5916">
        <v>2892451.2527046893</v>
      </c>
    </row>
    <row r="5917" spans="1:6" x14ac:dyDescent="0.3">
      <c r="A5917">
        <v>577.34996876683044</v>
      </c>
      <c r="B5917">
        <v>10</v>
      </c>
      <c r="C5917">
        <v>4.5274594271360422E-2</v>
      </c>
      <c r="D5917">
        <v>2.8607168938394101E-2</v>
      </c>
      <c r="E5917">
        <v>1.6068370934431848</v>
      </c>
      <c r="F5917">
        <v>1225932.4314913892</v>
      </c>
    </row>
    <row r="5918" spans="1:6" x14ac:dyDescent="0.3">
      <c r="A5918">
        <v>614.9311801313446</v>
      </c>
      <c r="B5918">
        <v>10</v>
      </c>
      <c r="C5918">
        <v>0.11705805443453375</v>
      </c>
      <c r="D5918">
        <v>0.26608815923386309</v>
      </c>
      <c r="E5918">
        <v>1.0365275029823942</v>
      </c>
      <c r="F5918">
        <v>3954036.3356761085</v>
      </c>
    </row>
    <row r="5919" spans="1:6" x14ac:dyDescent="0.3">
      <c r="A5919">
        <v>688.32736433839398</v>
      </c>
      <c r="B5919">
        <v>10</v>
      </c>
      <c r="C5919">
        <v>3.7992115264738398E-2</v>
      </c>
      <c r="D5919">
        <v>0</v>
      </c>
      <c r="E5919">
        <v>1.1422970270334791</v>
      </c>
      <c r="F5919">
        <v>1776066.5631117739</v>
      </c>
    </row>
    <row r="5920" spans="1:6" x14ac:dyDescent="0.3">
      <c r="A5920">
        <v>742.01773292669282</v>
      </c>
      <c r="B5920">
        <v>10</v>
      </c>
      <c r="C5920">
        <v>0.11863949330383239</v>
      </c>
      <c r="D5920">
        <v>0.26944301510031216</v>
      </c>
      <c r="E5920">
        <v>1.06583753451046</v>
      </c>
      <c r="F5920">
        <v>4681191.7383802421</v>
      </c>
    </row>
    <row r="5921" spans="1:6" x14ac:dyDescent="0.3">
      <c r="A5921">
        <v>933.70267026436477</v>
      </c>
      <c r="B5921">
        <v>54.656259103806157</v>
      </c>
      <c r="C5921">
        <v>0.24900777332183846</v>
      </c>
      <c r="D5921">
        <v>0.45479168689734706</v>
      </c>
      <c r="E5921">
        <v>1.2799769260701752</v>
      </c>
      <c r="F5921">
        <v>41992478.906828612</v>
      </c>
    </row>
    <row r="5922" spans="1:6" x14ac:dyDescent="0.3">
      <c r="A5922">
        <v>635.59071974443862</v>
      </c>
      <c r="B5922">
        <v>10</v>
      </c>
      <c r="C5922">
        <v>9.4668281976722543E-2</v>
      </c>
      <c r="D5922">
        <v>0.21301541148346978</v>
      </c>
      <c r="E5922">
        <v>1.1451648885496779</v>
      </c>
      <c r="F5922">
        <v>3207967.9614431132</v>
      </c>
    </row>
    <row r="5923" spans="1:6" x14ac:dyDescent="0.3">
      <c r="A5923">
        <v>694.1756776203971</v>
      </c>
      <c r="B5923">
        <v>80</v>
      </c>
      <c r="C5923">
        <v>0.3739731986337872</v>
      </c>
      <c r="D5923">
        <v>0.55646669172292695</v>
      </c>
      <c r="E5923">
        <v>1.119145615717607</v>
      </c>
      <c r="F5923">
        <v>63854171.777515024</v>
      </c>
    </row>
    <row r="5924" spans="1:6" x14ac:dyDescent="0.3">
      <c r="A5924">
        <v>531.54692484407906</v>
      </c>
      <c r="B5924">
        <v>80</v>
      </c>
      <c r="C5924">
        <v>0.60951835938504029</v>
      </c>
      <c r="D5924">
        <v>0.67858792599058848</v>
      </c>
      <c r="E5924">
        <v>1.1706185440828505</v>
      </c>
      <c r="F5924">
        <v>55209644.596073963</v>
      </c>
    </row>
    <row r="5925" spans="1:6" x14ac:dyDescent="0.3">
      <c r="A5925">
        <v>598.48762523543269</v>
      </c>
      <c r="B5925">
        <v>80</v>
      </c>
      <c r="C5925">
        <v>0.44235803449629058</v>
      </c>
      <c r="D5925">
        <v>0.59845055510679845</v>
      </c>
      <c r="E5925">
        <v>1.1777724462267813</v>
      </c>
      <c r="F5925">
        <v>56020437.608370915</v>
      </c>
    </row>
    <row r="5926" spans="1:6" x14ac:dyDescent="0.3">
      <c r="A5926">
        <v>695.46876975118414</v>
      </c>
      <c r="B5926">
        <v>50.675355580103869</v>
      </c>
      <c r="C5926">
        <v>0.24035050730677066</v>
      </c>
      <c r="D5926">
        <v>0.44594523462245306</v>
      </c>
      <c r="E5926">
        <v>1.4972750246899906</v>
      </c>
      <c r="F5926">
        <v>24317580.931882363</v>
      </c>
    </row>
    <row r="5927" spans="1:6" x14ac:dyDescent="0.3">
      <c r="A5927">
        <v>801.98081133484652</v>
      </c>
      <c r="B5927">
        <v>10</v>
      </c>
      <c r="C5927">
        <v>0.12843223273519916</v>
      </c>
      <c r="D5927">
        <v>0.28927100674183864</v>
      </c>
      <c r="E5927">
        <v>1.0082956841346657</v>
      </c>
      <c r="F5927">
        <v>5632535.1306086425</v>
      </c>
    </row>
    <row r="5928" spans="1:6" x14ac:dyDescent="0.3">
      <c r="A5928">
        <v>693.37920089083354</v>
      </c>
      <c r="B5928">
        <v>80</v>
      </c>
      <c r="C5928">
        <v>0.40999144558414891</v>
      </c>
      <c r="D5928">
        <v>0.57945473212593668</v>
      </c>
      <c r="E5928">
        <v>1.547845331061048</v>
      </c>
      <c r="F5928">
        <v>47936967.461096451</v>
      </c>
    </row>
    <row r="5929" spans="1:6" x14ac:dyDescent="0.3">
      <c r="A5929">
        <v>654.42533047201755</v>
      </c>
      <c r="B5929">
        <v>10</v>
      </c>
      <c r="C5929">
        <v>3.1267343925583994E-2</v>
      </c>
      <c r="D5929">
        <v>0</v>
      </c>
      <c r="E5929">
        <v>1.0080533276833457</v>
      </c>
      <c r="F5929">
        <v>1574770.821711997</v>
      </c>
    </row>
    <row r="5930" spans="1:6" x14ac:dyDescent="0.3">
      <c r="A5930">
        <v>800.86017792876191</v>
      </c>
      <c r="B5930">
        <v>10</v>
      </c>
      <c r="C5930">
        <v>0.13776690312387704</v>
      </c>
      <c r="D5930">
        <v>0.30681144566504293</v>
      </c>
      <c r="E5930">
        <v>1.1452314608475775</v>
      </c>
      <c r="F5930">
        <v>5180950.985136467</v>
      </c>
    </row>
    <row r="5931" spans="1:6" x14ac:dyDescent="0.3">
      <c r="A5931">
        <v>595.19371561301261</v>
      </c>
      <c r="B5931">
        <v>10</v>
      </c>
      <c r="C5931">
        <v>8.2996565163274125E-2</v>
      </c>
      <c r="D5931">
        <v>0.18012046420430672</v>
      </c>
      <c r="E5931">
        <v>1.2814287163027411</v>
      </c>
      <c r="F5931">
        <v>2452018.9716924955</v>
      </c>
    </row>
    <row r="5932" spans="1:6" x14ac:dyDescent="0.3">
      <c r="A5932">
        <v>558.19203797012062</v>
      </c>
      <c r="B5932">
        <v>10</v>
      </c>
      <c r="C5932">
        <v>7.262943249634414E-2</v>
      </c>
      <c r="D5932">
        <v>0.1467632198533802</v>
      </c>
      <c r="E5932">
        <v>1.2329214510905839</v>
      </c>
      <c r="F5932">
        <v>2176608.0088081881</v>
      </c>
    </row>
    <row r="5933" spans="1:6" x14ac:dyDescent="0.3">
      <c r="A5933">
        <v>478.1732257806583</v>
      </c>
      <c r="B5933">
        <v>80</v>
      </c>
      <c r="C5933">
        <v>0.57988342637073254</v>
      </c>
      <c r="D5933">
        <v>0.6661274319438627</v>
      </c>
      <c r="E5933">
        <v>1.0001696775519544</v>
      </c>
      <c r="F5933">
        <v>57447716.114690825</v>
      </c>
    </row>
    <row r="5934" spans="1:6" x14ac:dyDescent="0.3">
      <c r="A5934">
        <v>476.18838956509944</v>
      </c>
      <c r="B5934">
        <v>45.468862064158998</v>
      </c>
      <c r="C5934">
        <v>0.22948056978583004</v>
      </c>
      <c r="D5934">
        <v>0.43437524903146446</v>
      </c>
      <c r="E5934">
        <v>1.0295469476305477</v>
      </c>
      <c r="F5934">
        <v>21177311.871918514</v>
      </c>
    </row>
    <row r="5935" spans="1:6" x14ac:dyDescent="0.3">
      <c r="A5935">
        <v>664.6421511446224</v>
      </c>
      <c r="B5935">
        <v>10</v>
      </c>
      <c r="C5935">
        <v>9.1958531316138431E-2</v>
      </c>
      <c r="D5935">
        <v>0.20575509058013047</v>
      </c>
      <c r="E5935">
        <v>1.150996897387125</v>
      </c>
      <c r="F5935">
        <v>3271974.9434907311</v>
      </c>
    </row>
    <row r="5936" spans="1:6" x14ac:dyDescent="0.3">
      <c r="A5936">
        <v>611.7674489675976</v>
      </c>
      <c r="B5936">
        <v>10</v>
      </c>
      <c r="C5936">
        <v>3.9592415134349059E-2</v>
      </c>
      <c r="D5936">
        <v>0</v>
      </c>
      <c r="E5936">
        <v>1.4568160667223524</v>
      </c>
      <c r="F5936">
        <v>1289862.4873733446</v>
      </c>
    </row>
    <row r="5937" spans="1:6" x14ac:dyDescent="0.3">
      <c r="A5937">
        <v>859.84303486931958</v>
      </c>
      <c r="B5937">
        <v>80</v>
      </c>
      <c r="C5937">
        <v>0.32384709322263461</v>
      </c>
      <c r="D5937">
        <v>0.52048852583752925</v>
      </c>
      <c r="E5937">
        <v>1.1525786479867688</v>
      </c>
      <c r="F5937">
        <v>71899749.473298058</v>
      </c>
    </row>
    <row r="5938" spans="1:6" x14ac:dyDescent="0.3">
      <c r="A5938">
        <v>557.11896683817304</v>
      </c>
      <c r="B5938">
        <v>10</v>
      </c>
      <c r="C5938">
        <v>0.16107088787599691</v>
      </c>
      <c r="D5938">
        <v>0.34588179972510602</v>
      </c>
      <c r="E5938">
        <v>1.0678259080741395</v>
      </c>
      <c r="F5938">
        <v>4264523.8876986457</v>
      </c>
    </row>
    <row r="5939" spans="1:6" x14ac:dyDescent="0.3">
      <c r="A5939">
        <v>547.17962568398536</v>
      </c>
      <c r="B5939">
        <v>10</v>
      </c>
      <c r="C5939">
        <v>0.14717248263431379</v>
      </c>
      <c r="D5939">
        <v>0.32332197091148773</v>
      </c>
      <c r="E5939">
        <v>1.1093575497580199</v>
      </c>
      <c r="F5939">
        <v>3810806.0114664189</v>
      </c>
    </row>
    <row r="5940" spans="1:6" x14ac:dyDescent="0.3">
      <c r="A5940">
        <v>889.82176700014861</v>
      </c>
      <c r="B5940">
        <v>10</v>
      </c>
      <c r="C5940">
        <v>0.10326268341590845</v>
      </c>
      <c r="D5940">
        <v>0.23473967488730887</v>
      </c>
      <c r="E5940">
        <v>1.2188429898091619</v>
      </c>
      <c r="F5940">
        <v>4475665.7091802862</v>
      </c>
    </row>
    <row r="5941" spans="1:6" x14ac:dyDescent="0.3">
      <c r="A5941">
        <v>769.91962506227583</v>
      </c>
      <c r="B5941">
        <v>45.172150256187216</v>
      </c>
      <c r="C5941">
        <v>0.22887612638502383</v>
      </c>
      <c r="D5941">
        <v>0.43371588945819384</v>
      </c>
      <c r="E5941">
        <v>1.0504412315685143</v>
      </c>
      <c r="F5941">
        <v>33291168.54293377</v>
      </c>
    </row>
    <row r="5942" spans="1:6" x14ac:dyDescent="0.3">
      <c r="A5942">
        <v>896.46603048870998</v>
      </c>
      <c r="B5942">
        <v>58.280057235328279</v>
      </c>
      <c r="C5942">
        <v>0.2571592783613984</v>
      </c>
      <c r="D5942">
        <v>0.4628445716340629</v>
      </c>
      <c r="E5942">
        <v>1.0143525827851989</v>
      </c>
      <c r="F5942">
        <v>55197169.845130369</v>
      </c>
    </row>
    <row r="5943" spans="1:6" x14ac:dyDescent="0.3">
      <c r="A5943">
        <v>951.91462589050184</v>
      </c>
      <c r="B5943">
        <v>10</v>
      </c>
      <c r="C5943">
        <v>3.1244132288464063E-2</v>
      </c>
      <c r="D5943">
        <v>0</v>
      </c>
      <c r="E5943">
        <v>1.0050132200908153</v>
      </c>
      <c r="F5943">
        <v>2295855.0666194283</v>
      </c>
    </row>
    <row r="5944" spans="1:6" x14ac:dyDescent="0.3">
      <c r="A5944">
        <v>789.45327744022052</v>
      </c>
      <c r="B5944">
        <v>10</v>
      </c>
      <c r="C5944">
        <v>0.13823126941429331</v>
      </c>
      <c r="D5944">
        <v>0.30765269530869521</v>
      </c>
      <c r="E5944">
        <v>1.2447925349160318</v>
      </c>
      <c r="F5944">
        <v>4708792.2966797343</v>
      </c>
    </row>
    <row r="5945" spans="1:6" x14ac:dyDescent="0.3">
      <c r="A5945">
        <v>534.12573576046407</v>
      </c>
      <c r="B5945">
        <v>10</v>
      </c>
      <c r="C5945">
        <v>0.14696701314479374</v>
      </c>
      <c r="D5945">
        <v>0.32297269866840383</v>
      </c>
      <c r="E5945">
        <v>1.0200762749092696</v>
      </c>
      <c r="F5945">
        <v>4041910.4059441555</v>
      </c>
    </row>
    <row r="5946" spans="1:6" x14ac:dyDescent="0.3">
      <c r="A5946">
        <v>753.05797309347781</v>
      </c>
      <c r="B5946">
        <v>10</v>
      </c>
      <c r="C5946">
        <v>7.3169999405250818E-2</v>
      </c>
      <c r="D5946">
        <v>0.14861703155489547</v>
      </c>
      <c r="E5946">
        <v>1.1862043024261277</v>
      </c>
      <c r="F5946">
        <v>3068150.7965214807</v>
      </c>
    </row>
    <row r="5947" spans="1:6" x14ac:dyDescent="0.3">
      <c r="A5947">
        <v>835.01360773471993</v>
      </c>
      <c r="B5947">
        <v>10</v>
      </c>
      <c r="C5947">
        <v>0.1143646809410668</v>
      </c>
      <c r="D5947">
        <v>0.26026873292429353</v>
      </c>
      <c r="E5947">
        <v>1.0266027625705285</v>
      </c>
      <c r="F5947">
        <v>5338346.9772513965</v>
      </c>
    </row>
    <row r="5948" spans="1:6" x14ac:dyDescent="0.3">
      <c r="A5948">
        <v>621.19465175181949</v>
      </c>
      <c r="B5948">
        <v>80</v>
      </c>
      <c r="C5948">
        <v>0.82230777680570011</v>
      </c>
      <c r="D5948">
        <v>0.75344934569166955</v>
      </c>
      <c r="E5948">
        <v>1.6047057687727126</v>
      </c>
      <c r="F5948">
        <v>48709381.305069596</v>
      </c>
    </row>
    <row r="5949" spans="1:6" x14ac:dyDescent="0.3">
      <c r="A5949">
        <v>557.1565652604221</v>
      </c>
      <c r="B5949">
        <v>10</v>
      </c>
      <c r="C5949">
        <v>5.5473895312687309E-2</v>
      </c>
      <c r="D5949">
        <v>7.939879720662868E-2</v>
      </c>
      <c r="E5949">
        <v>1.5153829598276229</v>
      </c>
      <c r="F5949">
        <v>1456682.2519266699</v>
      </c>
    </row>
    <row r="5950" spans="1:6" x14ac:dyDescent="0.3">
      <c r="A5950">
        <v>472.42825786571473</v>
      </c>
      <c r="B5950">
        <v>18.402600097701157</v>
      </c>
      <c r="C5950">
        <v>0.18040951811683414</v>
      </c>
      <c r="D5950">
        <v>0.37422800021711372</v>
      </c>
      <c r="E5950">
        <v>1.3294582395005867</v>
      </c>
      <c r="F5950">
        <v>5727507.991372712</v>
      </c>
    </row>
    <row r="5951" spans="1:6" x14ac:dyDescent="0.3">
      <c r="A5951">
        <v>876.58682613788778</v>
      </c>
      <c r="B5951">
        <v>80</v>
      </c>
      <c r="C5951">
        <v>0.57508276839850525</v>
      </c>
      <c r="D5951">
        <v>0.66404915223277472</v>
      </c>
      <c r="E5951">
        <v>1.050528923155273</v>
      </c>
      <c r="F5951">
        <v>100053614.8602408</v>
      </c>
    </row>
    <row r="5952" spans="1:6" x14ac:dyDescent="0.3">
      <c r="A5952">
        <v>564.40217425754895</v>
      </c>
      <c r="B5952">
        <v>80</v>
      </c>
      <c r="C5952">
        <v>0.5588516290962352</v>
      </c>
      <c r="D5952">
        <v>0.65689166234152352</v>
      </c>
      <c r="E5952">
        <v>1.2190884706684582</v>
      </c>
      <c r="F5952">
        <v>55096119.170205638</v>
      </c>
    </row>
    <row r="5953" spans="1:6" x14ac:dyDescent="0.3">
      <c r="A5953">
        <v>538.3383977992811</v>
      </c>
      <c r="B5953">
        <v>80</v>
      </c>
      <c r="C5953">
        <v>0.49141595555959694</v>
      </c>
      <c r="D5953">
        <v>0.62474339065204143</v>
      </c>
      <c r="E5953">
        <v>1.1834794956553665</v>
      </c>
      <c r="F5953">
        <v>52060937.601417914</v>
      </c>
    </row>
    <row r="5954" spans="1:6" x14ac:dyDescent="0.3">
      <c r="A5954">
        <v>518.92486500738539</v>
      </c>
      <c r="B5954">
        <v>27.586705206579321</v>
      </c>
      <c r="C5954">
        <v>0.19575538758438438</v>
      </c>
      <c r="D5954">
        <v>0.39463712268128742</v>
      </c>
      <c r="E5954">
        <v>1.0437080180571159</v>
      </c>
      <c r="F5954">
        <v>12609694.915215017</v>
      </c>
    </row>
    <row r="5955" spans="1:6" x14ac:dyDescent="0.3">
      <c r="A5955">
        <v>768.73626081540567</v>
      </c>
      <c r="B5955">
        <v>65.532760893378452</v>
      </c>
      <c r="C5955">
        <v>0.27428401758098819</v>
      </c>
      <c r="D5955">
        <v>0.47896169087417434</v>
      </c>
      <c r="E5955">
        <v>1.4319497830530634</v>
      </c>
      <c r="F5955">
        <v>39005691.122324131</v>
      </c>
    </row>
    <row r="5956" spans="1:6" x14ac:dyDescent="0.3">
      <c r="A5956">
        <v>655.42143972097642</v>
      </c>
      <c r="B5956">
        <v>80</v>
      </c>
      <c r="C5956">
        <v>1</v>
      </c>
      <c r="D5956">
        <v>0.87678810098519433</v>
      </c>
      <c r="E5956">
        <v>1.5412112541459806</v>
      </c>
      <c r="F5956">
        <v>32520026.100777965</v>
      </c>
    </row>
    <row r="5957" spans="1:6" x14ac:dyDescent="0.3">
      <c r="A5957">
        <v>503.7717576723893</v>
      </c>
      <c r="B5957">
        <v>10</v>
      </c>
      <c r="C5957">
        <v>5.2276683522286677E-2</v>
      </c>
      <c r="D5957">
        <v>6.4558270840293752E-2</v>
      </c>
      <c r="E5957">
        <v>1.1393717328753692</v>
      </c>
      <c r="F5957">
        <v>1677424.2545359042</v>
      </c>
    </row>
    <row r="5958" spans="1:6" x14ac:dyDescent="0.3">
      <c r="A5958">
        <v>704.39245089850829</v>
      </c>
      <c r="B5958">
        <v>10</v>
      </c>
      <c r="C5958">
        <v>2.6852693599975937E-2</v>
      </c>
      <c r="D5958">
        <v>0</v>
      </c>
      <c r="E5958">
        <v>1.1014129213298736</v>
      </c>
      <c r="F5958">
        <v>1332300.3973883588</v>
      </c>
    </row>
    <row r="5959" spans="1:6" x14ac:dyDescent="0.3">
      <c r="A5959">
        <v>740.70203350847282</v>
      </c>
      <c r="B5959">
        <v>10</v>
      </c>
      <c r="C5959">
        <v>9.815480555057586E-2</v>
      </c>
      <c r="D5959">
        <v>0.22205712856637128</v>
      </c>
      <c r="E5959">
        <v>1.8110466826525511</v>
      </c>
      <c r="F5959">
        <v>2422829.9841704722</v>
      </c>
    </row>
    <row r="5960" spans="1:6" x14ac:dyDescent="0.3">
      <c r="A5960">
        <v>597.66944928957071</v>
      </c>
      <c r="B5960">
        <v>11.082143045746644</v>
      </c>
      <c r="C5960">
        <v>0.16904393272043625</v>
      </c>
      <c r="D5960">
        <v>0.357960317879437</v>
      </c>
      <c r="E5960">
        <v>1.3895927974869968</v>
      </c>
      <c r="F5960">
        <v>4013363.4218880208</v>
      </c>
    </row>
    <row r="5961" spans="1:6" x14ac:dyDescent="0.3">
      <c r="A5961">
        <v>639.71273199932841</v>
      </c>
      <c r="B5961">
        <v>80</v>
      </c>
      <c r="C5961">
        <v>0.37571190996741832</v>
      </c>
      <c r="D5961">
        <v>0.55762632156695813</v>
      </c>
      <c r="E5961">
        <v>1.0598707646214975</v>
      </c>
      <c r="F5961">
        <v>62260998.943984956</v>
      </c>
    </row>
    <row r="5962" spans="1:6" x14ac:dyDescent="0.3">
      <c r="A5962">
        <v>519.7718583547429</v>
      </c>
      <c r="B5962">
        <v>10</v>
      </c>
      <c r="C5962">
        <v>8.3764017705855454E-2</v>
      </c>
      <c r="D5962">
        <v>0.18242154143592787</v>
      </c>
      <c r="E5962">
        <v>1.1411975417911442</v>
      </c>
      <c r="F5962">
        <v>2419851.1363551253</v>
      </c>
    </row>
    <row r="5963" spans="1:6" x14ac:dyDescent="0.3">
      <c r="A5963">
        <v>623.45021160140209</v>
      </c>
      <c r="B5963">
        <v>10</v>
      </c>
      <c r="C5963">
        <v>5.9729149399888104E-2</v>
      </c>
      <c r="D5963">
        <v>9.7875699835715591E-2</v>
      </c>
      <c r="E5963">
        <v>1.1925656736920669</v>
      </c>
      <c r="F5963">
        <v>2185354.8123710789</v>
      </c>
    </row>
    <row r="5964" spans="1:6" x14ac:dyDescent="0.3">
      <c r="A5964">
        <v>932.36372303213875</v>
      </c>
      <c r="B5964">
        <v>10</v>
      </c>
      <c r="C5964">
        <v>0.10631800511861328</v>
      </c>
      <c r="D5964">
        <v>0.24202932117204978</v>
      </c>
      <c r="E5964">
        <v>1.1369892028009594</v>
      </c>
      <c r="F5964">
        <v>5126701.4476967435</v>
      </c>
    </row>
    <row r="5965" spans="1:6" x14ac:dyDescent="0.3">
      <c r="A5965">
        <v>606.06188411857011</v>
      </c>
      <c r="B5965">
        <v>36.92407943126662</v>
      </c>
      <c r="C5965">
        <v>0.21269617506395044</v>
      </c>
      <c r="D5965">
        <v>0.41538684318059249</v>
      </c>
      <c r="E5965">
        <v>1.0754453267118125</v>
      </c>
      <c r="F5965">
        <v>20073187.983888008</v>
      </c>
    </row>
    <row r="5966" spans="1:6" x14ac:dyDescent="0.3">
      <c r="A5966">
        <v>563.77349791780887</v>
      </c>
      <c r="B5966">
        <v>10</v>
      </c>
      <c r="C5966">
        <v>0.13990827658674096</v>
      </c>
      <c r="D5966">
        <v>0.31066741852696506</v>
      </c>
      <c r="E5966">
        <v>1.2074082023843205</v>
      </c>
      <c r="F5966">
        <v>3493594.7225704291</v>
      </c>
    </row>
    <row r="5967" spans="1:6" x14ac:dyDescent="0.3">
      <c r="A5967">
        <v>661.40074944166611</v>
      </c>
      <c r="B5967">
        <v>10</v>
      </c>
      <c r="C5967">
        <v>0.15065711198447834</v>
      </c>
      <c r="D5967">
        <v>0.32917227664324494</v>
      </c>
      <c r="E5967">
        <v>1.2291780591910137</v>
      </c>
      <c r="F5967">
        <v>4218910.3689204678</v>
      </c>
    </row>
    <row r="5968" spans="1:6" x14ac:dyDescent="0.3">
      <c r="A5968">
        <v>718.72801433991026</v>
      </c>
      <c r="B5968">
        <v>80</v>
      </c>
      <c r="C5968">
        <v>0.37628041407474327</v>
      </c>
      <c r="D5968">
        <v>0.55800432024956115</v>
      </c>
      <c r="E5968">
        <v>1.3724033571253376</v>
      </c>
      <c r="F5968">
        <v>54057032.505418226</v>
      </c>
    </row>
    <row r="5969" spans="1:6" x14ac:dyDescent="0.3">
      <c r="A5969">
        <v>651.04885275991558</v>
      </c>
      <c r="B5969">
        <v>10</v>
      </c>
      <c r="C5969">
        <v>7.8663284595981653E-2</v>
      </c>
      <c r="D5969">
        <v>0.16671478911532525</v>
      </c>
      <c r="E5969">
        <v>1.0580958449890883</v>
      </c>
      <c r="F5969">
        <v>3128989.4206980546</v>
      </c>
    </row>
    <row r="5970" spans="1:6" x14ac:dyDescent="0.3">
      <c r="A5970">
        <v>544.99517532736536</v>
      </c>
      <c r="B5970">
        <v>10</v>
      </c>
      <c r="C5970">
        <v>7.8617753927264569E-2</v>
      </c>
      <c r="D5970">
        <v>0.16657004607949447</v>
      </c>
      <c r="E5970">
        <v>1.2321206778372578</v>
      </c>
      <c r="F5970">
        <v>2248427.6844202289</v>
      </c>
    </row>
    <row r="5971" spans="1:6" x14ac:dyDescent="0.3">
      <c r="A5971">
        <v>610.86674161358803</v>
      </c>
      <c r="B5971">
        <v>16.865608995523093</v>
      </c>
      <c r="C5971">
        <v>0.17796149813554779</v>
      </c>
      <c r="D5971">
        <v>0.37081246443449578</v>
      </c>
      <c r="E5971">
        <v>1.0789762023401763</v>
      </c>
      <c r="F5971">
        <v>8294545.2592135575</v>
      </c>
    </row>
    <row r="5972" spans="1:6" x14ac:dyDescent="0.3">
      <c r="A5972">
        <v>745.97727401727036</v>
      </c>
      <c r="B5972">
        <v>62.072829804530414</v>
      </c>
      <c r="C5972">
        <v>0.2659768266242471</v>
      </c>
      <c r="D5972">
        <v>0.47127295512117873</v>
      </c>
      <c r="E5972">
        <v>1.1113466358537374</v>
      </c>
      <c r="F5972">
        <v>45457202.321826637</v>
      </c>
    </row>
    <row r="5973" spans="1:6" x14ac:dyDescent="0.3">
      <c r="A5973">
        <v>944.77983559490326</v>
      </c>
      <c r="B5973">
        <v>80</v>
      </c>
      <c r="C5973">
        <v>0.72616382212382558</v>
      </c>
      <c r="D5973">
        <v>0.72236456828246443</v>
      </c>
      <c r="E5973">
        <v>1.2332003635008422</v>
      </c>
      <c r="F5973">
        <v>95861944.003109023</v>
      </c>
    </row>
    <row r="5974" spans="1:6" x14ac:dyDescent="0.3">
      <c r="A5974">
        <v>900.72455137722864</v>
      </c>
      <c r="B5974">
        <v>20.181245701829578</v>
      </c>
      <c r="C5974">
        <v>0.18328449269122837</v>
      </c>
      <c r="D5974">
        <v>0.37818054600406575</v>
      </c>
      <c r="E5974">
        <v>1.1145703017619122</v>
      </c>
      <c r="F5974">
        <v>14420233.930604665</v>
      </c>
    </row>
    <row r="5975" spans="1:6" x14ac:dyDescent="0.3">
      <c r="A5975">
        <v>524.49267417965257</v>
      </c>
      <c r="B5975">
        <v>80</v>
      </c>
      <c r="C5975">
        <v>0.39766783285837048</v>
      </c>
      <c r="D5975">
        <v>0.57182492486587022</v>
      </c>
      <c r="E5975">
        <v>1.0459915440444214</v>
      </c>
      <c r="F5975">
        <v>52989870.76901684</v>
      </c>
    </row>
    <row r="5976" spans="1:6" x14ac:dyDescent="0.3">
      <c r="A5976">
        <v>941.99378785128749</v>
      </c>
      <c r="B5976">
        <v>80</v>
      </c>
      <c r="C5976">
        <v>0.96965722553548361</v>
      </c>
      <c r="D5976">
        <v>0.79465631669021453</v>
      </c>
      <c r="E5976">
        <v>1.1708929069405682</v>
      </c>
      <c r="F5976">
        <v>99419187.996334136</v>
      </c>
    </row>
    <row r="5977" spans="1:6" x14ac:dyDescent="0.3">
      <c r="A5977">
        <v>462.2802418223655</v>
      </c>
      <c r="B5977">
        <v>80</v>
      </c>
      <c r="C5977">
        <v>0.73768811931123024</v>
      </c>
      <c r="D5977">
        <v>0.72630094154287494</v>
      </c>
      <c r="E5977">
        <v>1.5984946366590043</v>
      </c>
      <c r="F5977">
        <v>36239316.926396631</v>
      </c>
    </row>
    <row r="5978" spans="1:6" x14ac:dyDescent="0.3">
      <c r="A5978">
        <v>888.48369683780879</v>
      </c>
      <c r="B5978">
        <v>10</v>
      </c>
      <c r="C5978">
        <v>0.13634313258248518</v>
      </c>
      <c r="D5978">
        <v>0.30421434384419027</v>
      </c>
      <c r="E5978">
        <v>1.7486372144220574</v>
      </c>
      <c r="F5978">
        <v>3739454.5666360371</v>
      </c>
    </row>
    <row r="5979" spans="1:6" x14ac:dyDescent="0.3">
      <c r="A5979">
        <v>543.08103671412869</v>
      </c>
      <c r="B5979">
        <v>80</v>
      </c>
      <c r="C5979">
        <v>0.31513089623244556</v>
      </c>
      <c r="D5979">
        <v>0.51366768238958316</v>
      </c>
      <c r="E5979">
        <v>1.1172984037784763</v>
      </c>
      <c r="F5979">
        <v>46233773.073320597</v>
      </c>
    </row>
    <row r="5980" spans="1:6" x14ac:dyDescent="0.3">
      <c r="A5980">
        <v>540.85380880543789</v>
      </c>
      <c r="B5980">
        <v>10</v>
      </c>
      <c r="C5980">
        <v>4.3826419827220638E-2</v>
      </c>
      <c r="D5980">
        <v>2.0479865347311665E-2</v>
      </c>
      <c r="E5980">
        <v>1.7835935805278385</v>
      </c>
      <c r="F5980">
        <v>1009911.0623924581</v>
      </c>
    </row>
    <row r="5981" spans="1:6" x14ac:dyDescent="0.3">
      <c r="A5981">
        <v>552.90512612155874</v>
      </c>
      <c r="B5981">
        <v>10</v>
      </c>
      <c r="C5981">
        <v>0.14515396359814137</v>
      </c>
      <c r="D5981">
        <v>0.31986940761521054</v>
      </c>
      <c r="E5981">
        <v>1.2779279232321568</v>
      </c>
      <c r="F5981">
        <v>3313715.6670037643</v>
      </c>
    </row>
    <row r="5982" spans="1:6" x14ac:dyDescent="0.3">
      <c r="A5982">
        <v>664.05597252873622</v>
      </c>
      <c r="B5982">
        <v>76.329841652464253</v>
      </c>
      <c r="C5982">
        <v>0.30191278408240574</v>
      </c>
      <c r="D5982">
        <v>0.50295520367214286</v>
      </c>
      <c r="E5982">
        <v>1.1127265226951848</v>
      </c>
      <c r="F5982">
        <v>53031928.238183558</v>
      </c>
    </row>
    <row r="5983" spans="1:6" x14ac:dyDescent="0.3">
      <c r="A5983">
        <v>483.83830933661062</v>
      </c>
      <c r="B5983">
        <v>80</v>
      </c>
      <c r="C5983">
        <v>0.71546820738294403</v>
      </c>
      <c r="D5983">
        <v>0.71865494933384488</v>
      </c>
      <c r="E5983">
        <v>1.097295019920574</v>
      </c>
      <c r="F5983">
        <v>55086632.685684122</v>
      </c>
    </row>
    <row r="5984" spans="1:6" x14ac:dyDescent="0.3">
      <c r="A5984">
        <v>480.59034781904199</v>
      </c>
      <c r="B5984">
        <v>49.595532243647781</v>
      </c>
      <c r="C5984">
        <v>0.23805455625869387</v>
      </c>
      <c r="D5984">
        <v>0.4435456272081062</v>
      </c>
      <c r="E5984">
        <v>1.1499343779505535</v>
      </c>
      <c r="F5984">
        <v>21301018.757330433</v>
      </c>
    </row>
    <row r="5985" spans="1:6" x14ac:dyDescent="0.3">
      <c r="A5985">
        <v>616.02810402618286</v>
      </c>
      <c r="B5985">
        <v>80</v>
      </c>
      <c r="C5985">
        <v>0.76535639982538217</v>
      </c>
      <c r="D5985">
        <v>0.73550606022844978</v>
      </c>
      <c r="E5985">
        <v>1.3006411353157565</v>
      </c>
      <c r="F5985">
        <v>59506203.952913351</v>
      </c>
    </row>
    <row r="5986" spans="1:6" x14ac:dyDescent="0.3">
      <c r="A5986">
        <v>762.57769672125846</v>
      </c>
      <c r="B5986">
        <v>80</v>
      </c>
      <c r="C5986">
        <v>0.35692346163713518</v>
      </c>
      <c r="D5986">
        <v>0.5448009997682024</v>
      </c>
      <c r="E5986">
        <v>1.0405618727015908</v>
      </c>
      <c r="F5986">
        <v>73897942.803891927</v>
      </c>
    </row>
    <row r="5987" spans="1:6" x14ac:dyDescent="0.3">
      <c r="A5987">
        <v>726.51519818569784</v>
      </c>
      <c r="B5987">
        <v>80</v>
      </c>
      <c r="C5987">
        <v>0.35491295156787994</v>
      </c>
      <c r="D5987">
        <v>0.5433887965020554</v>
      </c>
      <c r="E5987">
        <v>1.3944597902683078</v>
      </c>
      <c r="F5987">
        <v>52401881.609216534</v>
      </c>
    </row>
    <row r="5988" spans="1:6" x14ac:dyDescent="0.3">
      <c r="A5988">
        <v>556.8783019885459</v>
      </c>
      <c r="B5988">
        <v>80</v>
      </c>
      <c r="C5988">
        <v>0.37654213472501985</v>
      </c>
      <c r="D5988">
        <v>0.55817814651262798</v>
      </c>
      <c r="E5988">
        <v>1.2669423497439793</v>
      </c>
      <c r="F5988">
        <v>45384126.282518931</v>
      </c>
    </row>
    <row r="5989" spans="1:6" x14ac:dyDescent="0.3">
      <c r="A5989">
        <v>483.52927579670131</v>
      </c>
      <c r="B5989">
        <v>10</v>
      </c>
      <c r="C5989">
        <v>5.1396287222969163E-2</v>
      </c>
      <c r="D5989">
        <v>6.0312142571997185E-2</v>
      </c>
      <c r="E5989">
        <v>1.2330593120823794</v>
      </c>
      <c r="F5989">
        <v>1469277.8937315813</v>
      </c>
    </row>
    <row r="5990" spans="1:6" x14ac:dyDescent="0.3">
      <c r="A5990">
        <v>688.41364091297726</v>
      </c>
      <c r="B5990">
        <v>80</v>
      </c>
      <c r="C5990">
        <v>0.43542190681269732</v>
      </c>
      <c r="D5990">
        <v>0.59449952380242488</v>
      </c>
      <c r="E5990">
        <v>1.0180288472287886</v>
      </c>
      <c r="F5990">
        <v>74102146.615061432</v>
      </c>
    </row>
    <row r="5991" spans="1:6" x14ac:dyDescent="0.3">
      <c r="A5991">
        <v>527.26759407541908</v>
      </c>
      <c r="B5991">
        <v>23.258256794416383</v>
      </c>
      <c r="C5991">
        <v>0.18836673114618777</v>
      </c>
      <c r="D5991">
        <v>0.38501834843203642</v>
      </c>
      <c r="E5991">
        <v>1.1127652711580078</v>
      </c>
      <c r="F5991">
        <v>9904232.1974969506</v>
      </c>
    </row>
    <row r="5992" spans="1:6" x14ac:dyDescent="0.3">
      <c r="A5992">
        <v>866.51227871270203</v>
      </c>
      <c r="B5992">
        <v>78.552035358728716</v>
      </c>
      <c r="C5992">
        <v>0.30793570592347463</v>
      </c>
      <c r="D5992">
        <v>0.50789341190828607</v>
      </c>
      <c r="E5992">
        <v>1.281305606175233</v>
      </c>
      <c r="F5992">
        <v>62452300.562495641</v>
      </c>
    </row>
    <row r="5993" spans="1:6" x14ac:dyDescent="0.3">
      <c r="A5993">
        <v>676.79267218573409</v>
      </c>
      <c r="B5993">
        <v>75.943212151014166</v>
      </c>
      <c r="C5993">
        <v>0.30087697929880214</v>
      </c>
      <c r="D5993">
        <v>0.50209602700225375</v>
      </c>
      <c r="E5993">
        <v>1.1890241744475227</v>
      </c>
      <c r="F5993">
        <v>50238683.823552713</v>
      </c>
    </row>
    <row r="5994" spans="1:6" x14ac:dyDescent="0.3">
      <c r="A5994">
        <v>894.45820448439713</v>
      </c>
      <c r="B5994">
        <v>10</v>
      </c>
      <c r="C5994">
        <v>0.11763415928078261</v>
      </c>
      <c r="D5994">
        <v>0.2673155242032268</v>
      </c>
      <c r="E5994">
        <v>1.0204431980279818</v>
      </c>
      <c r="F5994">
        <v>5860996.1332953749</v>
      </c>
    </row>
    <row r="5995" spans="1:6" x14ac:dyDescent="0.3">
      <c r="A5995">
        <v>609.24002471058998</v>
      </c>
      <c r="B5995">
        <v>10</v>
      </c>
      <c r="C5995">
        <v>0.11044905360884497</v>
      </c>
      <c r="D5995">
        <v>0.25155924869459789</v>
      </c>
      <c r="E5995">
        <v>1.0158747479661789</v>
      </c>
      <c r="F5995">
        <v>3846072.461977833</v>
      </c>
    </row>
    <row r="5996" spans="1:6" x14ac:dyDescent="0.3">
      <c r="A5996">
        <v>698.08672888256899</v>
      </c>
      <c r="B5996">
        <v>34.42001787417702</v>
      </c>
      <c r="C5996">
        <v>0.20801421408602519</v>
      </c>
      <c r="D5996">
        <v>0.40982226194261562</v>
      </c>
      <c r="E5996">
        <v>1.0353241938975881</v>
      </c>
      <c r="F5996">
        <v>22103941.453058917</v>
      </c>
    </row>
    <row r="5997" spans="1:6" x14ac:dyDescent="0.3">
      <c r="A5997">
        <v>620.04023935588498</v>
      </c>
      <c r="B5997">
        <v>10</v>
      </c>
      <c r="C5997">
        <v>0.11093169146259735</v>
      </c>
      <c r="D5997">
        <v>0.25264931327598167</v>
      </c>
      <c r="E5997">
        <v>1.0562597640187941</v>
      </c>
      <c r="F5997">
        <v>3775539.227641881</v>
      </c>
    </row>
    <row r="5998" spans="1:6" x14ac:dyDescent="0.3">
      <c r="A5998">
        <v>709.45060051886753</v>
      </c>
      <c r="B5998">
        <v>29.231598830309348</v>
      </c>
      <c r="C5998">
        <v>0.19863860808049644</v>
      </c>
      <c r="D5998">
        <v>0.39829244184513191</v>
      </c>
      <c r="E5998">
        <v>1.3073579611473054</v>
      </c>
      <c r="F5998">
        <v>14708863.579266345</v>
      </c>
    </row>
    <row r="5999" spans="1:6" x14ac:dyDescent="0.3">
      <c r="A5999">
        <v>486.49616572049734</v>
      </c>
      <c r="B5999">
        <v>42.894999210704512</v>
      </c>
      <c r="C5999">
        <v>0.22428993817885817</v>
      </c>
      <c r="D5999">
        <v>0.42865555380156561</v>
      </c>
      <c r="E5999">
        <v>1.028613547504222</v>
      </c>
      <c r="F5999">
        <v>20169327.718654107</v>
      </c>
    </row>
    <row r="6000" spans="1:6" x14ac:dyDescent="0.3">
      <c r="A6000">
        <v>486.10487320226855</v>
      </c>
      <c r="B6000">
        <v>10</v>
      </c>
      <c r="C6000">
        <v>0.10653915321704006</v>
      </c>
      <c r="D6000">
        <v>0.24254879672017438</v>
      </c>
      <c r="E6000">
        <v>1.102707431593122</v>
      </c>
      <c r="F6000">
        <v>2759836.4689205782</v>
      </c>
    </row>
    <row r="6001" spans="1:6" x14ac:dyDescent="0.3">
      <c r="A6001">
        <v>799.34533731008582</v>
      </c>
      <c r="B6001">
        <v>10</v>
      </c>
      <c r="C6001">
        <v>0.12599302480131275</v>
      </c>
      <c r="D6001">
        <v>0.2844772950378377</v>
      </c>
      <c r="E6001">
        <v>1.0295963776655264</v>
      </c>
      <c r="F6001">
        <v>5429841.3078935174</v>
      </c>
    </row>
    <row r="6002" spans="1:6" x14ac:dyDescent="0.3">
      <c r="A6002">
        <v>489.25526715216972</v>
      </c>
      <c r="B6002">
        <v>10</v>
      </c>
      <c r="C6002">
        <v>9.9435030394678228E-2</v>
      </c>
      <c r="D6002">
        <v>0.22529677587180519</v>
      </c>
      <c r="E6002">
        <v>1.2737712491060775</v>
      </c>
      <c r="F6002">
        <v>2295454.1227086768</v>
      </c>
    </row>
    <row r="6003" spans="1:6" x14ac:dyDescent="0.3">
      <c r="A6003">
        <v>625.10352962001468</v>
      </c>
      <c r="B6003">
        <v>63.70967487212264</v>
      </c>
      <c r="C6003">
        <v>0.26987500867160563</v>
      </c>
      <c r="D6003">
        <v>0.47491038860471702</v>
      </c>
      <c r="E6003">
        <v>1.4573160327884189</v>
      </c>
      <c r="F6003">
        <v>30043426.81661858</v>
      </c>
    </row>
    <row r="6004" spans="1:6" x14ac:dyDescent="0.3">
      <c r="A6004">
        <v>621.38918238821998</v>
      </c>
      <c r="B6004">
        <v>10</v>
      </c>
      <c r="C6004">
        <v>0.12513570312434938</v>
      </c>
      <c r="D6004">
        <v>0.28277035172109932</v>
      </c>
      <c r="E6004">
        <v>1.4891638273270205</v>
      </c>
      <c r="F6004">
        <v>2905430.2729241936</v>
      </c>
    </row>
    <row r="6005" spans="1:6" x14ac:dyDescent="0.3">
      <c r="A6005">
        <v>867.17773002233332</v>
      </c>
      <c r="B6005">
        <v>80</v>
      </c>
      <c r="C6005">
        <v>0.39066220403020374</v>
      </c>
      <c r="D6005">
        <v>0.56738147293117236</v>
      </c>
      <c r="E6005">
        <v>1.0432358273385234</v>
      </c>
      <c r="F6005">
        <v>87191047.521818176</v>
      </c>
    </row>
    <row r="6006" spans="1:6" x14ac:dyDescent="0.3">
      <c r="A6006">
        <v>657.29791585166163</v>
      </c>
      <c r="B6006">
        <v>10</v>
      </c>
      <c r="C6006">
        <v>9.5445028669862444E-2</v>
      </c>
      <c r="D6006">
        <v>0.21505827479644035</v>
      </c>
      <c r="E6006">
        <v>1.0228737245613881</v>
      </c>
      <c r="F6006">
        <v>3734915.1170209837</v>
      </c>
    </row>
    <row r="6007" spans="1:6" x14ac:dyDescent="0.3">
      <c r="A6007">
        <v>794.5609928695178</v>
      </c>
      <c r="B6007">
        <v>56.499628509640083</v>
      </c>
      <c r="C6007">
        <v>0.25312150236981107</v>
      </c>
      <c r="D6007">
        <v>0.45888806335475574</v>
      </c>
      <c r="E6007">
        <v>1.0553729064092257</v>
      </c>
      <c r="F6007">
        <v>45199415.761505522</v>
      </c>
    </row>
    <row r="6008" spans="1:6" x14ac:dyDescent="0.3">
      <c r="A6008">
        <v>691.61839368901508</v>
      </c>
      <c r="B6008">
        <v>43.122779878883435</v>
      </c>
      <c r="C6008">
        <v>0.22474452188733621</v>
      </c>
      <c r="D6008">
        <v>0.42916173306418542</v>
      </c>
      <c r="E6008">
        <v>1.246808610369712</v>
      </c>
      <c r="F6008">
        <v>23808139.607249953</v>
      </c>
    </row>
    <row r="6009" spans="1:6" x14ac:dyDescent="0.3">
      <c r="A6009">
        <v>700.47343444427736</v>
      </c>
      <c r="B6009">
        <v>10</v>
      </c>
      <c r="C6009">
        <v>4.4566957683530022E-2</v>
      </c>
      <c r="D6009">
        <v>2.4668839698142708E-2</v>
      </c>
      <c r="E6009">
        <v>1.0629404430493692</v>
      </c>
      <c r="F6009">
        <v>2222273.9781720671</v>
      </c>
    </row>
    <row r="6010" spans="1:6" x14ac:dyDescent="0.3">
      <c r="A6010">
        <v>615.24329297218901</v>
      </c>
      <c r="B6010">
        <v>10.408649541140214</v>
      </c>
      <c r="C6010">
        <v>0.16803495599125828</v>
      </c>
      <c r="D6010">
        <v>0.35646366564697829</v>
      </c>
      <c r="E6010">
        <v>1.3112305724005899</v>
      </c>
      <c r="F6010">
        <v>4097176.675630189</v>
      </c>
    </row>
    <row r="6011" spans="1:6" x14ac:dyDescent="0.3">
      <c r="A6011">
        <v>834.40408060072355</v>
      </c>
      <c r="B6011">
        <v>80</v>
      </c>
      <c r="C6011">
        <v>1</v>
      </c>
      <c r="D6011">
        <v>0.88359438490242248</v>
      </c>
      <c r="E6011">
        <v>1.0229669771519156</v>
      </c>
      <c r="F6011">
        <v>58928922.107523181</v>
      </c>
    </row>
    <row r="6012" spans="1:6" x14ac:dyDescent="0.3">
      <c r="A6012">
        <v>623.27623310678007</v>
      </c>
      <c r="B6012">
        <v>70.851883716188098</v>
      </c>
      <c r="C6012">
        <v>0.2875639360583182</v>
      </c>
      <c r="D6012">
        <v>0.49078196381375139</v>
      </c>
      <c r="E6012">
        <v>1.4106656186288362</v>
      </c>
      <c r="F6012">
        <v>35562792.72459735</v>
      </c>
    </row>
    <row r="6013" spans="1:6" x14ac:dyDescent="0.3">
      <c r="A6013">
        <v>643.95418473782354</v>
      </c>
      <c r="B6013">
        <v>10</v>
      </c>
      <c r="C6013">
        <v>0.1521420689969265</v>
      </c>
      <c r="D6013">
        <v>0.33162434555621656</v>
      </c>
      <c r="E6013">
        <v>1.0585792786864294</v>
      </c>
      <c r="F6013">
        <v>4799006.043197684</v>
      </c>
    </row>
    <row r="6014" spans="1:6" x14ac:dyDescent="0.3">
      <c r="A6014">
        <v>821.51234089972286</v>
      </c>
      <c r="B6014">
        <v>63.554095757513707</v>
      </c>
      <c r="C6014">
        <v>0.26950204959697521</v>
      </c>
      <c r="D6014">
        <v>0.47456465723891939</v>
      </c>
      <c r="E6014">
        <v>1.0252091349108792</v>
      </c>
      <c r="F6014">
        <v>55946934.8605882</v>
      </c>
    </row>
    <row r="6015" spans="1:6" x14ac:dyDescent="0.3">
      <c r="A6015">
        <v>647.95951129244986</v>
      </c>
      <c r="B6015">
        <v>10</v>
      </c>
      <c r="C6015">
        <v>8.3247312727715808E-2</v>
      </c>
      <c r="D6015">
        <v>0.18087462056114087</v>
      </c>
      <c r="E6015">
        <v>1.182192486689414</v>
      </c>
      <c r="F6015">
        <v>2899546.3457175395</v>
      </c>
    </row>
    <row r="6016" spans="1:6" x14ac:dyDescent="0.3">
      <c r="A6016">
        <v>712.02047354462184</v>
      </c>
      <c r="B6016">
        <v>10</v>
      </c>
      <c r="C6016">
        <v>0.12457875526237826</v>
      </c>
      <c r="D6016">
        <v>0.28165518043893167</v>
      </c>
      <c r="E6016">
        <v>1.2617484716026441</v>
      </c>
      <c r="F6016">
        <v>3917837.5190812796</v>
      </c>
    </row>
    <row r="6017" spans="1:6" x14ac:dyDescent="0.3">
      <c r="A6017">
        <v>665.27055331884151</v>
      </c>
      <c r="B6017">
        <v>80</v>
      </c>
      <c r="C6017">
        <v>0.46799567299362121</v>
      </c>
      <c r="D6017">
        <v>0.61253542089668556</v>
      </c>
      <c r="E6017">
        <v>1.2589146469648749</v>
      </c>
      <c r="F6017">
        <v>59472421.40413902</v>
      </c>
    </row>
    <row r="6018" spans="1:6" x14ac:dyDescent="0.3">
      <c r="A6018">
        <v>660.78784553860305</v>
      </c>
      <c r="B6018">
        <v>79.189380235915053</v>
      </c>
      <c r="C6018">
        <v>0.30968520133884314</v>
      </c>
      <c r="D6018">
        <v>0.50930973385758904</v>
      </c>
      <c r="E6018">
        <v>1.4361920938055377</v>
      </c>
      <c r="F6018">
        <v>42953062.035420075</v>
      </c>
    </row>
    <row r="6019" spans="1:6" x14ac:dyDescent="0.3">
      <c r="A6019">
        <v>612.72625598634625</v>
      </c>
      <c r="B6019">
        <v>10</v>
      </c>
      <c r="C6019">
        <v>0.13257082113765989</v>
      </c>
      <c r="D6019">
        <v>0.29719990880914959</v>
      </c>
      <c r="E6019">
        <v>1.7942698258687955</v>
      </c>
      <c r="F6019">
        <v>2468358.6799540278</v>
      </c>
    </row>
    <row r="6020" spans="1:6" x14ac:dyDescent="0.3">
      <c r="A6020">
        <v>846.96116754656055</v>
      </c>
      <c r="B6020">
        <v>10</v>
      </c>
      <c r="C6020">
        <v>0.14320732179958412</v>
      </c>
      <c r="D6020">
        <v>0.31649400413919609</v>
      </c>
      <c r="E6020">
        <v>1.0306630895356701</v>
      </c>
      <c r="F6020">
        <v>6240280.365748859</v>
      </c>
    </row>
    <row r="6021" spans="1:6" x14ac:dyDescent="0.3">
      <c r="A6021">
        <v>451.58756697460342</v>
      </c>
      <c r="B6021">
        <v>10</v>
      </c>
      <c r="C6021">
        <v>0.12915125460719704</v>
      </c>
      <c r="D6021">
        <v>0.29066671682201739</v>
      </c>
      <c r="E6021">
        <v>1.0640562320273235</v>
      </c>
      <c r="F6021">
        <v>3016311.151157856</v>
      </c>
    </row>
    <row r="6022" spans="1:6" x14ac:dyDescent="0.3">
      <c r="A6022">
        <v>815.63295324967498</v>
      </c>
      <c r="B6022">
        <v>64.650484764841821</v>
      </c>
      <c r="C6022">
        <v>0.27214137044773373</v>
      </c>
      <c r="D6022">
        <v>0.47700107725520408</v>
      </c>
      <c r="E6022">
        <v>1.1985997503852701</v>
      </c>
      <c r="F6022">
        <v>48577762.099246703</v>
      </c>
    </row>
    <row r="6023" spans="1:6" x14ac:dyDescent="0.3">
      <c r="A6023">
        <v>691.26710024328293</v>
      </c>
      <c r="B6023">
        <v>80</v>
      </c>
      <c r="C6023">
        <v>0.41261346487966766</v>
      </c>
      <c r="D6023">
        <v>0.58104846694445789</v>
      </c>
      <c r="E6023">
        <v>1.0696005605684067</v>
      </c>
      <c r="F6023">
        <v>69337983.686363578</v>
      </c>
    </row>
    <row r="6024" spans="1:6" x14ac:dyDescent="0.3">
      <c r="A6024">
        <v>659.60584962030771</v>
      </c>
      <c r="B6024">
        <v>10</v>
      </c>
      <c r="C6024">
        <v>0.13175310862763298</v>
      </c>
      <c r="D6024">
        <v>0.29565310387293126</v>
      </c>
      <c r="E6024">
        <v>1.3658195829961981</v>
      </c>
      <c r="F6024">
        <v>3476869.6934606177</v>
      </c>
    </row>
    <row r="6025" spans="1:6" x14ac:dyDescent="0.3">
      <c r="A6025">
        <v>528.5622152243601</v>
      </c>
      <c r="B6025">
        <v>10</v>
      </c>
      <c r="C6025">
        <v>0.10132221244695364</v>
      </c>
      <c r="D6025">
        <v>0.22999707364457858</v>
      </c>
      <c r="E6025">
        <v>1.0018068211447797</v>
      </c>
      <c r="F6025">
        <v>3193441.3533028672</v>
      </c>
    </row>
    <row r="6026" spans="1:6" x14ac:dyDescent="0.3">
      <c r="A6026">
        <v>558.16902174229449</v>
      </c>
      <c r="B6026">
        <v>10</v>
      </c>
      <c r="C6026">
        <v>6.4458537094152266E-2</v>
      </c>
      <c r="D6026">
        <v>0.11692620369915546</v>
      </c>
      <c r="E6026">
        <v>1.0096470134845561</v>
      </c>
      <c r="F6026">
        <v>2441312.5444741766</v>
      </c>
    </row>
    <row r="6027" spans="1:6" x14ac:dyDescent="0.3">
      <c r="A6027">
        <v>860.57673982160884</v>
      </c>
      <c r="B6027">
        <v>10</v>
      </c>
      <c r="C6027">
        <v>6.2546346056505553E-2</v>
      </c>
      <c r="D6027">
        <v>0.10939761307394014</v>
      </c>
      <c r="E6027">
        <v>1.550685705034466</v>
      </c>
      <c r="F6027">
        <v>2398288.3265871471</v>
      </c>
    </row>
    <row r="6028" spans="1:6" x14ac:dyDescent="0.3">
      <c r="A6028">
        <v>501.21124659929689</v>
      </c>
      <c r="B6028">
        <v>80</v>
      </c>
      <c r="C6028">
        <v>0.46379235223940285</v>
      </c>
      <c r="D6028">
        <v>0.61027989219682477</v>
      </c>
      <c r="E6028">
        <v>1.0890636310949364</v>
      </c>
      <c r="F6028">
        <v>51627811.010617003</v>
      </c>
    </row>
    <row r="6029" spans="1:6" x14ac:dyDescent="0.3">
      <c r="A6029">
        <v>698.31232299141334</v>
      </c>
      <c r="B6029">
        <v>10</v>
      </c>
      <c r="C6029">
        <v>0.13985491093387903</v>
      </c>
      <c r="D6029">
        <v>0.31057204205162864</v>
      </c>
      <c r="E6029">
        <v>1.1385785585459216</v>
      </c>
      <c r="F6029">
        <v>4587785.3725641472</v>
      </c>
    </row>
    <row r="6030" spans="1:6" x14ac:dyDescent="0.3">
      <c r="A6030">
        <v>622.36132654659377</v>
      </c>
      <c r="B6030">
        <v>10</v>
      </c>
      <c r="C6030">
        <v>2.6767332918634059E-2</v>
      </c>
      <c r="D6030">
        <v>0</v>
      </c>
      <c r="E6030">
        <v>1.3055416037108505</v>
      </c>
      <c r="F6030">
        <v>989935.17813787831</v>
      </c>
    </row>
    <row r="6031" spans="1:6" x14ac:dyDescent="0.3">
      <c r="A6031">
        <v>500.25947909472848</v>
      </c>
      <c r="B6031">
        <v>80</v>
      </c>
      <c r="C6031">
        <v>0.48162029214200813</v>
      </c>
      <c r="D6031">
        <v>0.61970966535132233</v>
      </c>
      <c r="E6031">
        <v>1.0059270003461069</v>
      </c>
      <c r="F6031">
        <v>56531262.938127026</v>
      </c>
    </row>
    <row r="6032" spans="1:6" x14ac:dyDescent="0.3">
      <c r="A6032">
        <v>826.66442612297669</v>
      </c>
      <c r="B6032">
        <v>80</v>
      </c>
      <c r="C6032">
        <v>0.38834753354407653</v>
      </c>
      <c r="D6032">
        <v>0.56589581929534682</v>
      </c>
      <c r="E6032">
        <v>1.1794766041435116</v>
      </c>
      <c r="F6032">
        <v>73332113.199700341</v>
      </c>
    </row>
    <row r="6033" spans="1:6" x14ac:dyDescent="0.3">
      <c r="A6033">
        <v>539.60860727802901</v>
      </c>
      <c r="B6033">
        <v>10</v>
      </c>
      <c r="C6033">
        <v>0.1575407317115621</v>
      </c>
      <c r="D6033">
        <v>0.3403416680811171</v>
      </c>
      <c r="E6033">
        <v>1.2798287345683679</v>
      </c>
      <c r="F6033">
        <v>3399293.7639833484</v>
      </c>
    </row>
    <row r="6034" spans="1:6" x14ac:dyDescent="0.3">
      <c r="A6034">
        <v>483.2002760908855</v>
      </c>
      <c r="B6034">
        <v>80</v>
      </c>
      <c r="C6034">
        <v>0.7277749535946656</v>
      </c>
      <c r="D6034">
        <v>0.72291862604514101</v>
      </c>
      <c r="E6034">
        <v>1.0260187788563546</v>
      </c>
      <c r="F6034">
        <v>58940805.151876643</v>
      </c>
    </row>
    <row r="6035" spans="1:6" x14ac:dyDescent="0.3">
      <c r="A6035">
        <v>779.67503111372935</v>
      </c>
      <c r="B6035">
        <v>80</v>
      </c>
      <c r="C6035">
        <v>0.33257281410731254</v>
      </c>
      <c r="D6035">
        <v>0.52713536484238388</v>
      </c>
      <c r="E6035">
        <v>1.0840419762971703</v>
      </c>
      <c r="F6035">
        <v>70198990.943308607</v>
      </c>
    </row>
    <row r="6036" spans="1:6" x14ac:dyDescent="0.3">
      <c r="A6036">
        <v>937.06874179292981</v>
      </c>
      <c r="B6036">
        <v>10</v>
      </c>
      <c r="C6036">
        <v>6.3594463554209266E-2</v>
      </c>
      <c r="D6036">
        <v>0.11355226224360826</v>
      </c>
      <c r="E6036">
        <v>1.1394661690374788</v>
      </c>
      <c r="F6036">
        <v>3596600.789271859</v>
      </c>
    </row>
    <row r="6037" spans="1:6" x14ac:dyDescent="0.3">
      <c r="A6037">
        <v>616.89166860441048</v>
      </c>
      <c r="B6037">
        <v>10</v>
      </c>
      <c r="C6037">
        <v>0.15568825327125782</v>
      </c>
      <c r="D6037">
        <v>0.33738456620419566</v>
      </c>
      <c r="E6037">
        <v>1.4029206983718896</v>
      </c>
      <c r="F6037">
        <v>3519191.9128596992</v>
      </c>
    </row>
    <row r="6038" spans="1:6" x14ac:dyDescent="0.3">
      <c r="A6038">
        <v>813.23607070052867</v>
      </c>
      <c r="B6038">
        <v>13.887688177076484</v>
      </c>
      <c r="C6038">
        <v>0.17331258555312701</v>
      </c>
      <c r="D6038">
        <v>0.36419486261572553</v>
      </c>
      <c r="E6038">
        <v>1.2036399358022571</v>
      </c>
      <c r="F6038">
        <v>8021469.0180697879</v>
      </c>
    </row>
    <row r="6039" spans="1:6" x14ac:dyDescent="0.3">
      <c r="A6039">
        <v>683.4649290827341</v>
      </c>
      <c r="B6039">
        <v>71.575378959651772</v>
      </c>
      <c r="C6039">
        <v>0.28941923892016802</v>
      </c>
      <c r="D6039">
        <v>0.4923897310214484</v>
      </c>
      <c r="E6039">
        <v>1.1236167792626384</v>
      </c>
      <c r="F6039">
        <v>49621426.621861018</v>
      </c>
    </row>
    <row r="6040" spans="1:6" x14ac:dyDescent="0.3">
      <c r="A6040">
        <v>598.43462032368393</v>
      </c>
      <c r="B6040">
        <v>10</v>
      </c>
      <c r="C6040">
        <v>0.11036456066423631</v>
      </c>
      <c r="D6040">
        <v>0.25136792682114706</v>
      </c>
      <c r="E6040">
        <v>1.1044805112429585</v>
      </c>
      <c r="F6040">
        <v>3473013.7005072245</v>
      </c>
    </row>
    <row r="6041" spans="1:6" x14ac:dyDescent="0.3">
      <c r="A6041">
        <v>531.33517223982437</v>
      </c>
      <c r="B6041">
        <v>10</v>
      </c>
      <c r="C6041">
        <v>3.9111463859962642E-2</v>
      </c>
      <c r="D6041">
        <v>0</v>
      </c>
      <c r="E6041">
        <v>1.0247085650674825</v>
      </c>
      <c r="F6041">
        <v>1573338.0481357498</v>
      </c>
    </row>
    <row r="6042" spans="1:6" x14ac:dyDescent="0.3">
      <c r="A6042">
        <v>605.16599041610903</v>
      </c>
      <c r="B6042">
        <v>33.062824868339035</v>
      </c>
      <c r="C6042">
        <v>0.20551981990027227</v>
      </c>
      <c r="D6042">
        <v>0.40680627748519788</v>
      </c>
      <c r="E6042">
        <v>1.0836743613147428</v>
      </c>
      <c r="F6042">
        <v>17462873.330579802</v>
      </c>
    </row>
    <row r="6043" spans="1:6" x14ac:dyDescent="0.3">
      <c r="A6043">
        <v>671.40136983568914</v>
      </c>
      <c r="B6043">
        <v>80</v>
      </c>
      <c r="C6043">
        <v>0.50641091384440595</v>
      </c>
      <c r="D6043">
        <v>0.63225776396878475</v>
      </c>
      <c r="E6043">
        <v>1.0671278173578389</v>
      </c>
      <c r="F6043">
        <v>72719705.833816022</v>
      </c>
    </row>
    <row r="6044" spans="1:6" x14ac:dyDescent="0.3">
      <c r="A6044">
        <v>573.26142035990949</v>
      </c>
      <c r="B6044">
        <v>10</v>
      </c>
      <c r="C6044">
        <v>3.8514006067167213E-2</v>
      </c>
      <c r="D6044">
        <v>0</v>
      </c>
      <c r="E6044">
        <v>1.3329613881330897</v>
      </c>
      <c r="F6044">
        <v>1285001.4441118562</v>
      </c>
    </row>
    <row r="6045" spans="1:6" x14ac:dyDescent="0.3">
      <c r="A6045">
        <v>580.54667258888196</v>
      </c>
      <c r="B6045">
        <v>10</v>
      </c>
      <c r="C6045">
        <v>0.10115161377946075</v>
      </c>
      <c r="D6045">
        <v>0.22957578781459434</v>
      </c>
      <c r="E6045">
        <v>1.0926550383945004</v>
      </c>
      <c r="F6045">
        <v>3212229.61459187</v>
      </c>
    </row>
    <row r="6046" spans="1:6" x14ac:dyDescent="0.3">
      <c r="A6046">
        <v>709.13106658104289</v>
      </c>
      <c r="B6046">
        <v>10</v>
      </c>
      <c r="C6046">
        <v>3.5887441429545849E-2</v>
      </c>
      <c r="D6046">
        <v>0</v>
      </c>
      <c r="E6046">
        <v>1.0676567601733167</v>
      </c>
      <c r="F6046">
        <v>1849213.8166467585</v>
      </c>
    </row>
    <row r="6047" spans="1:6" x14ac:dyDescent="0.3">
      <c r="A6047">
        <v>571.52069666324803</v>
      </c>
      <c r="B6047">
        <v>10</v>
      </c>
      <c r="C6047">
        <v>9.0213139492084565E-2</v>
      </c>
      <c r="D6047">
        <v>0.20096443013888909</v>
      </c>
      <c r="E6047">
        <v>1.3416243655439357</v>
      </c>
      <c r="F6047">
        <v>2382246.5694834217</v>
      </c>
    </row>
    <row r="6048" spans="1:6" x14ac:dyDescent="0.3">
      <c r="A6048">
        <v>678.05945142834457</v>
      </c>
      <c r="B6048">
        <v>10</v>
      </c>
      <c r="C6048">
        <v>0.14867183108344098</v>
      </c>
      <c r="D6048">
        <v>0.32585600860749575</v>
      </c>
      <c r="E6048">
        <v>1.0198110689306938</v>
      </c>
      <c r="F6048">
        <v>5169864.8045443948</v>
      </c>
    </row>
    <row r="6049" spans="1:6" x14ac:dyDescent="0.3">
      <c r="A6049">
        <v>594.68582401437141</v>
      </c>
      <c r="B6049">
        <v>10</v>
      </c>
      <c r="C6049">
        <v>6.579688995012771E-2</v>
      </c>
      <c r="D6049">
        <v>0.12206380136764322</v>
      </c>
      <c r="E6049">
        <v>1.214521241507736</v>
      </c>
      <c r="F6049">
        <v>2194323.0672831722</v>
      </c>
    </row>
    <row r="6050" spans="1:6" x14ac:dyDescent="0.3">
      <c r="A6050">
        <v>705.13909090824302</v>
      </c>
      <c r="B6050">
        <v>26.815425919650956</v>
      </c>
      <c r="C6050">
        <v>0.1944179146615746</v>
      </c>
      <c r="D6050">
        <v>0.3929231687103355</v>
      </c>
      <c r="E6050">
        <v>1.0912935804597439</v>
      </c>
      <c r="F6050">
        <v>15865275.016229957</v>
      </c>
    </row>
    <row r="6051" spans="1:6" x14ac:dyDescent="0.3">
      <c r="A6051">
        <v>499.64435207488123</v>
      </c>
      <c r="B6051">
        <v>10</v>
      </c>
      <c r="C6051">
        <v>4.6579101435689919E-2</v>
      </c>
      <c r="D6051">
        <v>3.5708651736715447E-2</v>
      </c>
      <c r="E6051">
        <v>1.4685651345317747</v>
      </c>
      <c r="F6051">
        <v>1185541.9364026871</v>
      </c>
    </row>
    <row r="6052" spans="1:6" x14ac:dyDescent="0.3">
      <c r="A6052">
        <v>851.80502050463588</v>
      </c>
      <c r="B6052">
        <v>10</v>
      </c>
      <c r="C6052">
        <v>0.10783922681630052</v>
      </c>
      <c r="D6052">
        <v>0.24558102771502668</v>
      </c>
      <c r="E6052">
        <v>1.2649075618935717</v>
      </c>
      <c r="F6052">
        <v>4250309.4322554702</v>
      </c>
    </row>
    <row r="6053" spans="1:6" x14ac:dyDescent="0.3">
      <c r="A6053">
        <v>456.25022723020754</v>
      </c>
      <c r="B6053">
        <v>55.540960456139146</v>
      </c>
      <c r="C6053">
        <v>0.25097369332228564</v>
      </c>
      <c r="D6053">
        <v>0.45675768990253146</v>
      </c>
      <c r="E6053">
        <v>1.1242081874147249</v>
      </c>
      <c r="F6053">
        <v>23841924.036671851</v>
      </c>
    </row>
    <row r="6054" spans="1:6" x14ac:dyDescent="0.3">
      <c r="A6054">
        <v>936.22159010187488</v>
      </c>
      <c r="B6054">
        <v>29.88036657567568</v>
      </c>
      <c r="C6054">
        <v>0.19978743140038613</v>
      </c>
      <c r="D6054">
        <v>0.39973414794594597</v>
      </c>
      <c r="E6054">
        <v>1.0088830790918573</v>
      </c>
      <c r="F6054">
        <v>25797956.827608041</v>
      </c>
    </row>
    <row r="6055" spans="1:6" x14ac:dyDescent="0.3">
      <c r="A6055">
        <v>580.82459482449497</v>
      </c>
      <c r="B6055">
        <v>80</v>
      </c>
      <c r="C6055">
        <v>0.65774970333513583</v>
      </c>
      <c r="D6055">
        <v>0.69762677558561093</v>
      </c>
      <c r="E6055">
        <v>1.1468745732362136</v>
      </c>
      <c r="F6055">
        <v>62513357.964754269</v>
      </c>
    </row>
    <row r="6056" spans="1:6" x14ac:dyDescent="0.3">
      <c r="A6056">
        <v>509.22499614237313</v>
      </c>
      <c r="B6056">
        <v>10</v>
      </c>
      <c r="C6056">
        <v>9.1464015187295647E-2</v>
      </c>
      <c r="D6056">
        <v>0.20440706293458036</v>
      </c>
      <c r="E6056">
        <v>1.1855515672259676</v>
      </c>
      <c r="F6056">
        <v>2424823.9976151357</v>
      </c>
    </row>
    <row r="6057" spans="1:6" x14ac:dyDescent="0.3">
      <c r="A6057">
        <v>583.55265103021657</v>
      </c>
      <c r="B6057">
        <v>80</v>
      </c>
      <c r="C6057">
        <v>0.4290807453187741</v>
      </c>
      <c r="D6057">
        <v>0.590831938048891</v>
      </c>
      <c r="E6057">
        <v>1.5608876765274653</v>
      </c>
      <c r="F6057">
        <v>40736987.538654819</v>
      </c>
    </row>
    <row r="6058" spans="1:6" x14ac:dyDescent="0.3">
      <c r="A6058">
        <v>706.6940672608257</v>
      </c>
      <c r="B6058">
        <v>10</v>
      </c>
      <c r="C6058">
        <v>0.16508168689382716</v>
      </c>
      <c r="D6058">
        <v>0.35203076423214813</v>
      </c>
      <c r="E6058">
        <v>1.2660538731896906</v>
      </c>
      <c r="F6058">
        <v>4632146.854434873</v>
      </c>
    </row>
    <row r="6059" spans="1:6" x14ac:dyDescent="0.3">
      <c r="A6059">
        <v>618.98773337881653</v>
      </c>
      <c r="B6059">
        <v>10</v>
      </c>
      <c r="C6059">
        <v>6.3380599947116895E-2</v>
      </c>
      <c r="D6059">
        <v>0.11271011338607406</v>
      </c>
      <c r="E6059">
        <v>1.0903492832139403</v>
      </c>
      <c r="F6059">
        <v>2476783.5392785394</v>
      </c>
    </row>
    <row r="6060" spans="1:6" x14ac:dyDescent="0.3">
      <c r="A6060">
        <v>587.89106702008178</v>
      </c>
      <c r="B6060">
        <v>18.561363537427837</v>
      </c>
      <c r="C6060">
        <v>0.18066429727867184</v>
      </c>
      <c r="D6060">
        <v>0.37458080786095077</v>
      </c>
      <c r="E6060">
        <v>1.3035634518019343</v>
      </c>
      <c r="F6060">
        <v>7337833.9203244206</v>
      </c>
    </row>
    <row r="6061" spans="1:6" x14ac:dyDescent="0.3">
      <c r="A6061">
        <v>563.99461310183858</v>
      </c>
      <c r="B6061">
        <v>80</v>
      </c>
      <c r="C6061">
        <v>0.36601807828246957</v>
      </c>
      <c r="D6061">
        <v>0.55109133996196835</v>
      </c>
      <c r="E6061">
        <v>1.1129339642631517</v>
      </c>
      <c r="F6061">
        <v>51678017.176507615</v>
      </c>
    </row>
    <row r="6062" spans="1:6" x14ac:dyDescent="0.3">
      <c r="A6062">
        <v>595.16135672384223</v>
      </c>
      <c r="B6062">
        <v>10</v>
      </c>
      <c r="C6062">
        <v>0.15528545404002564</v>
      </c>
      <c r="D6062">
        <v>0.33673692390031418</v>
      </c>
      <c r="E6062">
        <v>1.2125737409520232</v>
      </c>
      <c r="F6062">
        <v>3921867.692564535</v>
      </c>
    </row>
    <row r="6063" spans="1:6" x14ac:dyDescent="0.3">
      <c r="A6063">
        <v>597.22378763588995</v>
      </c>
      <c r="B6063">
        <v>36.029385280249286</v>
      </c>
      <c r="C6063">
        <v>0.21101134554215806</v>
      </c>
      <c r="D6063">
        <v>0.41339863395610954</v>
      </c>
      <c r="E6063">
        <v>1.0464859041013423</v>
      </c>
      <c r="F6063">
        <v>19745094.615161024</v>
      </c>
    </row>
    <row r="6064" spans="1:6" x14ac:dyDescent="0.3">
      <c r="A6064">
        <v>792.76008473465163</v>
      </c>
      <c r="B6064">
        <v>70.042287925745242</v>
      </c>
      <c r="C6064">
        <v>0.28550193731844664</v>
      </c>
      <c r="D6064">
        <v>0.48898286205721164</v>
      </c>
      <c r="E6064">
        <v>1.0020115089866817</v>
      </c>
      <c r="F6064">
        <v>62722547.568648115</v>
      </c>
    </row>
    <row r="6065" spans="1:6" x14ac:dyDescent="0.3">
      <c r="A6065">
        <v>878.29939323066242</v>
      </c>
      <c r="B6065">
        <v>10</v>
      </c>
      <c r="C6065">
        <v>3.6307262242489362E-2</v>
      </c>
      <c r="D6065">
        <v>0</v>
      </c>
      <c r="E6065">
        <v>1.3360259131430436</v>
      </c>
      <c r="F6065">
        <v>1851701.5000807883</v>
      </c>
    </row>
    <row r="6066" spans="1:6" x14ac:dyDescent="0.3">
      <c r="A6066">
        <v>437.23097736772434</v>
      </c>
      <c r="B6066">
        <v>46.458069292811572</v>
      </c>
      <c r="C6066">
        <v>0.23150727900484283</v>
      </c>
      <c r="D6066">
        <v>0.43657348731735907</v>
      </c>
      <c r="E6066">
        <v>1.0314965865366876</v>
      </c>
      <c r="F6066">
        <v>19927645.608867325</v>
      </c>
    </row>
    <row r="6067" spans="1:6" x14ac:dyDescent="0.3">
      <c r="A6067">
        <v>943.41539818217029</v>
      </c>
      <c r="B6067">
        <v>72.27817607779204</v>
      </c>
      <c r="C6067">
        <v>0.29123292487667712</v>
      </c>
      <c r="D6067">
        <v>0.49395150239509344</v>
      </c>
      <c r="E6067">
        <v>1.0803318614761777</v>
      </c>
      <c r="F6067">
        <v>72166450.897243023</v>
      </c>
    </row>
    <row r="6068" spans="1:6" x14ac:dyDescent="0.3">
      <c r="A6068">
        <v>553.30335502108596</v>
      </c>
      <c r="B6068">
        <v>10</v>
      </c>
      <c r="C6068">
        <v>0.15625212022931745</v>
      </c>
      <c r="D6068">
        <v>0.33828837286101038</v>
      </c>
      <c r="E6068">
        <v>1.2056439938447974</v>
      </c>
      <c r="F6068">
        <v>3681193.7573838318</v>
      </c>
    </row>
    <row r="6069" spans="1:6" x14ac:dyDescent="0.3">
      <c r="A6069">
        <v>501.94141126279135</v>
      </c>
      <c r="B6069">
        <v>80</v>
      </c>
      <c r="C6069">
        <v>0.4068551828803596</v>
      </c>
      <c r="D6069">
        <v>0.57753498488956156</v>
      </c>
      <c r="E6069">
        <v>1.3602588308585659</v>
      </c>
      <c r="F6069">
        <v>39364237.070877969</v>
      </c>
    </row>
    <row r="6070" spans="1:6" x14ac:dyDescent="0.3">
      <c r="A6070">
        <v>528.86546074224589</v>
      </c>
      <c r="B6070">
        <v>40.617141197866722</v>
      </c>
      <c r="C6070">
        <v>0.21979426615306843</v>
      </c>
      <c r="D6070">
        <v>0.42359364710637054</v>
      </c>
      <c r="E6070">
        <v>1.2136086407652869</v>
      </c>
      <c r="F6070">
        <v>17396856.870983109</v>
      </c>
    </row>
    <row r="6071" spans="1:6" x14ac:dyDescent="0.3">
      <c r="A6071">
        <v>615.83114479197832</v>
      </c>
      <c r="B6071">
        <v>10</v>
      </c>
      <c r="C6071">
        <v>5.5357989511022956E-2</v>
      </c>
      <c r="D6071">
        <v>7.8875906866441636E-2</v>
      </c>
      <c r="E6071">
        <v>1.1336920394064141</v>
      </c>
      <c r="F6071">
        <v>2148892.9354237844</v>
      </c>
    </row>
    <row r="6072" spans="1:6" x14ac:dyDescent="0.3">
      <c r="A6072">
        <v>664.94561259487955</v>
      </c>
      <c r="B6072">
        <v>10</v>
      </c>
      <c r="C6072">
        <v>8.7325261188472447E-2</v>
      </c>
      <c r="D6072">
        <v>0.1928306037833715</v>
      </c>
      <c r="E6072">
        <v>1.132404114039411</v>
      </c>
      <c r="F6072">
        <v>3210990.6589464988</v>
      </c>
    </row>
    <row r="6073" spans="1:6" x14ac:dyDescent="0.3">
      <c r="A6073">
        <v>696.80548584110215</v>
      </c>
      <c r="B6073">
        <v>10</v>
      </c>
      <c r="C6073">
        <v>0.13868245735761867</v>
      </c>
      <c r="D6073">
        <v>0.3084673684342415</v>
      </c>
      <c r="E6073">
        <v>1.0739748884300022</v>
      </c>
      <c r="F6073">
        <v>4827268.0611414621</v>
      </c>
    </row>
    <row r="6074" spans="1:6" x14ac:dyDescent="0.3">
      <c r="A6074">
        <v>577.33697809979685</v>
      </c>
      <c r="B6074">
        <v>10</v>
      </c>
      <c r="C6074">
        <v>0.11911121128827525</v>
      </c>
      <c r="D6074">
        <v>0.27043505969644044</v>
      </c>
      <c r="E6074">
        <v>1.4005209785704031</v>
      </c>
      <c r="F6074">
        <v>2779112.5032096351</v>
      </c>
    </row>
    <row r="6075" spans="1:6" x14ac:dyDescent="0.3">
      <c r="A6075">
        <v>745.09077051074223</v>
      </c>
      <c r="B6075">
        <v>80</v>
      </c>
      <c r="C6075">
        <v>0.42734437484077392</v>
      </c>
      <c r="D6075">
        <v>0.58981820502290172</v>
      </c>
      <c r="E6075">
        <v>1.0979721256426327</v>
      </c>
      <c r="F6075">
        <v>73826453.174462497</v>
      </c>
    </row>
    <row r="6076" spans="1:6" x14ac:dyDescent="0.3">
      <c r="A6076">
        <v>476.47083838737984</v>
      </c>
      <c r="B6076">
        <v>80</v>
      </c>
      <c r="C6076">
        <v>0.36136270979888563</v>
      </c>
      <c r="D6076">
        <v>0.54789120591504559</v>
      </c>
      <c r="E6076">
        <v>1.3085997429046345</v>
      </c>
      <c r="F6076">
        <v>36919477.50056383</v>
      </c>
    </row>
    <row r="6077" spans="1:6" x14ac:dyDescent="0.3">
      <c r="A6077">
        <v>839.41266403290115</v>
      </c>
      <c r="B6077">
        <v>10</v>
      </c>
      <c r="C6077">
        <v>4.3772839765759464E-2</v>
      </c>
      <c r="D6077">
        <v>2.0174040455686826E-2</v>
      </c>
      <c r="E6077">
        <v>1.2129195966354818</v>
      </c>
      <c r="F6077">
        <v>2302750.808006526</v>
      </c>
    </row>
    <row r="6078" spans="1:6" x14ac:dyDescent="0.3">
      <c r="A6078">
        <v>630.89756964681021</v>
      </c>
      <c r="B6078">
        <v>68.243519697758757</v>
      </c>
      <c r="C6078">
        <v>0.28097333282773457</v>
      </c>
      <c r="D6078">
        <v>0.48498559932835283</v>
      </c>
      <c r="E6078">
        <v>1.2363493272763044</v>
      </c>
      <c r="F6078">
        <v>39094289.649948083</v>
      </c>
    </row>
    <row r="6079" spans="1:6" x14ac:dyDescent="0.3">
      <c r="A6079">
        <v>590.84437420963172</v>
      </c>
      <c r="B6079">
        <v>80</v>
      </c>
      <c r="C6079">
        <v>0.8438193460275214</v>
      </c>
      <c r="D6079">
        <v>0.75990526503648348</v>
      </c>
      <c r="E6079">
        <v>1.0874677980266942</v>
      </c>
      <c r="F6079">
        <v>68316966.824491352</v>
      </c>
    </row>
    <row r="6080" spans="1:6" x14ac:dyDescent="0.3">
      <c r="A6080">
        <v>812.20683814176914</v>
      </c>
      <c r="B6080">
        <v>80</v>
      </c>
      <c r="C6080">
        <v>0.64281289342578851</v>
      </c>
      <c r="D6080">
        <v>0.69188408133430657</v>
      </c>
      <c r="E6080">
        <v>1.3295389245543643</v>
      </c>
      <c r="F6080">
        <v>75093796.768765718</v>
      </c>
    </row>
    <row r="6081" spans="1:6" x14ac:dyDescent="0.3">
      <c r="A6081">
        <v>921.0756173531006</v>
      </c>
      <c r="B6081">
        <v>11.261203472032506</v>
      </c>
      <c r="C6081">
        <v>0.16931320543423325</v>
      </c>
      <c r="D6081">
        <v>0.35835822993785005</v>
      </c>
      <c r="E6081">
        <v>1.2144103612996955</v>
      </c>
      <c r="F6081">
        <v>7198597.0280406959</v>
      </c>
    </row>
    <row r="6082" spans="1:6" x14ac:dyDescent="0.3">
      <c r="A6082">
        <v>849.18533957063028</v>
      </c>
      <c r="B6082">
        <v>10</v>
      </c>
      <c r="C6082">
        <v>0.11006211929681609</v>
      </c>
      <c r="D6082">
        <v>0.25068189018242398</v>
      </c>
      <c r="E6082">
        <v>1.1595065522183163</v>
      </c>
      <c r="F6082">
        <v>4685793.6124278354</v>
      </c>
    </row>
    <row r="6083" spans="1:6" x14ac:dyDescent="0.3">
      <c r="A6083">
        <v>815.95264871455856</v>
      </c>
      <c r="B6083">
        <v>10</v>
      </c>
      <c r="C6083">
        <v>3.4021006695285592E-2</v>
      </c>
      <c r="D6083">
        <v>0</v>
      </c>
      <c r="E6083">
        <v>1.3906465310715348</v>
      </c>
      <c r="F6083">
        <v>1548620.9687421655</v>
      </c>
    </row>
    <row r="6084" spans="1:6" x14ac:dyDescent="0.3">
      <c r="A6084">
        <v>598.84432707476844</v>
      </c>
      <c r="B6084">
        <v>27.154809255147928</v>
      </c>
      <c r="C6084">
        <v>0.19500530867145316</v>
      </c>
      <c r="D6084">
        <v>0.39367735390032876</v>
      </c>
      <c r="E6084">
        <v>1.146444661071834</v>
      </c>
      <c r="F6084">
        <v>13010907.79693085</v>
      </c>
    </row>
    <row r="6085" spans="1:6" x14ac:dyDescent="0.3">
      <c r="A6085">
        <v>667.31023917574839</v>
      </c>
      <c r="B6085">
        <v>65.67617970476995</v>
      </c>
      <c r="C6085">
        <v>0.27463390711720903</v>
      </c>
      <c r="D6085">
        <v>0.47928039934393324</v>
      </c>
      <c r="E6085">
        <v>1.0914015446971619</v>
      </c>
      <c r="F6085">
        <v>44551154.549902208</v>
      </c>
    </row>
    <row r="6086" spans="1:6" x14ac:dyDescent="0.3">
      <c r="A6086">
        <v>425.25979271884165</v>
      </c>
      <c r="B6086">
        <v>10</v>
      </c>
      <c r="C6086">
        <v>9.990623102069307E-2</v>
      </c>
      <c r="D6086">
        <v>0.22647867243522324</v>
      </c>
      <c r="E6086">
        <v>1.203514427383515</v>
      </c>
      <c r="F6086">
        <v>2118447.3047476276</v>
      </c>
    </row>
    <row r="6087" spans="1:6" x14ac:dyDescent="0.3">
      <c r="A6087">
        <v>527.62770293526467</v>
      </c>
      <c r="B6087">
        <v>10</v>
      </c>
      <c r="C6087">
        <v>0.14121340438917573</v>
      </c>
      <c r="D6087">
        <v>0.31298872148500662</v>
      </c>
      <c r="E6087">
        <v>1.1095738519042972</v>
      </c>
      <c r="F6087">
        <v>3578993.7633374971</v>
      </c>
    </row>
    <row r="6088" spans="1:6" x14ac:dyDescent="0.3">
      <c r="A6088">
        <v>745.40343699654068</v>
      </c>
      <c r="B6088">
        <v>80</v>
      </c>
      <c r="C6088">
        <v>0.58156503950558247</v>
      </c>
      <c r="D6088">
        <v>0.66685136174329407</v>
      </c>
      <c r="E6088">
        <v>1.1012050134219229</v>
      </c>
      <c r="F6088">
        <v>81395296.012952939</v>
      </c>
    </row>
    <row r="6089" spans="1:6" x14ac:dyDescent="0.3">
      <c r="A6089">
        <v>810.37166497347448</v>
      </c>
      <c r="B6089">
        <v>25.421082319323023</v>
      </c>
      <c r="C6089">
        <v>0.19202313816696009</v>
      </c>
      <c r="D6089">
        <v>0.38982462737627344</v>
      </c>
      <c r="E6089">
        <v>1.0497589609298015</v>
      </c>
      <c r="F6089">
        <v>17838022.483703278</v>
      </c>
    </row>
    <row r="6090" spans="1:6" x14ac:dyDescent="0.3">
      <c r="A6090">
        <v>594.43732223632219</v>
      </c>
      <c r="B6090">
        <v>80</v>
      </c>
      <c r="C6090">
        <v>0.41268170320882547</v>
      </c>
      <c r="D6090">
        <v>0.58108980871643956</v>
      </c>
      <c r="E6090">
        <v>1.2699765347940224</v>
      </c>
      <c r="F6090">
        <v>50221106.268548109</v>
      </c>
    </row>
    <row r="6091" spans="1:6" x14ac:dyDescent="0.3">
      <c r="A6091">
        <v>719.66248874113353</v>
      </c>
      <c r="B6091">
        <v>27.260926232762849</v>
      </c>
      <c r="C6091">
        <v>0.19518933655306503</v>
      </c>
      <c r="D6091">
        <v>0.39391316940613968</v>
      </c>
      <c r="E6091">
        <v>1.211175788200213</v>
      </c>
      <c r="F6091">
        <v>14866303.817515597</v>
      </c>
    </row>
    <row r="6092" spans="1:6" x14ac:dyDescent="0.3">
      <c r="A6092">
        <v>610.33939268677955</v>
      </c>
      <c r="B6092">
        <v>10</v>
      </c>
      <c r="C6092">
        <v>5.8407411394808095E-2</v>
      </c>
      <c r="D6092">
        <v>9.228135566985507E-2</v>
      </c>
      <c r="E6092">
        <v>1.1957378446830154</v>
      </c>
      <c r="F6092">
        <v>2099444.587509064</v>
      </c>
    </row>
    <row r="6093" spans="1:6" x14ac:dyDescent="0.3">
      <c r="A6093">
        <v>512.24850981690417</v>
      </c>
      <c r="B6093">
        <v>80</v>
      </c>
      <c r="C6093">
        <v>0.37164048272883038</v>
      </c>
      <c r="D6093">
        <v>0.55490239403484809</v>
      </c>
      <c r="E6093">
        <v>1.1890054441576703</v>
      </c>
      <c r="F6093">
        <v>44229791.963267587</v>
      </c>
    </row>
    <row r="6094" spans="1:6" x14ac:dyDescent="0.3">
      <c r="A6094">
        <v>508.57700317551667</v>
      </c>
      <c r="B6094">
        <v>40.655177959343511</v>
      </c>
      <c r="C6094">
        <v>0.21986859215801277</v>
      </c>
      <c r="D6094">
        <v>0.42367817324298562</v>
      </c>
      <c r="E6094">
        <v>1.921822993723131</v>
      </c>
      <c r="F6094">
        <v>10576384.673809826</v>
      </c>
    </row>
    <row r="6095" spans="1:6" x14ac:dyDescent="0.3">
      <c r="A6095">
        <v>509.209563799644</v>
      </c>
      <c r="B6095">
        <v>80</v>
      </c>
      <c r="C6095">
        <v>0.35432126220340687</v>
      </c>
      <c r="D6095">
        <v>0.54297166384668161</v>
      </c>
      <c r="E6095">
        <v>1.1538406923186963</v>
      </c>
      <c r="F6095">
        <v>44353797.046740271</v>
      </c>
    </row>
    <row r="6096" spans="1:6" x14ac:dyDescent="0.3">
      <c r="A6096">
        <v>672.5005948047442</v>
      </c>
      <c r="B6096">
        <v>10</v>
      </c>
      <c r="C6096">
        <v>0.1384201706346852</v>
      </c>
      <c r="D6096">
        <v>0.30799410189908888</v>
      </c>
      <c r="E6096">
        <v>1.118837339578084</v>
      </c>
      <c r="F6096">
        <v>4466678.2766959453</v>
      </c>
    </row>
    <row r="6097" spans="1:6" x14ac:dyDescent="0.3">
      <c r="A6097">
        <v>604.9577101214918</v>
      </c>
      <c r="B6097">
        <v>10</v>
      </c>
      <c r="C6097">
        <v>0.12144540084701252</v>
      </c>
      <c r="D6097">
        <v>0.27528685487206866</v>
      </c>
      <c r="E6097">
        <v>1.1361898677279867</v>
      </c>
      <c r="F6097">
        <v>3635558.1110436344</v>
      </c>
    </row>
    <row r="6098" spans="1:6" x14ac:dyDescent="0.3">
      <c r="A6098">
        <v>846.99696432338749</v>
      </c>
      <c r="B6098">
        <v>36.93881681383634</v>
      </c>
      <c r="C6098">
        <v>0.21272403986595645</v>
      </c>
      <c r="D6098">
        <v>0.41541959291963632</v>
      </c>
      <c r="E6098">
        <v>1.1440212737728352</v>
      </c>
      <c r="F6098">
        <v>26384042.41745133</v>
      </c>
    </row>
    <row r="6099" spans="1:6" x14ac:dyDescent="0.3">
      <c r="A6099">
        <v>595.64484416871835</v>
      </c>
      <c r="B6099">
        <v>80</v>
      </c>
      <c r="C6099">
        <v>0.71984414665547858</v>
      </c>
      <c r="D6099">
        <v>0.72017933976301762</v>
      </c>
      <c r="E6099">
        <v>1.0566807667833704</v>
      </c>
      <c r="F6099">
        <v>70469566.690105602</v>
      </c>
    </row>
    <row r="6100" spans="1:6" x14ac:dyDescent="0.3">
      <c r="A6100">
        <v>798.50707576053082</v>
      </c>
      <c r="B6100">
        <v>80</v>
      </c>
      <c r="C6100">
        <v>0.34274458399474306</v>
      </c>
      <c r="D6100">
        <v>0.53466703753738365</v>
      </c>
      <c r="E6100">
        <v>1.0897642237387626</v>
      </c>
      <c r="F6100">
        <v>72530455.221922129</v>
      </c>
    </row>
    <row r="6101" spans="1:6" x14ac:dyDescent="0.3">
      <c r="A6101">
        <v>886.22517439607577</v>
      </c>
      <c r="B6101">
        <v>80</v>
      </c>
      <c r="C6101">
        <v>0.34028388847505009</v>
      </c>
      <c r="D6101">
        <v>0.53286571719374454</v>
      </c>
      <c r="E6101">
        <v>1.6918759557287473</v>
      </c>
      <c r="F6101">
        <v>51677138.124668971</v>
      </c>
    </row>
    <row r="6102" spans="1:6" x14ac:dyDescent="0.3">
      <c r="A6102">
        <v>789.40642635801271</v>
      </c>
      <c r="B6102">
        <v>10</v>
      </c>
      <c r="C6102">
        <v>0.11911674820875535</v>
      </c>
      <c r="D6102">
        <v>0.27044668075152734</v>
      </c>
      <c r="E6102">
        <v>1.1101639661985749</v>
      </c>
      <c r="F6102">
        <v>4793946.3857625946</v>
      </c>
    </row>
    <row r="6103" spans="1:6" x14ac:dyDescent="0.3">
      <c r="A6103">
        <v>832.15688604641946</v>
      </c>
      <c r="B6103">
        <v>80</v>
      </c>
      <c r="C6103">
        <v>0.72751563007105713</v>
      </c>
      <c r="D6103">
        <v>0.72282952922514376</v>
      </c>
      <c r="E6103">
        <v>1.0299959558176968</v>
      </c>
      <c r="F6103">
        <v>101111078.25362258</v>
      </c>
    </row>
    <row r="6104" spans="1:6" x14ac:dyDescent="0.3">
      <c r="A6104">
        <v>527.86580135063457</v>
      </c>
      <c r="B6104">
        <v>58.665576673120071</v>
      </c>
      <c r="C6104">
        <v>0.2580420335870075</v>
      </c>
      <c r="D6104">
        <v>0.4637012814958224</v>
      </c>
      <c r="E6104">
        <v>1.0834750390816574</v>
      </c>
      <c r="F6104">
        <v>30685623.367923602</v>
      </c>
    </row>
    <row r="6105" spans="1:6" x14ac:dyDescent="0.3">
      <c r="A6105">
        <v>802.86403627259801</v>
      </c>
      <c r="B6105">
        <v>80</v>
      </c>
      <c r="C6105">
        <v>0.44504393425738081</v>
      </c>
      <c r="D6105">
        <v>0.59996390985328019</v>
      </c>
      <c r="E6105">
        <v>1.1428952784505009</v>
      </c>
      <c r="F6105">
        <v>77620670.20180741</v>
      </c>
    </row>
    <row r="6106" spans="1:6" x14ac:dyDescent="0.3">
      <c r="A6106">
        <v>570.48472585210936</v>
      </c>
      <c r="B6106">
        <v>80</v>
      </c>
      <c r="C6106">
        <v>0.53890494737173822</v>
      </c>
      <c r="D6106">
        <v>0.64780545971245218</v>
      </c>
      <c r="E6106">
        <v>1.1382911638977635</v>
      </c>
      <c r="F6106">
        <v>59037126.177263826</v>
      </c>
    </row>
    <row r="6107" spans="1:6" x14ac:dyDescent="0.3">
      <c r="A6107">
        <v>871.95635967782596</v>
      </c>
      <c r="B6107">
        <v>10</v>
      </c>
      <c r="C6107">
        <v>0.10027726123648283</v>
      </c>
      <c r="D6107">
        <v>0.22740539880129662</v>
      </c>
      <c r="E6107">
        <v>1.0017567539057002</v>
      </c>
      <c r="F6107">
        <v>5231622.2571349796</v>
      </c>
    </row>
    <row r="6108" spans="1:6" x14ac:dyDescent="0.3">
      <c r="A6108">
        <v>949.77183251047154</v>
      </c>
      <c r="B6108">
        <v>10.645745957919534</v>
      </c>
      <c r="C6108">
        <v>0.16838946708327593</v>
      </c>
      <c r="D6108">
        <v>0.35699054657315454</v>
      </c>
      <c r="E6108">
        <v>1.1009560660052993</v>
      </c>
      <c r="F6108">
        <v>7714494.0923043918</v>
      </c>
    </row>
    <row r="6109" spans="1:6" x14ac:dyDescent="0.3">
      <c r="A6109">
        <v>793.75371084378025</v>
      </c>
      <c r="B6109">
        <v>58.979508670995926</v>
      </c>
      <c r="C6109">
        <v>0.25876310720959655</v>
      </c>
      <c r="D6109">
        <v>0.46439890815776874</v>
      </c>
      <c r="E6109">
        <v>1.1721002460174179</v>
      </c>
      <c r="F6109">
        <v>42945310.619694911</v>
      </c>
    </row>
    <row r="6110" spans="1:6" x14ac:dyDescent="0.3">
      <c r="A6110">
        <v>613.47974640057396</v>
      </c>
      <c r="B6110">
        <v>72.298875909526075</v>
      </c>
      <c r="C6110">
        <v>0.29128651622947127</v>
      </c>
      <c r="D6110">
        <v>0.4939975020211691</v>
      </c>
      <c r="E6110">
        <v>1.1240033932277336</v>
      </c>
      <c r="F6110">
        <v>45121857.493976168</v>
      </c>
    </row>
    <row r="6111" spans="1:6" x14ac:dyDescent="0.3">
      <c r="A6111">
        <v>619.49633373378992</v>
      </c>
      <c r="B6111">
        <v>10</v>
      </c>
      <c r="C6111">
        <v>9.5095378864633165E-2</v>
      </c>
      <c r="D6111">
        <v>0.21414075236058921</v>
      </c>
      <c r="E6111">
        <v>1.0535391650352643</v>
      </c>
      <c r="F6111">
        <v>3409117.828344861</v>
      </c>
    </row>
    <row r="6112" spans="1:6" x14ac:dyDescent="0.3">
      <c r="A6112">
        <v>599.61369689761773</v>
      </c>
      <c r="B6112">
        <v>10</v>
      </c>
      <c r="C6112">
        <v>0.11748773013094829</v>
      </c>
      <c r="D6112">
        <v>0.26700413429152664</v>
      </c>
      <c r="E6112">
        <v>1.110911925234459</v>
      </c>
      <c r="F6112">
        <v>3606083.0929183536</v>
      </c>
    </row>
    <row r="6113" spans="1:6" x14ac:dyDescent="0.3">
      <c r="A6113">
        <v>659.05463801690178</v>
      </c>
      <c r="B6113">
        <v>10</v>
      </c>
      <c r="C6113">
        <v>4.1122856251306718E-2</v>
      </c>
      <c r="D6113">
        <v>4.5616783877517886E-3</v>
      </c>
      <c r="E6113">
        <v>1.3450684069447869</v>
      </c>
      <c r="F6113">
        <v>1556053.2369878101</v>
      </c>
    </row>
    <row r="6114" spans="1:6" x14ac:dyDescent="0.3">
      <c r="A6114">
        <v>845.39366359790029</v>
      </c>
      <c r="B6114">
        <v>10</v>
      </c>
      <c r="C6114">
        <v>6.0560904005101751E-2</v>
      </c>
      <c r="D6114">
        <v>0.10133304247469216</v>
      </c>
      <c r="E6114">
        <v>1.0842083029876466</v>
      </c>
      <c r="F6114">
        <v>3292207.1809166875</v>
      </c>
    </row>
    <row r="6115" spans="1:6" x14ac:dyDescent="0.3">
      <c r="A6115">
        <v>585.95396324873786</v>
      </c>
      <c r="B6115">
        <v>43.150559343243252</v>
      </c>
      <c r="C6115">
        <v>0.22480002458352902</v>
      </c>
      <c r="D6115">
        <v>0.42922346520720722</v>
      </c>
      <c r="E6115">
        <v>1.2232970761127659</v>
      </c>
      <c r="F6115">
        <v>20574544.455954172</v>
      </c>
    </row>
    <row r="6116" spans="1:6" x14ac:dyDescent="0.3">
      <c r="A6116">
        <v>610.64613138552465</v>
      </c>
      <c r="B6116">
        <v>80</v>
      </c>
      <c r="C6116">
        <v>0.76479058481254691</v>
      </c>
      <c r="D6116">
        <v>0.73532117111508188</v>
      </c>
      <c r="E6116">
        <v>1.175152938861951</v>
      </c>
      <c r="F6116">
        <v>65282491.137807243</v>
      </c>
    </row>
    <row r="6117" spans="1:6" x14ac:dyDescent="0.3">
      <c r="A6117">
        <v>745.28351237932429</v>
      </c>
      <c r="B6117">
        <v>48.539764594119227</v>
      </c>
      <c r="C6117">
        <v>0.23583095925876313</v>
      </c>
      <c r="D6117">
        <v>0.44119947687582051</v>
      </c>
      <c r="E6117">
        <v>1.0402483905336579</v>
      </c>
      <c r="F6117">
        <v>35554086.415765144</v>
      </c>
    </row>
    <row r="6118" spans="1:6" x14ac:dyDescent="0.3">
      <c r="A6118">
        <v>616.90372542333148</v>
      </c>
      <c r="B6118">
        <v>69.634622572651949</v>
      </c>
      <c r="C6118">
        <v>0.28446923844572997</v>
      </c>
      <c r="D6118">
        <v>0.48807693905033767</v>
      </c>
      <c r="E6118">
        <v>1.0105782595965505</v>
      </c>
      <c r="F6118">
        <v>48024455.236674719</v>
      </c>
    </row>
    <row r="6119" spans="1:6" x14ac:dyDescent="0.3">
      <c r="A6119">
        <v>732.38349348211091</v>
      </c>
      <c r="B6119">
        <v>80</v>
      </c>
      <c r="C6119">
        <v>1</v>
      </c>
      <c r="D6119">
        <v>0.82281499093818045</v>
      </c>
      <c r="E6119">
        <v>1.3510442673294598</v>
      </c>
      <c r="F6119">
        <v>59612276.329029389</v>
      </c>
    </row>
    <row r="6120" spans="1:6" x14ac:dyDescent="0.3">
      <c r="A6120">
        <v>547.78848405540236</v>
      </c>
      <c r="B6120">
        <v>10</v>
      </c>
      <c r="C6120">
        <v>0.12466486443318302</v>
      </c>
      <c r="D6120">
        <v>0.28182792141889312</v>
      </c>
      <c r="E6120">
        <v>1.0574769302938734</v>
      </c>
      <c r="F6120">
        <v>3598026.4954779907</v>
      </c>
    </row>
    <row r="6121" spans="1:6" x14ac:dyDescent="0.3">
      <c r="A6121">
        <v>586.75975248298846</v>
      </c>
      <c r="B6121">
        <v>10</v>
      </c>
      <c r="C6121">
        <v>7.1361281967504339E-2</v>
      </c>
      <c r="D6121">
        <v>0.1423595215884032</v>
      </c>
      <c r="E6121">
        <v>1.3301585176423905</v>
      </c>
      <c r="F6121">
        <v>2094472.2268186314</v>
      </c>
    </row>
    <row r="6122" spans="1:6" x14ac:dyDescent="0.3">
      <c r="A6122">
        <v>817.23402180629648</v>
      </c>
      <c r="B6122">
        <v>80</v>
      </c>
      <c r="C6122">
        <v>0.78944813893214949</v>
      </c>
      <c r="D6122">
        <v>0.74325419412343718</v>
      </c>
      <c r="E6122">
        <v>1.0706015310209884</v>
      </c>
      <c r="F6122">
        <v>96025218.361248702</v>
      </c>
    </row>
    <row r="6123" spans="1:6" x14ac:dyDescent="0.3">
      <c r="A6123">
        <v>696.21327303276712</v>
      </c>
      <c r="B6123">
        <v>67.102622570878168</v>
      </c>
      <c r="C6123">
        <v>0.27813829556788855</v>
      </c>
      <c r="D6123">
        <v>0.48245027237972926</v>
      </c>
      <c r="E6123">
        <v>1.14261051189976</v>
      </c>
      <c r="F6123">
        <v>45661084.904786743</v>
      </c>
    </row>
    <row r="6124" spans="1:6" x14ac:dyDescent="0.3">
      <c r="A6124">
        <v>461.46026747425276</v>
      </c>
      <c r="B6124">
        <v>35.452288514292434</v>
      </c>
      <c r="C6124">
        <v>0.20993168186628877</v>
      </c>
      <c r="D6124">
        <v>0.41211619669842764</v>
      </c>
      <c r="E6124">
        <v>1.0311934793752586</v>
      </c>
      <c r="F6124">
        <v>15189996.922352832</v>
      </c>
    </row>
    <row r="6125" spans="1:6" x14ac:dyDescent="0.3">
      <c r="A6125">
        <v>859.69808659935541</v>
      </c>
      <c r="B6125">
        <v>29.194755251095607</v>
      </c>
      <c r="C6125">
        <v>0.19857356488925793</v>
      </c>
      <c r="D6125">
        <v>0.39821056722465692</v>
      </c>
      <c r="E6125">
        <v>1.0973808544937982</v>
      </c>
      <c r="F6125">
        <v>21203579.609274969</v>
      </c>
    </row>
    <row r="6126" spans="1:6" x14ac:dyDescent="0.3">
      <c r="A6126">
        <v>473.77273908296115</v>
      </c>
      <c r="B6126">
        <v>80</v>
      </c>
      <c r="C6126">
        <v>0.58201472518789543</v>
      </c>
      <c r="D6126">
        <v>0.66704459546836636</v>
      </c>
      <c r="E6126">
        <v>1.0734059607631687</v>
      </c>
      <c r="F6126">
        <v>53084272.357789449</v>
      </c>
    </row>
    <row r="6127" spans="1:6" x14ac:dyDescent="0.3">
      <c r="A6127">
        <v>765.64608983981634</v>
      </c>
      <c r="B6127">
        <v>10</v>
      </c>
      <c r="C6127">
        <v>0.13596029525205924</v>
      </c>
      <c r="D6127">
        <v>0.30351138247181331</v>
      </c>
      <c r="E6127">
        <v>1.0522692257159909</v>
      </c>
      <c r="F6127">
        <v>5345361.6946823671</v>
      </c>
    </row>
    <row r="6128" spans="1:6" x14ac:dyDescent="0.3">
      <c r="A6128">
        <v>751.06278602595899</v>
      </c>
      <c r="B6128">
        <v>80</v>
      </c>
      <c r="C6128">
        <v>0.41026162360203533</v>
      </c>
      <c r="D6128">
        <v>0.57961942399836408</v>
      </c>
      <c r="E6128">
        <v>1.4730538601203906</v>
      </c>
      <c r="F6128">
        <v>54575901.092363909</v>
      </c>
    </row>
    <row r="6129" spans="1:6" x14ac:dyDescent="0.3">
      <c r="A6129">
        <v>787.29066387756848</v>
      </c>
      <c r="B6129">
        <v>10</v>
      </c>
      <c r="C6129">
        <v>9.4001092248352472E-2</v>
      </c>
      <c r="D6129">
        <v>0.21124725882944592</v>
      </c>
      <c r="E6129">
        <v>1.0701303686551518</v>
      </c>
      <c r="F6129">
        <v>4231769.1606750973</v>
      </c>
    </row>
    <row r="6130" spans="1:6" x14ac:dyDescent="0.3">
      <c r="A6130">
        <v>407.66364842218007</v>
      </c>
      <c r="B6130">
        <v>10</v>
      </c>
      <c r="C6130">
        <v>5.4292750876618535E-2</v>
      </c>
      <c r="D6130">
        <v>7.4018337532086587E-2</v>
      </c>
      <c r="E6130">
        <v>1.0616054613356456</v>
      </c>
      <c r="F6130">
        <v>1497727.6628481576</v>
      </c>
    </row>
    <row r="6131" spans="1:6" x14ac:dyDescent="0.3">
      <c r="A6131">
        <v>528.16798978205316</v>
      </c>
      <c r="B6131">
        <v>37.813706451690685</v>
      </c>
      <c r="C6131">
        <v>0.21438480082462191</v>
      </c>
      <c r="D6131">
        <v>0.41736379211486818</v>
      </c>
      <c r="E6131">
        <v>1.018538007974777</v>
      </c>
      <c r="F6131">
        <v>19001387.862383585</v>
      </c>
    </row>
    <row r="6132" spans="1:6" x14ac:dyDescent="0.3">
      <c r="A6132">
        <v>577.61124506822443</v>
      </c>
      <c r="B6132">
        <v>44.264720069725726</v>
      </c>
      <c r="C6132">
        <v>0.22703742648603456</v>
      </c>
      <c r="D6132">
        <v>0.43169937793272384</v>
      </c>
      <c r="E6132">
        <v>1.0023790651331139</v>
      </c>
      <c r="F6132">
        <v>25532111.710606344</v>
      </c>
    </row>
    <row r="6133" spans="1:6" x14ac:dyDescent="0.3">
      <c r="A6133">
        <v>850.62988479980049</v>
      </c>
      <c r="B6133">
        <v>55.0525432457395</v>
      </c>
      <c r="C6133">
        <v>0.24988645628747214</v>
      </c>
      <c r="D6133">
        <v>0.45567231832386557</v>
      </c>
      <c r="E6133">
        <v>1.304381091983406</v>
      </c>
      <c r="F6133">
        <v>37884925.96250613</v>
      </c>
    </row>
    <row r="6134" spans="1:6" x14ac:dyDescent="0.3">
      <c r="A6134">
        <v>584.17807275944324</v>
      </c>
      <c r="B6134">
        <v>10</v>
      </c>
      <c r="C6134">
        <v>9.2267937992088475E-2</v>
      </c>
      <c r="D6134">
        <v>0.20659483681210722</v>
      </c>
      <c r="E6134">
        <v>1.139881940038721</v>
      </c>
      <c r="F6134">
        <v>2910589.7223445764</v>
      </c>
    </row>
    <row r="6135" spans="1:6" x14ac:dyDescent="0.3">
      <c r="A6135">
        <v>597.46628168962593</v>
      </c>
      <c r="B6135">
        <v>10</v>
      </c>
      <c r="C6135">
        <v>7.5995176613004228E-2</v>
      </c>
      <c r="D6135">
        <v>0.15808812652647536</v>
      </c>
      <c r="E6135">
        <v>1.0163120871103473</v>
      </c>
      <c r="F6135">
        <v>2918023.2524786638</v>
      </c>
    </row>
    <row r="6136" spans="1:6" x14ac:dyDescent="0.3">
      <c r="A6136">
        <v>788.13839322778335</v>
      </c>
      <c r="B6136">
        <v>10</v>
      </c>
      <c r="C6136">
        <v>0.16715512998802845</v>
      </c>
      <c r="D6136">
        <v>0.35515123419290096</v>
      </c>
      <c r="E6136">
        <v>1.3713663915885137</v>
      </c>
      <c r="F6136">
        <v>4805917.8190350495</v>
      </c>
    </row>
    <row r="6137" spans="1:6" x14ac:dyDescent="0.3">
      <c r="A6137">
        <v>868.31125116693966</v>
      </c>
      <c r="B6137">
        <v>80</v>
      </c>
      <c r="C6137">
        <v>0.50225187694808893</v>
      </c>
      <c r="D6137">
        <v>0.6301960935548363</v>
      </c>
      <c r="E6137">
        <v>1.0000926798570677</v>
      </c>
      <c r="F6137">
        <v>100084772.23209096</v>
      </c>
    </row>
    <row r="6138" spans="1:6" x14ac:dyDescent="0.3">
      <c r="A6138">
        <v>511.10432448945483</v>
      </c>
      <c r="B6138">
        <v>80</v>
      </c>
      <c r="C6138">
        <v>0.34919696044049375</v>
      </c>
      <c r="D6138">
        <v>0.53932968825703376</v>
      </c>
      <c r="E6138">
        <v>1.0176168460522665</v>
      </c>
      <c r="F6138">
        <v>50144777.5946007</v>
      </c>
    </row>
    <row r="6139" spans="1:6" x14ac:dyDescent="0.3">
      <c r="A6139">
        <v>574.79834530905794</v>
      </c>
      <c r="B6139">
        <v>59.965837745597192</v>
      </c>
      <c r="C6139">
        <v>0.26104175326696677</v>
      </c>
      <c r="D6139">
        <v>0.46659075054577159</v>
      </c>
      <c r="E6139">
        <v>1.0952829809719753</v>
      </c>
      <c r="F6139">
        <v>33994868.868839607</v>
      </c>
    </row>
    <row r="6140" spans="1:6" x14ac:dyDescent="0.3">
      <c r="A6140">
        <v>438.50904826017637</v>
      </c>
      <c r="B6140">
        <v>73.312619144145529</v>
      </c>
      <c r="C6140">
        <v>0.29392317557006942</v>
      </c>
      <c r="D6140">
        <v>0.49625026476476786</v>
      </c>
      <c r="E6140">
        <v>1.2485308505491641</v>
      </c>
      <c r="F6140">
        <v>29577158.837962829</v>
      </c>
    </row>
    <row r="6141" spans="1:6" x14ac:dyDescent="0.3">
      <c r="A6141">
        <v>635.76039153523993</v>
      </c>
      <c r="B6141">
        <v>80</v>
      </c>
      <c r="C6141">
        <v>0.47832219649885827</v>
      </c>
      <c r="D6141">
        <v>0.61799179753143685</v>
      </c>
      <c r="E6141">
        <v>1.0255994696636797</v>
      </c>
      <c r="F6141">
        <v>70298921.944359213</v>
      </c>
    </row>
    <row r="6142" spans="1:6" x14ac:dyDescent="0.3">
      <c r="A6142">
        <v>528.76989299604315</v>
      </c>
      <c r="B6142">
        <v>10</v>
      </c>
      <c r="C6142">
        <v>7.4598208012301978E-2</v>
      </c>
      <c r="D6142">
        <v>0.15344977977258689</v>
      </c>
      <c r="E6142">
        <v>1.1123225383804953</v>
      </c>
      <c r="F6142">
        <v>2328986.0087872669</v>
      </c>
    </row>
    <row r="6143" spans="1:6" x14ac:dyDescent="0.3">
      <c r="A6143">
        <v>736.66614858727314</v>
      </c>
      <c r="B6143">
        <v>32.202219842020376</v>
      </c>
      <c r="C6143">
        <v>0.20395362794974928</v>
      </c>
      <c r="D6143">
        <v>0.40489382187115641</v>
      </c>
      <c r="E6143">
        <v>1.1649909162531329</v>
      </c>
      <c r="F6143">
        <v>19173864.514446072</v>
      </c>
    </row>
    <row r="6144" spans="1:6" x14ac:dyDescent="0.3">
      <c r="A6144">
        <v>470.13417446323905</v>
      </c>
      <c r="B6144">
        <v>80</v>
      </c>
      <c r="C6144">
        <v>0.38012151645734116</v>
      </c>
      <c r="D6144">
        <v>0.56054340380112944</v>
      </c>
      <c r="E6144">
        <v>1.0286282229472272</v>
      </c>
      <c r="F6144">
        <v>47385076.761170506</v>
      </c>
    </row>
    <row r="6145" spans="1:6" x14ac:dyDescent="0.3">
      <c r="A6145">
        <v>775.51719762206767</v>
      </c>
      <c r="B6145">
        <v>80</v>
      </c>
      <c r="C6145">
        <v>0.46794706968686511</v>
      </c>
      <c r="D6145">
        <v>0.61250945600343765</v>
      </c>
      <c r="E6145">
        <v>1.4297616936324882</v>
      </c>
      <c r="F6145">
        <v>61041525.543285489</v>
      </c>
    </row>
    <row r="6146" spans="1:6" x14ac:dyDescent="0.3">
      <c r="A6146">
        <v>872.40361201431438</v>
      </c>
      <c r="B6146">
        <v>80</v>
      </c>
      <c r="C6146">
        <v>0.44807981817196207</v>
      </c>
      <c r="D6146">
        <v>0.60166350388994128</v>
      </c>
      <c r="E6146">
        <v>1.784954995955885</v>
      </c>
      <c r="F6146">
        <v>54142141.411013253</v>
      </c>
    </row>
    <row r="6147" spans="1:6" x14ac:dyDescent="0.3">
      <c r="A6147">
        <v>585.4104293823259</v>
      </c>
      <c r="B6147">
        <v>56.026494223010175</v>
      </c>
      <c r="C6147">
        <v>0.25205920032940871</v>
      </c>
      <c r="D6147">
        <v>0.45783665382891153</v>
      </c>
      <c r="E6147">
        <v>1.2266606115364298</v>
      </c>
      <c r="F6147">
        <v>28347317.342117418</v>
      </c>
    </row>
    <row r="6148" spans="1:6" x14ac:dyDescent="0.3">
      <c r="A6148">
        <v>530.73924302709361</v>
      </c>
      <c r="B6148">
        <v>10</v>
      </c>
      <c r="C6148">
        <v>7.1823528797566372E-2</v>
      </c>
      <c r="D6148">
        <v>0.14397368873874</v>
      </c>
      <c r="E6148">
        <v>1.4540448750860477</v>
      </c>
      <c r="F6148">
        <v>1741033.0618327621</v>
      </c>
    </row>
    <row r="6149" spans="1:6" x14ac:dyDescent="0.3">
      <c r="A6149">
        <v>682.53907881662951</v>
      </c>
      <c r="B6149">
        <v>19.501939805878386</v>
      </c>
      <c r="C6149">
        <v>0.18218110521962999</v>
      </c>
      <c r="D6149">
        <v>0.37667097734639643</v>
      </c>
      <c r="E6149">
        <v>1.1108793464670093</v>
      </c>
      <c r="F6149">
        <v>10556231.293751018</v>
      </c>
    </row>
    <row r="6150" spans="1:6" x14ac:dyDescent="0.3">
      <c r="A6150">
        <v>768.847212325496</v>
      </c>
      <c r="B6150">
        <v>80</v>
      </c>
      <c r="C6150">
        <v>0.38897001817329202</v>
      </c>
      <c r="D6150">
        <v>0.56629622499885013</v>
      </c>
      <c r="E6150">
        <v>1.2267403350803363</v>
      </c>
      <c r="F6150">
        <v>65620039.991285115</v>
      </c>
    </row>
    <row r="6151" spans="1:6" x14ac:dyDescent="0.3">
      <c r="A6151">
        <v>579.44712616775223</v>
      </c>
      <c r="B6151">
        <v>10</v>
      </c>
      <c r="C6151">
        <v>0.10109976130447165</v>
      </c>
      <c r="D6151">
        <v>0.22944759962278688</v>
      </c>
      <c r="E6151">
        <v>1.0803256974790474</v>
      </c>
      <c r="F6151">
        <v>3241613.182078422</v>
      </c>
    </row>
    <row r="6152" spans="1:6" x14ac:dyDescent="0.3">
      <c r="A6152">
        <v>848.43681224324996</v>
      </c>
      <c r="B6152">
        <v>10</v>
      </c>
      <c r="C6152">
        <v>8.2312158452721565E-2</v>
      </c>
      <c r="D6152">
        <v>0.17805036588734857</v>
      </c>
      <c r="E6152">
        <v>2</v>
      </c>
      <c r="F6152">
        <v>2226632.1724797585</v>
      </c>
    </row>
    <row r="6153" spans="1:6" x14ac:dyDescent="0.3">
      <c r="A6153">
        <v>740.66182124543684</v>
      </c>
      <c r="B6153">
        <v>10</v>
      </c>
      <c r="C6153">
        <v>5.1378583235661669E-2</v>
      </c>
      <c r="D6153">
        <v>6.0226012628930348E-2</v>
      </c>
      <c r="E6153">
        <v>1.2269379986402615</v>
      </c>
      <c r="F6153">
        <v>2261271.2507157177</v>
      </c>
    </row>
    <row r="6154" spans="1:6" x14ac:dyDescent="0.3">
      <c r="A6154">
        <v>709.95769755188087</v>
      </c>
      <c r="B6154">
        <v>52.650621532063397</v>
      </c>
      <c r="C6154">
        <v>0.24460782765735295</v>
      </c>
      <c r="D6154">
        <v>0.45033471451569645</v>
      </c>
      <c r="E6154">
        <v>1.3466178782087737</v>
      </c>
      <c r="F6154">
        <v>28954097.613208134</v>
      </c>
    </row>
    <row r="6155" spans="1:6" x14ac:dyDescent="0.3">
      <c r="A6155">
        <v>625.60421555119058</v>
      </c>
      <c r="B6155">
        <v>21.87199371855294</v>
      </c>
      <c r="C6155">
        <v>0.18605985477718465</v>
      </c>
      <c r="D6155">
        <v>0.38193776381900657</v>
      </c>
      <c r="E6155">
        <v>1.032228464828447</v>
      </c>
      <c r="F6155">
        <v>11826244.941279083</v>
      </c>
    </row>
    <row r="6156" spans="1:6" x14ac:dyDescent="0.3">
      <c r="A6156">
        <v>765.95940155592461</v>
      </c>
      <c r="B6156">
        <v>50.678036811391479</v>
      </c>
      <c r="C6156">
        <v>0.24035623568881254</v>
      </c>
      <c r="D6156">
        <v>0.44595119291420332</v>
      </c>
      <c r="E6156">
        <v>1.3897531254600621</v>
      </c>
      <c r="F6156">
        <v>28856328.114727754</v>
      </c>
    </row>
    <row r="6157" spans="1:6" x14ac:dyDescent="0.3">
      <c r="A6157">
        <v>627.51185104269405</v>
      </c>
      <c r="B6157">
        <v>80</v>
      </c>
      <c r="C6157">
        <v>1</v>
      </c>
      <c r="D6157">
        <v>0.84726678655331966</v>
      </c>
      <c r="E6157">
        <v>1.422633594090922</v>
      </c>
      <c r="F6157">
        <v>41812113.804362208</v>
      </c>
    </row>
    <row r="6158" spans="1:6" x14ac:dyDescent="0.3">
      <c r="A6158">
        <v>983.42083518045956</v>
      </c>
      <c r="B6158">
        <v>80</v>
      </c>
      <c r="C6158">
        <v>0.45068297691110981</v>
      </c>
      <c r="D6158">
        <v>0.60311169802566922</v>
      </c>
      <c r="E6158">
        <v>1.021828770439571</v>
      </c>
      <c r="F6158">
        <v>106841627.24093448</v>
      </c>
    </row>
    <row r="6159" spans="1:6" x14ac:dyDescent="0.3">
      <c r="A6159">
        <v>680.54528311402225</v>
      </c>
      <c r="B6159">
        <v>73.432018077479171</v>
      </c>
      <c r="C6159">
        <v>0.29423528884424871</v>
      </c>
      <c r="D6159">
        <v>0.49651559572773152</v>
      </c>
      <c r="E6159">
        <v>1.2771411049162122</v>
      </c>
      <c r="F6159">
        <v>44971167.774246283</v>
      </c>
    </row>
    <row r="6160" spans="1:6" x14ac:dyDescent="0.3">
      <c r="A6160">
        <v>799.16290619126721</v>
      </c>
      <c r="B6160">
        <v>80</v>
      </c>
      <c r="C6160">
        <v>0.75162154300481532</v>
      </c>
      <c r="D6160">
        <v>0.73097889085987244</v>
      </c>
      <c r="E6160">
        <v>1.1362143680171914</v>
      </c>
      <c r="F6160">
        <v>88267409.552643612</v>
      </c>
    </row>
    <row r="6161" spans="1:6" x14ac:dyDescent="0.3">
      <c r="A6161">
        <v>572.42165626461338</v>
      </c>
      <c r="B6161">
        <v>34.383693847339437</v>
      </c>
      <c r="C6161">
        <v>0.20794706124870346</v>
      </c>
      <c r="D6161">
        <v>0.40974154188297657</v>
      </c>
      <c r="E6161">
        <v>1.0307562187449917</v>
      </c>
      <c r="F6161">
        <v>18182659.45979587</v>
      </c>
    </row>
    <row r="6162" spans="1:6" x14ac:dyDescent="0.3">
      <c r="A6162">
        <v>599.60226777454488</v>
      </c>
      <c r="B6162">
        <v>80</v>
      </c>
      <c r="C6162">
        <v>0.31729147254861484</v>
      </c>
      <c r="D6162">
        <v>0.51537586415905312</v>
      </c>
      <c r="E6162">
        <v>1.6096655333619903</v>
      </c>
      <c r="F6162">
        <v>35549281.212055109</v>
      </c>
    </row>
    <row r="6163" spans="1:6" x14ac:dyDescent="0.3">
      <c r="A6163">
        <v>669.73517557035211</v>
      </c>
      <c r="B6163">
        <v>27.828994634017221</v>
      </c>
      <c r="C6163">
        <v>0.19617743710875657</v>
      </c>
      <c r="D6163">
        <v>0.39517554363114937</v>
      </c>
      <c r="E6163">
        <v>1.2724384910590241</v>
      </c>
      <c r="F6163">
        <v>13483169.805975096</v>
      </c>
    </row>
    <row r="6164" spans="1:6" x14ac:dyDescent="0.3">
      <c r="A6164">
        <v>877.25345011352169</v>
      </c>
      <c r="B6164">
        <v>70.734358296147235</v>
      </c>
      <c r="C6164">
        <v>0.28726368338595221</v>
      </c>
      <c r="D6164">
        <v>0.49052079621366051</v>
      </c>
      <c r="E6164">
        <v>1.2290649074558513</v>
      </c>
      <c r="F6164">
        <v>57324152.885734059</v>
      </c>
    </row>
    <row r="6165" spans="1:6" x14ac:dyDescent="0.3">
      <c r="A6165">
        <v>698.73798594912398</v>
      </c>
      <c r="B6165">
        <v>10</v>
      </c>
      <c r="C6165">
        <v>7.7862591453923061E-2</v>
      </c>
      <c r="D6165">
        <v>0.16415706464706581</v>
      </c>
      <c r="E6165">
        <v>1.120917938068045</v>
      </c>
      <c r="F6165">
        <v>3147341.2939151521</v>
      </c>
    </row>
    <row r="6166" spans="1:6" x14ac:dyDescent="0.3">
      <c r="A6166">
        <v>587.44165705253943</v>
      </c>
      <c r="B6166">
        <v>10</v>
      </c>
      <c r="C6166">
        <v>0.14573883277522967</v>
      </c>
      <c r="D6166">
        <v>0.32087470917732536</v>
      </c>
      <c r="E6166">
        <v>1.1044033251681109</v>
      </c>
      <c r="F6166">
        <v>4084247.020694423</v>
      </c>
    </row>
    <row r="6167" spans="1:6" x14ac:dyDescent="0.3">
      <c r="A6167">
        <v>652.83972483455727</v>
      </c>
      <c r="B6167">
        <v>10</v>
      </c>
      <c r="C6167">
        <v>0.10042481424254013</v>
      </c>
      <c r="D6167">
        <v>0.22777299099557038</v>
      </c>
      <c r="E6167">
        <v>1.119572298916452</v>
      </c>
      <c r="F6167">
        <v>3508247.5310593601</v>
      </c>
    </row>
    <row r="6168" spans="1:6" x14ac:dyDescent="0.3">
      <c r="A6168">
        <v>592.30377372677003</v>
      </c>
      <c r="B6168">
        <v>10</v>
      </c>
      <c r="C6168">
        <v>4.2624799470455298E-2</v>
      </c>
      <c r="D6168">
        <v>1.3529716134782599E-2</v>
      </c>
      <c r="E6168">
        <v>1.2623577485252848</v>
      </c>
      <c r="F6168">
        <v>1530587.5657071937</v>
      </c>
    </row>
    <row r="6169" spans="1:6" x14ac:dyDescent="0.3">
      <c r="A6169">
        <v>761.02601917885522</v>
      </c>
      <c r="B6169">
        <v>10</v>
      </c>
      <c r="C6169">
        <v>4.8798582243961865E-2</v>
      </c>
      <c r="D6169">
        <v>4.7345973377801442E-2</v>
      </c>
      <c r="E6169">
        <v>1.0119190760706378</v>
      </c>
      <c r="F6169">
        <v>2712351.1221912121</v>
      </c>
    </row>
    <row r="6170" spans="1:6" x14ac:dyDescent="0.3">
      <c r="A6170">
        <v>581.44136127821116</v>
      </c>
      <c r="B6170">
        <v>10</v>
      </c>
      <c r="C6170">
        <v>5.1434278463341837E-2</v>
      </c>
      <c r="D6170">
        <v>6.0496869952653243E-2</v>
      </c>
      <c r="E6170">
        <v>1.3352982280940089</v>
      </c>
      <c r="F6170">
        <v>1632406.4725136736</v>
      </c>
    </row>
    <row r="6171" spans="1:6" x14ac:dyDescent="0.3">
      <c r="A6171">
        <v>547.73472013108449</v>
      </c>
      <c r="B6171">
        <v>10</v>
      </c>
      <c r="C6171">
        <v>4.8547822046934141E-2</v>
      </c>
      <c r="D6171">
        <v>4.6057991795425191E-2</v>
      </c>
      <c r="E6171">
        <v>1.0357437588315817</v>
      </c>
      <c r="F6171">
        <v>1900025.5748493455</v>
      </c>
    </row>
    <row r="6172" spans="1:6" x14ac:dyDescent="0.3">
      <c r="A6172">
        <v>787.87342772984152</v>
      </c>
      <c r="B6172">
        <v>80</v>
      </c>
      <c r="C6172">
        <v>0.46742772693082424</v>
      </c>
      <c r="D6172">
        <v>0.61223184385733032</v>
      </c>
      <c r="E6172">
        <v>1.4962181754712651</v>
      </c>
      <c r="F6172">
        <v>59236296.949078068</v>
      </c>
    </row>
    <row r="6173" spans="1:6" x14ac:dyDescent="0.3">
      <c r="A6173">
        <v>595.52123069461049</v>
      </c>
      <c r="B6173">
        <v>80</v>
      </c>
      <c r="C6173">
        <v>0.73603421553560455</v>
      </c>
      <c r="D6173">
        <v>0.72573980989993636</v>
      </c>
      <c r="E6173">
        <v>2</v>
      </c>
      <c r="F6173">
        <v>37305064.207897842</v>
      </c>
    </row>
    <row r="6174" spans="1:6" x14ac:dyDescent="0.3">
      <c r="A6174">
        <v>521.93605502860794</v>
      </c>
      <c r="B6174">
        <v>80</v>
      </c>
      <c r="C6174">
        <v>0.69838328649671078</v>
      </c>
      <c r="D6174">
        <v>0.71261267663949968</v>
      </c>
      <c r="E6174">
        <v>1.3425298065052773</v>
      </c>
      <c r="F6174">
        <v>48427780.94697585</v>
      </c>
    </row>
    <row r="6175" spans="1:6" x14ac:dyDescent="0.3">
      <c r="A6175">
        <v>717.27218265524562</v>
      </c>
      <c r="B6175">
        <v>58.255971116004723</v>
      </c>
      <c r="C6175">
        <v>0.2571042267520624</v>
      </c>
      <c r="D6175">
        <v>0.46279104692445494</v>
      </c>
      <c r="E6175">
        <v>1.0539387266843274</v>
      </c>
      <c r="F6175">
        <v>42482621.228566594</v>
      </c>
    </row>
    <row r="6176" spans="1:6" x14ac:dyDescent="0.3">
      <c r="A6176">
        <v>924.67168824035309</v>
      </c>
      <c r="B6176">
        <v>10</v>
      </c>
      <c r="C6176">
        <v>0.15522171321554817</v>
      </c>
      <c r="D6176">
        <v>0.33663428403867079</v>
      </c>
      <c r="E6176">
        <v>1.5996154605041619</v>
      </c>
      <c r="F6176">
        <v>4617716.1976574427</v>
      </c>
    </row>
    <row r="6177" spans="1:6" x14ac:dyDescent="0.3">
      <c r="A6177">
        <v>719.88409349006167</v>
      </c>
      <c r="B6177">
        <v>10</v>
      </c>
      <c r="C6177">
        <v>6.0475444872579637E-2</v>
      </c>
      <c r="D6177">
        <v>0.10098001155664288</v>
      </c>
      <c r="E6177">
        <v>1.1658102759647841</v>
      </c>
      <c r="F6177">
        <v>2604551.1649325876</v>
      </c>
    </row>
    <row r="6178" spans="1:6" x14ac:dyDescent="0.3">
      <c r="A6178">
        <v>640.46539593916032</v>
      </c>
      <c r="B6178">
        <v>10</v>
      </c>
      <c r="C6178">
        <v>9.7003605585605376E-2</v>
      </c>
      <c r="D6178">
        <v>0.21910769556253615</v>
      </c>
      <c r="E6178">
        <v>1.0827277736742074</v>
      </c>
      <c r="F6178">
        <v>3476203.4643891626</v>
      </c>
    </row>
    <row r="6179" spans="1:6" x14ac:dyDescent="0.3">
      <c r="A6179">
        <v>717.23006670749783</v>
      </c>
      <c r="B6179">
        <v>80</v>
      </c>
      <c r="C6179">
        <v>1</v>
      </c>
      <c r="D6179">
        <v>0.88738908491853064</v>
      </c>
      <c r="E6179">
        <v>1.0318775270934302</v>
      </c>
      <c r="F6179">
        <v>48579225.078472398</v>
      </c>
    </row>
    <row r="6180" spans="1:6" x14ac:dyDescent="0.3">
      <c r="A6180">
        <v>907.38968263172001</v>
      </c>
      <c r="B6180">
        <v>10</v>
      </c>
      <c r="C6180">
        <v>0.11963022297841658</v>
      </c>
      <c r="D6180">
        <v>0.27152203588338431</v>
      </c>
      <c r="E6180">
        <v>1.1094472958671902</v>
      </c>
      <c r="F6180">
        <v>5529607.0175593505</v>
      </c>
    </row>
    <row r="6181" spans="1:6" x14ac:dyDescent="0.3">
      <c r="A6181">
        <v>811.66987618644316</v>
      </c>
      <c r="B6181">
        <v>10</v>
      </c>
      <c r="C6181">
        <v>8.0740953796970522E-2</v>
      </c>
      <c r="D6181">
        <v>0.17323214049927646</v>
      </c>
      <c r="E6181">
        <v>1.4399034162210296</v>
      </c>
      <c r="F6181">
        <v>2919263.5311269956</v>
      </c>
    </row>
    <row r="6182" spans="1:6" x14ac:dyDescent="0.3">
      <c r="A6182">
        <v>606.36000217033313</v>
      </c>
      <c r="B6182">
        <v>56.380558655848006</v>
      </c>
      <c r="C6182">
        <v>0.25285374062500326</v>
      </c>
      <c r="D6182">
        <v>0.45862346367966228</v>
      </c>
      <c r="E6182">
        <v>1.0056586613044718</v>
      </c>
      <c r="F6182">
        <v>36101721.331849664</v>
      </c>
    </row>
    <row r="6183" spans="1:6" x14ac:dyDescent="0.3">
      <c r="A6183">
        <v>976.48112595323494</v>
      </c>
      <c r="B6183">
        <v>10</v>
      </c>
      <c r="C6183">
        <v>6.5611836632215537E-2</v>
      </c>
      <c r="D6183">
        <v>0.1213596873980014</v>
      </c>
      <c r="E6183">
        <v>1.1646198066723452</v>
      </c>
      <c r="F6183">
        <v>3749926.6837183298</v>
      </c>
    </row>
    <row r="6184" spans="1:6" x14ac:dyDescent="0.3">
      <c r="A6184">
        <v>686.71170676842985</v>
      </c>
      <c r="B6184">
        <v>80</v>
      </c>
      <c r="C6184">
        <v>0.45937358596451222</v>
      </c>
      <c r="D6184">
        <v>0.6078866063104591</v>
      </c>
      <c r="E6184">
        <v>1.0410318154344596</v>
      </c>
      <c r="F6184">
        <v>73744206.626260892</v>
      </c>
    </row>
    <row r="6185" spans="1:6" x14ac:dyDescent="0.3">
      <c r="A6185">
        <v>655.12188999793057</v>
      </c>
      <c r="B6185">
        <v>10</v>
      </c>
      <c r="C6185">
        <v>5.9932393354670224E-2</v>
      </c>
      <c r="D6185">
        <v>9.8724945740238934E-2</v>
      </c>
      <c r="E6185">
        <v>1.0664182636999671</v>
      </c>
      <c r="F6185">
        <v>2574324.4647970353</v>
      </c>
    </row>
    <row r="6186" spans="1:6" x14ac:dyDescent="0.3">
      <c r="A6186">
        <v>603.29446131576458</v>
      </c>
      <c r="B6186">
        <v>49.866206937824273</v>
      </c>
      <c r="C6186">
        <v>0.23862800445468524</v>
      </c>
      <c r="D6186">
        <v>0.44414712652849841</v>
      </c>
      <c r="E6186">
        <v>1.1237751778258041</v>
      </c>
      <c r="F6186">
        <v>27547822.616667051</v>
      </c>
    </row>
    <row r="6187" spans="1:6" x14ac:dyDescent="0.3">
      <c r="A6187">
        <v>562.17591668811326</v>
      </c>
      <c r="B6187">
        <v>10</v>
      </c>
      <c r="C6187">
        <v>8.2484311712758746E-2</v>
      </c>
      <c r="D6187">
        <v>0.17857268691305564</v>
      </c>
      <c r="E6187">
        <v>1.5328225180077077</v>
      </c>
      <c r="F6187">
        <v>1927838.434500989</v>
      </c>
    </row>
    <row r="6188" spans="1:6" x14ac:dyDescent="0.3">
      <c r="A6188">
        <v>587.15700502272455</v>
      </c>
      <c r="B6188">
        <v>10</v>
      </c>
      <c r="C6188">
        <v>0.16727948848728125</v>
      </c>
      <c r="D6188">
        <v>0.35533715768603608</v>
      </c>
      <c r="E6188">
        <v>1.0435527899050774</v>
      </c>
      <c r="F6188">
        <v>4707224.6880507376</v>
      </c>
    </row>
    <row r="6189" spans="1:6" x14ac:dyDescent="0.3">
      <c r="A6189">
        <v>511.98341924203976</v>
      </c>
      <c r="B6189">
        <v>59.520747924032108</v>
      </c>
      <c r="C6189">
        <v>0.26001102000752618</v>
      </c>
      <c r="D6189">
        <v>0.4656016620534047</v>
      </c>
      <c r="E6189">
        <v>1.2041875623420466</v>
      </c>
      <c r="F6189">
        <v>27279522.743621308</v>
      </c>
    </row>
    <row r="6190" spans="1:6" x14ac:dyDescent="0.3">
      <c r="A6190">
        <v>755.63982436851347</v>
      </c>
      <c r="B6190">
        <v>80</v>
      </c>
      <c r="C6190">
        <v>0.43667298374257657</v>
      </c>
      <c r="D6190">
        <v>0.59521680686511602</v>
      </c>
      <c r="E6190">
        <v>1.0241246255012362</v>
      </c>
      <c r="F6190">
        <v>80943240.541474313</v>
      </c>
    </row>
    <row r="6191" spans="1:6" x14ac:dyDescent="0.3">
      <c r="A6191">
        <v>789.10580146240943</v>
      </c>
      <c r="B6191">
        <v>80</v>
      </c>
      <c r="C6191">
        <v>0.60856932496669691</v>
      </c>
      <c r="D6191">
        <v>0.67819836675664968</v>
      </c>
      <c r="E6191">
        <v>1.0306941046166316</v>
      </c>
      <c r="F6191">
        <v>93055813.141100138</v>
      </c>
    </row>
    <row r="6192" spans="1:6" x14ac:dyDescent="0.3">
      <c r="A6192">
        <v>753.34109012555541</v>
      </c>
      <c r="B6192">
        <v>80</v>
      </c>
      <c r="C6192">
        <v>0.47707739797542054</v>
      </c>
      <c r="D6192">
        <v>0.61734034277103289</v>
      </c>
      <c r="E6192">
        <v>1.25115497832752</v>
      </c>
      <c r="F6192">
        <v>68221588.922998339</v>
      </c>
    </row>
    <row r="6193" spans="1:6" x14ac:dyDescent="0.3">
      <c r="A6193">
        <v>589.34042037878896</v>
      </c>
      <c r="B6193">
        <v>80</v>
      </c>
      <c r="C6193">
        <v>0.37308821219121668</v>
      </c>
      <c r="D6193">
        <v>0.55587437973643961</v>
      </c>
      <c r="E6193">
        <v>1.003305538912564</v>
      </c>
      <c r="F6193">
        <v>60407398.88499295</v>
      </c>
    </row>
    <row r="6194" spans="1:6" x14ac:dyDescent="0.3">
      <c r="A6194">
        <v>616.77728206259985</v>
      </c>
      <c r="B6194">
        <v>80</v>
      </c>
      <c r="C6194">
        <v>0.42695799984335547</v>
      </c>
      <c r="D6194">
        <v>0.58959207020505966</v>
      </c>
      <c r="E6194">
        <v>1.0193049388307676</v>
      </c>
      <c r="F6194">
        <v>65805910.336141527</v>
      </c>
    </row>
    <row r="6195" spans="1:6" x14ac:dyDescent="0.3">
      <c r="A6195">
        <v>648.8019122156195</v>
      </c>
      <c r="B6195">
        <v>80</v>
      </c>
      <c r="C6195">
        <v>0.48612407065559354</v>
      </c>
      <c r="D6195">
        <v>0.62203662854661523</v>
      </c>
      <c r="E6195">
        <v>1.1093747996557599</v>
      </c>
      <c r="F6195">
        <v>66691491.062454857</v>
      </c>
    </row>
    <row r="6196" spans="1:6" x14ac:dyDescent="0.3">
      <c r="A6196">
        <v>964.33676705031507</v>
      </c>
      <c r="B6196">
        <v>80</v>
      </c>
      <c r="C6196">
        <v>0.42234656362907086</v>
      </c>
      <c r="D6196">
        <v>0.5868772128203551</v>
      </c>
      <c r="E6196">
        <v>1.0843003078709328</v>
      </c>
      <c r="F6196">
        <v>96309032.944832027</v>
      </c>
    </row>
    <row r="6197" spans="1:6" x14ac:dyDescent="0.3">
      <c r="A6197">
        <v>617.24051061574255</v>
      </c>
      <c r="B6197">
        <v>80</v>
      </c>
      <c r="C6197">
        <v>0.66145296047297619</v>
      </c>
      <c r="D6197">
        <v>0.69903037602060103</v>
      </c>
      <c r="E6197">
        <v>1.3475661355395367</v>
      </c>
      <c r="F6197">
        <v>56593392.137408338</v>
      </c>
    </row>
    <row r="6198" spans="1:6" x14ac:dyDescent="0.3">
      <c r="A6198">
        <v>510.97563466423605</v>
      </c>
      <c r="B6198">
        <v>10</v>
      </c>
      <c r="C6198">
        <v>0.13856303387085953</v>
      </c>
      <c r="D6198">
        <v>0.30825199343640808</v>
      </c>
      <c r="E6198">
        <v>1.0863199742817504</v>
      </c>
      <c r="F6198">
        <v>3497739.8261780301</v>
      </c>
    </row>
    <row r="6199" spans="1:6" x14ac:dyDescent="0.3">
      <c r="A6199">
        <v>455.78243181000431</v>
      </c>
      <c r="B6199">
        <v>44.967512570812588</v>
      </c>
      <c r="C6199">
        <v>0.22846017875339639</v>
      </c>
      <c r="D6199">
        <v>0.43326113904625019</v>
      </c>
      <c r="E6199">
        <v>1.1097839054445497</v>
      </c>
      <c r="F6199">
        <v>18550742.807101529</v>
      </c>
    </row>
    <row r="6200" spans="1:6" x14ac:dyDescent="0.3">
      <c r="A6200">
        <v>661.10162594074973</v>
      </c>
      <c r="B6200">
        <v>18.490641722863014</v>
      </c>
      <c r="C6200">
        <v>0.1805507604631591</v>
      </c>
      <c r="D6200">
        <v>0.37442364827302893</v>
      </c>
      <c r="E6200">
        <v>1.0649019723574429</v>
      </c>
      <c r="F6200">
        <v>10058656.973842772</v>
      </c>
    </row>
    <row r="6201" spans="1:6" x14ac:dyDescent="0.3">
      <c r="A6201">
        <v>614.02683488310845</v>
      </c>
      <c r="B6201">
        <v>80</v>
      </c>
      <c r="C6201">
        <v>0.41168757940952028</v>
      </c>
      <c r="D6201">
        <v>0.58048684818517871</v>
      </c>
      <c r="E6201">
        <v>1.0314474355090275</v>
      </c>
      <c r="F6201">
        <v>63810677.920645252</v>
      </c>
    </row>
    <row r="6202" spans="1:6" x14ac:dyDescent="0.3">
      <c r="A6202">
        <v>789.14121687194211</v>
      </c>
      <c r="B6202">
        <v>10</v>
      </c>
      <c r="C6202">
        <v>0.11472389615639565</v>
      </c>
      <c r="D6202">
        <v>0.26105274300956127</v>
      </c>
      <c r="E6202">
        <v>1.075942671165345</v>
      </c>
      <c r="F6202">
        <v>4823726.7668937137</v>
      </c>
    </row>
    <row r="6203" spans="1:6" x14ac:dyDescent="0.3">
      <c r="A6203">
        <v>606.29595633795145</v>
      </c>
      <c r="B6203">
        <v>10</v>
      </c>
      <c r="C6203">
        <v>0.10042707464242505</v>
      </c>
      <c r="D6203">
        <v>0.22777861802725413</v>
      </c>
      <c r="E6203">
        <v>1.293635567870191</v>
      </c>
      <c r="F6203">
        <v>2819779.4039339777</v>
      </c>
    </row>
    <row r="6204" spans="1:6" x14ac:dyDescent="0.3">
      <c r="A6204">
        <v>683.23011983344304</v>
      </c>
      <c r="B6204">
        <v>10</v>
      </c>
      <c r="C6204">
        <v>0.14935308242562684</v>
      </c>
      <c r="D6204">
        <v>0.3269989542101715</v>
      </c>
      <c r="E6204">
        <v>1.056047844803472</v>
      </c>
      <c r="F6204">
        <v>5045022.5728316903</v>
      </c>
    </row>
    <row r="6205" spans="1:6" x14ac:dyDescent="0.3">
      <c r="A6205">
        <v>506.53958332320911</v>
      </c>
      <c r="B6205">
        <v>10</v>
      </c>
      <c r="C6205">
        <v>9.0442897953100829E-2</v>
      </c>
      <c r="D6205">
        <v>0.20160033079336465</v>
      </c>
      <c r="E6205">
        <v>1.0962257319805935</v>
      </c>
      <c r="F6205">
        <v>2588558.5325257876</v>
      </c>
    </row>
    <row r="6206" spans="1:6" x14ac:dyDescent="0.3">
      <c r="A6206">
        <v>652.69353161513584</v>
      </c>
      <c r="B6206">
        <v>66.84814613607027</v>
      </c>
      <c r="C6206">
        <v>0.27750985423509761</v>
      </c>
      <c r="D6206">
        <v>0.48188476919126727</v>
      </c>
      <c r="E6206">
        <v>1.3733138854802818</v>
      </c>
      <c r="F6206">
        <v>35439159.153252736</v>
      </c>
    </row>
    <row r="6207" spans="1:6" x14ac:dyDescent="0.3">
      <c r="A6207">
        <v>669.91784669016715</v>
      </c>
      <c r="B6207">
        <v>80</v>
      </c>
      <c r="C6207">
        <v>0.32639742032213481</v>
      </c>
      <c r="D6207">
        <v>0.52244958827146282</v>
      </c>
      <c r="E6207">
        <v>1.2972895336502659</v>
      </c>
      <c r="F6207">
        <v>49956308.291709818</v>
      </c>
    </row>
    <row r="6208" spans="1:6" x14ac:dyDescent="0.3">
      <c r="A6208">
        <v>811.48565505801105</v>
      </c>
      <c r="B6208">
        <v>10</v>
      </c>
      <c r="C6208">
        <v>0.11520779550806533</v>
      </c>
      <c r="D6208">
        <v>0.26210501219128313</v>
      </c>
      <c r="E6208">
        <v>1.3654864565950915</v>
      </c>
      <c r="F6208">
        <v>3919400.5768227014</v>
      </c>
    </row>
    <row r="6209" spans="1:6" x14ac:dyDescent="0.3">
      <c r="A6209">
        <v>666.69369098794527</v>
      </c>
      <c r="B6209">
        <v>80</v>
      </c>
      <c r="C6209">
        <v>0.83085870797591377</v>
      </c>
      <c r="D6209">
        <v>0.75603559683703869</v>
      </c>
      <c r="E6209">
        <v>1.7943513872592467</v>
      </c>
      <c r="F6209">
        <v>46742533.916278288</v>
      </c>
    </row>
    <row r="6210" spans="1:6" x14ac:dyDescent="0.3">
      <c r="A6210">
        <v>970.31932916252651</v>
      </c>
      <c r="B6210">
        <v>80</v>
      </c>
      <c r="C6210">
        <v>0.37150580511875092</v>
      </c>
      <c r="D6210">
        <v>0.55481178091213179</v>
      </c>
      <c r="E6210">
        <v>1.8095287214773637</v>
      </c>
      <c r="F6210">
        <v>55042510.235958032</v>
      </c>
    </row>
    <row r="6211" spans="1:6" x14ac:dyDescent="0.3">
      <c r="A6211">
        <v>769.21733824620696</v>
      </c>
      <c r="B6211">
        <v>80</v>
      </c>
      <c r="C6211">
        <v>0.348271980927225</v>
      </c>
      <c r="D6211">
        <v>0.53866659059010558</v>
      </c>
      <c r="E6211">
        <v>1.044719860295344</v>
      </c>
      <c r="F6211">
        <v>73421359.081177175</v>
      </c>
    </row>
    <row r="6212" spans="1:6" x14ac:dyDescent="0.3">
      <c r="A6212">
        <v>562.07120976387932</v>
      </c>
      <c r="B6212">
        <v>29.380733179495994</v>
      </c>
      <c r="C6212">
        <v>0.19890210571136033</v>
      </c>
      <c r="D6212">
        <v>0.39862385150999113</v>
      </c>
      <c r="E6212">
        <v>1.0234893471762667</v>
      </c>
      <c r="F6212">
        <v>14972902.564729938</v>
      </c>
    </row>
    <row r="6213" spans="1:6" x14ac:dyDescent="0.3">
      <c r="A6213">
        <v>746.44277589119872</v>
      </c>
      <c r="B6213">
        <v>74.162421258314097</v>
      </c>
      <c r="C6213">
        <v>0.29615181820503783</v>
      </c>
      <c r="D6213">
        <v>0.49813871390736469</v>
      </c>
      <c r="E6213">
        <v>1.1350408885567591</v>
      </c>
      <c r="F6213">
        <v>56236306.144398123</v>
      </c>
    </row>
    <row r="6214" spans="1:6" x14ac:dyDescent="0.3">
      <c r="A6214">
        <v>890.61462709035868</v>
      </c>
      <c r="B6214">
        <v>80</v>
      </c>
      <c r="C6214">
        <v>0.99978252195160078</v>
      </c>
      <c r="D6214">
        <v>0.80230510268348032</v>
      </c>
      <c r="E6214">
        <v>1.1978046404759919</v>
      </c>
      <c r="F6214">
        <v>91210449.214942396</v>
      </c>
    </row>
    <row r="6215" spans="1:6" x14ac:dyDescent="0.3">
      <c r="A6215">
        <v>630.2143773247077</v>
      </c>
      <c r="B6215">
        <v>15.374245300621638</v>
      </c>
      <c r="C6215">
        <v>0.17561790805815133</v>
      </c>
      <c r="D6215">
        <v>0.36749832289027035</v>
      </c>
      <c r="E6215">
        <v>1.1881262413004055</v>
      </c>
      <c r="F6215">
        <v>7027482.6339542605</v>
      </c>
    </row>
    <row r="6216" spans="1:6" x14ac:dyDescent="0.3">
      <c r="A6216">
        <v>675.97288320607163</v>
      </c>
      <c r="B6216">
        <v>80</v>
      </c>
      <c r="C6216">
        <v>0.33366755492404343</v>
      </c>
      <c r="D6216">
        <v>0.52795694655138781</v>
      </c>
      <c r="E6216">
        <v>1.0875202886195756</v>
      </c>
      <c r="F6216">
        <v>60761328.213523135</v>
      </c>
    </row>
    <row r="6217" spans="1:6" x14ac:dyDescent="0.3">
      <c r="A6217">
        <v>516.9288489742479</v>
      </c>
      <c r="B6217">
        <v>31.442947183626792</v>
      </c>
      <c r="C6217">
        <v>0.20258176113226214</v>
      </c>
      <c r="D6217">
        <v>0.40320654929694844</v>
      </c>
      <c r="E6217">
        <v>1.2706400583470876</v>
      </c>
      <c r="F6217">
        <v>11997911.097393621</v>
      </c>
    </row>
    <row r="6218" spans="1:6" x14ac:dyDescent="0.3">
      <c r="A6218">
        <v>705.13635258750082</v>
      </c>
      <c r="B6218">
        <v>10</v>
      </c>
      <c r="C6218">
        <v>6.3905158979318477E-2</v>
      </c>
      <c r="D6218">
        <v>0.11477068169428595</v>
      </c>
      <c r="E6218">
        <v>1.1257130864785965</v>
      </c>
      <c r="F6218">
        <v>2749076.8078965135</v>
      </c>
    </row>
    <row r="6219" spans="1:6" x14ac:dyDescent="0.3">
      <c r="A6219">
        <v>548.6817547691071</v>
      </c>
      <c r="B6219">
        <v>10</v>
      </c>
      <c r="C6219">
        <v>5.4057803262426998E-2</v>
      </c>
      <c r="D6219">
        <v>7.2934134574850651E-2</v>
      </c>
      <c r="E6219">
        <v>1.3788216647512055</v>
      </c>
      <c r="F6219">
        <v>1547145.5750267152</v>
      </c>
    </row>
    <row r="6220" spans="1:6" x14ac:dyDescent="0.3">
      <c r="A6220">
        <v>478.83340275228636</v>
      </c>
      <c r="B6220">
        <v>10</v>
      </c>
      <c r="C6220">
        <v>8.802944254443433E-2</v>
      </c>
      <c r="D6220">
        <v>0.19483849158530464</v>
      </c>
      <c r="E6220">
        <v>1.0939260755359801</v>
      </c>
      <c r="F6220">
        <v>2406895.2825307986</v>
      </c>
    </row>
    <row r="6221" spans="1:6" x14ac:dyDescent="0.3">
      <c r="A6221">
        <v>629.03403487606602</v>
      </c>
      <c r="B6221">
        <v>10</v>
      </c>
      <c r="C6221">
        <v>8.9309878886342065E-2</v>
      </c>
      <c r="D6221">
        <v>0.19844868526068249</v>
      </c>
      <c r="E6221">
        <v>1.1892913330230641</v>
      </c>
      <c r="F6221">
        <v>2937423.0386257232</v>
      </c>
    </row>
    <row r="6222" spans="1:6" x14ac:dyDescent="0.3">
      <c r="A6222">
        <v>825.35543197728202</v>
      </c>
      <c r="B6222">
        <v>80</v>
      </c>
      <c r="C6222">
        <v>0.57025684421077694</v>
      </c>
      <c r="D6222">
        <v>0.6619423741669187</v>
      </c>
      <c r="E6222">
        <v>1.0654817593098691</v>
      </c>
      <c r="F6222">
        <v>92682128.80381681</v>
      </c>
    </row>
    <row r="6223" spans="1:6" x14ac:dyDescent="0.3">
      <c r="A6223">
        <v>731.71390522253705</v>
      </c>
      <c r="B6223">
        <v>10</v>
      </c>
      <c r="C6223">
        <v>0.13537578921453242</v>
      </c>
      <c r="D6223">
        <v>0.30243429214892481</v>
      </c>
      <c r="E6223">
        <v>2</v>
      </c>
      <c r="F6223">
        <v>2680323.4871946773</v>
      </c>
    </row>
    <row r="6224" spans="1:6" x14ac:dyDescent="0.3">
      <c r="A6224">
        <v>823.94891484276468</v>
      </c>
      <c r="B6224">
        <v>64.41866847679168</v>
      </c>
      <c r="C6224">
        <v>0.2715811762348343</v>
      </c>
      <c r="D6224">
        <v>0.47648592994842598</v>
      </c>
      <c r="E6224">
        <v>1.1032103768703527</v>
      </c>
      <c r="F6224">
        <v>53067849.674977183</v>
      </c>
    </row>
    <row r="6225" spans="1:6" x14ac:dyDescent="0.3">
      <c r="A6225">
        <v>819.67238075568787</v>
      </c>
      <c r="B6225">
        <v>10</v>
      </c>
      <c r="C6225">
        <v>0.15984973241031583</v>
      </c>
      <c r="D6225">
        <v>0.34397920873787674</v>
      </c>
      <c r="E6225">
        <v>1.1295223127424281</v>
      </c>
      <c r="F6225">
        <v>5903706.786320515</v>
      </c>
    </row>
    <row r="6226" spans="1:6" x14ac:dyDescent="0.3">
      <c r="A6226">
        <v>578.12193596824102</v>
      </c>
      <c r="B6226">
        <v>42.756498258627445</v>
      </c>
      <c r="C6226">
        <v>0.22401398034910849</v>
      </c>
      <c r="D6226">
        <v>0.428347773908061</v>
      </c>
      <c r="E6226">
        <v>1.0911731149220139</v>
      </c>
      <c r="F6226">
        <v>22505295.404971965</v>
      </c>
    </row>
    <row r="6227" spans="1:6" x14ac:dyDescent="0.3">
      <c r="A6227">
        <v>566.25569425590515</v>
      </c>
      <c r="B6227">
        <v>41.818722703386769</v>
      </c>
      <c r="C6227">
        <v>0.22215440974017453</v>
      </c>
      <c r="D6227">
        <v>0.4262638282297484</v>
      </c>
      <c r="E6227">
        <v>1.3436371556042401</v>
      </c>
      <c r="F6227">
        <v>17426825.642899659</v>
      </c>
    </row>
    <row r="6228" spans="1:6" x14ac:dyDescent="0.3">
      <c r="A6228">
        <v>576.14829804747069</v>
      </c>
      <c r="B6228">
        <v>10</v>
      </c>
      <c r="C6228">
        <v>3.2778213906268394E-2</v>
      </c>
      <c r="D6228">
        <v>0</v>
      </c>
      <c r="E6228">
        <v>1.1278297142413887</v>
      </c>
      <c r="F6228">
        <v>1299049.8321642918</v>
      </c>
    </row>
    <row r="6229" spans="1:6" x14ac:dyDescent="0.3">
      <c r="A6229">
        <v>612.04192267766314</v>
      </c>
      <c r="B6229">
        <v>10</v>
      </c>
      <c r="C6229">
        <v>0.11918949061866613</v>
      </c>
      <c r="D6229">
        <v>0.27059930456139486</v>
      </c>
      <c r="E6229">
        <v>1.0976193041901467</v>
      </c>
      <c r="F6229">
        <v>3760826.9151887242</v>
      </c>
    </row>
    <row r="6230" spans="1:6" x14ac:dyDescent="0.3">
      <c r="A6230">
        <v>643.45176740462898</v>
      </c>
      <c r="B6230">
        <v>10</v>
      </c>
      <c r="C6230">
        <v>3.6070796802820333E-2</v>
      </c>
      <c r="D6230">
        <v>0</v>
      </c>
      <c r="E6230">
        <v>1.9587422907773577</v>
      </c>
      <c r="F6230">
        <v>919272.37461801211</v>
      </c>
    </row>
    <row r="6231" spans="1:6" x14ac:dyDescent="0.3">
      <c r="A6231">
        <v>523.61371326423523</v>
      </c>
      <c r="B6231">
        <v>18.559284965213923</v>
      </c>
      <c r="C6231">
        <v>0.18066095932027834</v>
      </c>
      <c r="D6231">
        <v>0.3745761888115865</v>
      </c>
      <c r="E6231">
        <v>1.0269196175468303</v>
      </c>
      <c r="F6231">
        <v>8295151.0900764083</v>
      </c>
    </row>
    <row r="6232" spans="1:6" x14ac:dyDescent="0.3">
      <c r="A6232">
        <v>556.25085241137026</v>
      </c>
      <c r="B6232">
        <v>80</v>
      </c>
      <c r="C6232">
        <v>0.56162571319858834</v>
      </c>
      <c r="D6232">
        <v>0.65812956768136444</v>
      </c>
      <c r="E6232">
        <v>1.5398134918508217</v>
      </c>
      <c r="F6232">
        <v>43047789.506239042</v>
      </c>
    </row>
    <row r="6233" spans="1:6" x14ac:dyDescent="0.3">
      <c r="A6233">
        <v>549.27253511141475</v>
      </c>
      <c r="B6233">
        <v>10</v>
      </c>
      <c r="C6233">
        <v>0.14042329864819436</v>
      </c>
      <c r="D6233">
        <v>0.31158601401601749</v>
      </c>
      <c r="E6233">
        <v>1.2578782916336115</v>
      </c>
      <c r="F6233">
        <v>3274823.4579806295</v>
      </c>
    </row>
    <row r="6234" spans="1:6" x14ac:dyDescent="0.3">
      <c r="A6234">
        <v>879.92432783932122</v>
      </c>
      <c r="B6234">
        <v>28.825659209345005</v>
      </c>
      <c r="C6234">
        <v>0.19792314162849706</v>
      </c>
      <c r="D6234">
        <v>0.39739035379854448</v>
      </c>
      <c r="E6234">
        <v>1.0137404899002194</v>
      </c>
      <c r="F6234">
        <v>23151557.355883766</v>
      </c>
    </row>
    <row r="6235" spans="1:6" x14ac:dyDescent="0.3">
      <c r="A6235">
        <v>585.69464612075853</v>
      </c>
      <c r="B6235">
        <v>73.34078174354741</v>
      </c>
      <c r="C6235">
        <v>0.29399676380849887</v>
      </c>
      <c r="D6235">
        <v>0.49631284831899425</v>
      </c>
      <c r="E6235">
        <v>1.2383417043920064</v>
      </c>
      <c r="F6235">
        <v>39850106.623021156</v>
      </c>
    </row>
    <row r="6236" spans="1:6" x14ac:dyDescent="0.3">
      <c r="A6236">
        <v>594.58329519878248</v>
      </c>
      <c r="B6236">
        <v>10</v>
      </c>
      <c r="C6236">
        <v>0.10128094457999262</v>
      </c>
      <c r="D6236">
        <v>0.2298952295565167</v>
      </c>
      <c r="E6236">
        <v>1.2651740348586973</v>
      </c>
      <c r="F6236">
        <v>2843739.2038128139</v>
      </c>
    </row>
    <row r="6237" spans="1:6" x14ac:dyDescent="0.3">
      <c r="A6237">
        <v>659.90954404960416</v>
      </c>
      <c r="B6237">
        <v>80</v>
      </c>
      <c r="C6237">
        <v>0.38964714892035857</v>
      </c>
      <c r="D6237">
        <v>0.56673105417189551</v>
      </c>
      <c r="E6237">
        <v>1.5239748343466206</v>
      </c>
      <c r="F6237">
        <v>45370696.000242069</v>
      </c>
    </row>
    <row r="6238" spans="1:6" x14ac:dyDescent="0.3">
      <c r="A6238">
        <v>480.2978097329771</v>
      </c>
      <c r="B6238">
        <v>10</v>
      </c>
      <c r="C6238">
        <v>0.10096960538942329</v>
      </c>
      <c r="D6238">
        <v>0.22912554206607316</v>
      </c>
      <c r="E6238">
        <v>1.0375269112757728</v>
      </c>
      <c r="F6238">
        <v>2795344.4224837054</v>
      </c>
    </row>
    <row r="6239" spans="1:6" x14ac:dyDescent="0.3">
      <c r="A6239">
        <v>622.4401541750558</v>
      </c>
      <c r="B6239">
        <v>80</v>
      </c>
      <c r="C6239">
        <v>0.5915520681244274</v>
      </c>
      <c r="D6239">
        <v>0.67110808506411623</v>
      </c>
      <c r="E6239">
        <v>1.1050871512150913</v>
      </c>
      <c r="F6239">
        <v>68012229.079832226</v>
      </c>
    </row>
    <row r="6240" spans="1:6" x14ac:dyDescent="0.3">
      <c r="A6240">
        <v>663.17086638353612</v>
      </c>
      <c r="B6240">
        <v>56.440545832071564</v>
      </c>
      <c r="C6240">
        <v>0.25298860308320059</v>
      </c>
      <c r="D6240">
        <v>0.45875676851571462</v>
      </c>
      <c r="E6240">
        <v>1.3381985212033163</v>
      </c>
      <c r="F6240">
        <v>29712507.830603521</v>
      </c>
    </row>
    <row r="6241" spans="1:6" x14ac:dyDescent="0.3">
      <c r="A6241">
        <v>461.33698476423911</v>
      </c>
      <c r="B6241">
        <v>10</v>
      </c>
      <c r="C6241">
        <v>7.6382929979481401E-2</v>
      </c>
      <c r="D6241">
        <v>0.15936046876809737</v>
      </c>
      <c r="E6241">
        <v>1.0559268652833473</v>
      </c>
      <c r="F6241">
        <v>2176408.0871368232</v>
      </c>
    </row>
    <row r="6242" spans="1:6" x14ac:dyDescent="0.3">
      <c r="A6242">
        <v>620.31265280338596</v>
      </c>
      <c r="B6242">
        <v>10</v>
      </c>
      <c r="C6242">
        <v>9.4925600726425599E-2</v>
      </c>
      <c r="D6242">
        <v>0.21369401699549864</v>
      </c>
      <c r="E6242">
        <v>1.0928198841936714</v>
      </c>
      <c r="F6242">
        <v>3286902.0399318975</v>
      </c>
    </row>
    <row r="6243" spans="1:6" x14ac:dyDescent="0.3">
      <c r="A6243">
        <v>733.39604891380714</v>
      </c>
      <c r="B6243">
        <v>80</v>
      </c>
      <c r="C6243">
        <v>0.51789951706481852</v>
      </c>
      <c r="D6243">
        <v>0.63786596859851441</v>
      </c>
      <c r="E6243">
        <v>1.2966239275595459</v>
      </c>
      <c r="F6243">
        <v>65838380.863382824</v>
      </c>
    </row>
    <row r="6244" spans="1:6" x14ac:dyDescent="0.3">
      <c r="A6244">
        <v>627.59711406738643</v>
      </c>
      <c r="B6244">
        <v>10</v>
      </c>
      <c r="C6244">
        <v>3.4445452862314083E-2</v>
      </c>
      <c r="D6244">
        <v>0</v>
      </c>
      <c r="E6244">
        <v>1.0145389875263569</v>
      </c>
      <c r="F6244">
        <v>1653079.9975875055</v>
      </c>
    </row>
    <row r="6245" spans="1:6" x14ac:dyDescent="0.3">
      <c r="A6245">
        <v>713.02768897391104</v>
      </c>
      <c r="B6245">
        <v>10</v>
      </c>
      <c r="C6245">
        <v>7.856787714349403E-2</v>
      </c>
      <c r="D6245">
        <v>0.16641139040243053</v>
      </c>
      <c r="E6245">
        <v>1.1552830824514908</v>
      </c>
      <c r="F6245">
        <v>3135916.9117808607</v>
      </c>
    </row>
    <row r="6246" spans="1:6" x14ac:dyDescent="0.3">
      <c r="A6246">
        <v>562.58434479001471</v>
      </c>
      <c r="B6246">
        <v>11.142145882789311</v>
      </c>
      <c r="C6246">
        <v>0.16913411779588292</v>
      </c>
      <c r="D6246">
        <v>0.35809365751730959</v>
      </c>
      <c r="E6246">
        <v>1.4881659027221288</v>
      </c>
      <c r="F6246">
        <v>3547789.1239378224</v>
      </c>
    </row>
    <row r="6247" spans="1:6" x14ac:dyDescent="0.3">
      <c r="A6247">
        <v>673.08735915249815</v>
      </c>
      <c r="B6247">
        <v>78.948837108293688</v>
      </c>
      <c r="C6247">
        <v>0.30902375187220632</v>
      </c>
      <c r="D6247">
        <v>0.50877519357398604</v>
      </c>
      <c r="E6247">
        <v>1.1398329164167742</v>
      </c>
      <c r="F6247">
        <v>54903231.094044879</v>
      </c>
    </row>
    <row r="6248" spans="1:6" x14ac:dyDescent="0.3">
      <c r="A6248">
        <v>841.07202264348984</v>
      </c>
      <c r="B6248">
        <v>10</v>
      </c>
      <c r="C6248">
        <v>9.0872072976382195E-2</v>
      </c>
      <c r="D6248">
        <v>0.20278383986215431</v>
      </c>
      <c r="E6248">
        <v>1.3433517129329116</v>
      </c>
      <c r="F6248">
        <v>3518841.9240633347</v>
      </c>
    </row>
    <row r="6249" spans="1:6" x14ac:dyDescent="0.3">
      <c r="A6249">
        <v>549.59565212733708</v>
      </c>
      <c r="B6249">
        <v>10</v>
      </c>
      <c r="C6249">
        <v>6.6470355988080487E-2</v>
      </c>
      <c r="D6249">
        <v>0.12460967677784995</v>
      </c>
      <c r="E6249">
        <v>1.0540079342991997</v>
      </c>
      <c r="F6249">
        <v>2353850.7904894049</v>
      </c>
    </row>
    <row r="6250" spans="1:6" x14ac:dyDescent="0.3">
      <c r="A6250">
        <v>609.82954862330939</v>
      </c>
      <c r="B6250">
        <v>80</v>
      </c>
      <c r="C6250">
        <v>0.74022146469511507</v>
      </c>
      <c r="D6250">
        <v>0.72715801287272153</v>
      </c>
      <c r="E6250">
        <v>1.0353053082740806</v>
      </c>
      <c r="F6250">
        <v>73833365.260778591</v>
      </c>
    </row>
    <row r="6251" spans="1:6" x14ac:dyDescent="0.3">
      <c r="A6251">
        <v>765.28519099283665</v>
      </c>
      <c r="B6251">
        <v>10</v>
      </c>
      <c r="C6251">
        <v>0.10954499925033107</v>
      </c>
      <c r="D6251">
        <v>0.24950451258716672</v>
      </c>
      <c r="E6251">
        <v>1.2468669473712444</v>
      </c>
      <c r="F6251">
        <v>3914656.0863169581</v>
      </c>
    </row>
    <row r="6252" spans="1:6" x14ac:dyDescent="0.3">
      <c r="A6252">
        <v>640.33786491243529</v>
      </c>
      <c r="B6252">
        <v>10</v>
      </c>
      <c r="C6252">
        <v>6.9721034725899619E-2</v>
      </c>
      <c r="D6252">
        <v>0.13654617378921835</v>
      </c>
      <c r="E6252">
        <v>1.7311316693849572</v>
      </c>
      <c r="F6252">
        <v>1727554.6686650899</v>
      </c>
    </row>
    <row r="6253" spans="1:6" x14ac:dyDescent="0.3">
      <c r="A6253">
        <v>594.8424863709879</v>
      </c>
      <c r="B6253">
        <v>80</v>
      </c>
      <c r="C6253">
        <v>0.73180337796408679</v>
      </c>
      <c r="D6253">
        <v>0.72429862549816137</v>
      </c>
      <c r="E6253">
        <v>1.0120402004789413</v>
      </c>
      <c r="F6253">
        <v>73599916.162829772</v>
      </c>
    </row>
    <row r="6254" spans="1:6" x14ac:dyDescent="0.3">
      <c r="A6254">
        <v>557.88513455428404</v>
      </c>
      <c r="B6254">
        <v>10</v>
      </c>
      <c r="C6254">
        <v>0.10782674740822713</v>
      </c>
      <c r="D6254">
        <v>0.24555209545500703</v>
      </c>
      <c r="E6254">
        <v>1.0639717461857829</v>
      </c>
      <c r="F6254">
        <v>3309178.7798309159</v>
      </c>
    </row>
    <row r="6255" spans="1:6" x14ac:dyDescent="0.3">
      <c r="A6255">
        <v>802.32682979772596</v>
      </c>
      <c r="B6255">
        <v>10</v>
      </c>
      <c r="C6255">
        <v>0.15701536439618091</v>
      </c>
      <c r="D6255">
        <v>0.33950657410202906</v>
      </c>
      <c r="E6255">
        <v>1.7278924951730095</v>
      </c>
      <c r="F6255">
        <v>3735898.1081424849</v>
      </c>
    </row>
    <row r="6256" spans="1:6" x14ac:dyDescent="0.3">
      <c r="A6256">
        <v>618.91022828445307</v>
      </c>
      <c r="B6256">
        <v>24.465091883118333</v>
      </c>
      <c r="C6256">
        <v>0.19039829800860322</v>
      </c>
      <c r="D6256">
        <v>0.38770020418470741</v>
      </c>
      <c r="E6256">
        <v>1.006110749071941</v>
      </c>
      <c r="F6256">
        <v>13611490.174354542</v>
      </c>
    </row>
    <row r="6257" spans="1:6" x14ac:dyDescent="0.3">
      <c r="A6257">
        <v>605.68951411561955</v>
      </c>
      <c r="B6257">
        <v>51.689115213668615</v>
      </c>
      <c r="C6257">
        <v>0.24252614082410662</v>
      </c>
      <c r="D6257">
        <v>0.44819803380815249</v>
      </c>
      <c r="E6257">
        <v>1.0116117123413337</v>
      </c>
      <c r="F6257">
        <v>32131195.119210105</v>
      </c>
    </row>
    <row r="6258" spans="1:6" x14ac:dyDescent="0.3">
      <c r="A6258">
        <v>749.91373521800267</v>
      </c>
      <c r="B6258">
        <v>72.613745607814906</v>
      </c>
      <c r="C6258">
        <v>0.29210292305978847</v>
      </c>
      <c r="D6258">
        <v>0.49469721246181092</v>
      </c>
      <c r="E6258">
        <v>1.0392851091725377</v>
      </c>
      <c r="F6258">
        <v>59997453.109327681</v>
      </c>
    </row>
    <row r="6259" spans="1:6" x14ac:dyDescent="0.3">
      <c r="A6259">
        <v>727.75006242414042</v>
      </c>
      <c r="B6259">
        <v>49.827503973683363</v>
      </c>
      <c r="C6259">
        <v>0.23854592425348692</v>
      </c>
      <c r="D6259">
        <v>0.44406111994151864</v>
      </c>
      <c r="E6259">
        <v>1.0506887908190008</v>
      </c>
      <c r="F6259">
        <v>35507991.608887769</v>
      </c>
    </row>
    <row r="6260" spans="1:6" x14ac:dyDescent="0.3">
      <c r="A6260">
        <v>856.46771926927693</v>
      </c>
      <c r="B6260">
        <v>46.433039274292426</v>
      </c>
      <c r="C6260">
        <v>0.23145577689899774</v>
      </c>
      <c r="D6260">
        <v>0.43651786505398321</v>
      </c>
      <c r="E6260">
        <v>1.6549943789100787</v>
      </c>
      <c r="F6260">
        <v>24313055.338079296</v>
      </c>
    </row>
    <row r="6261" spans="1:6" x14ac:dyDescent="0.3">
      <c r="A6261">
        <v>684.93127010445278</v>
      </c>
      <c r="B6261">
        <v>52.62397636757597</v>
      </c>
      <c r="C6261">
        <v>0.24454990015487771</v>
      </c>
      <c r="D6261">
        <v>0.45027550303905772</v>
      </c>
      <c r="E6261">
        <v>1.0772209704340123</v>
      </c>
      <c r="F6261">
        <v>34897009.489621811</v>
      </c>
    </row>
    <row r="6262" spans="1:6" x14ac:dyDescent="0.3">
      <c r="A6262">
        <v>473.15347886015212</v>
      </c>
      <c r="B6262">
        <v>80</v>
      </c>
      <c r="C6262">
        <v>0.37823426539733657</v>
      </c>
      <c r="D6262">
        <v>0.55929909670860034</v>
      </c>
      <c r="E6262">
        <v>1.0160935462694929</v>
      </c>
      <c r="F6262">
        <v>48174023.252580754</v>
      </c>
    </row>
    <row r="6263" spans="1:6" x14ac:dyDescent="0.3">
      <c r="A6263">
        <v>626.46253882023734</v>
      </c>
      <c r="B6263">
        <v>80</v>
      </c>
      <c r="C6263">
        <v>0.40110446415193729</v>
      </c>
      <c r="D6263">
        <v>0.57397613398475067</v>
      </c>
      <c r="E6263">
        <v>1.5911286157606988</v>
      </c>
      <c r="F6263">
        <v>41756203.619548395</v>
      </c>
    </row>
    <row r="6264" spans="1:6" x14ac:dyDescent="0.3">
      <c r="A6264">
        <v>647.96424361408981</v>
      </c>
      <c r="B6264">
        <v>10</v>
      </c>
      <c r="C6264">
        <v>8.9076681149956427E-2</v>
      </c>
      <c r="D6264">
        <v>0.19779505454663684</v>
      </c>
      <c r="E6264">
        <v>1.0292218275251459</v>
      </c>
      <c r="F6264">
        <v>3490126.6807238287</v>
      </c>
    </row>
    <row r="6265" spans="1:6" x14ac:dyDescent="0.3">
      <c r="A6265">
        <v>830.76224510229349</v>
      </c>
      <c r="B6265">
        <v>16.547673080363321</v>
      </c>
      <c r="C6265">
        <v>0.17745927167995582</v>
      </c>
      <c r="D6265">
        <v>0.37010594017858517</v>
      </c>
      <c r="E6265">
        <v>1.0390645018900411</v>
      </c>
      <c r="F6265">
        <v>11473268.532419838</v>
      </c>
    </row>
    <row r="6266" spans="1:6" x14ac:dyDescent="0.3">
      <c r="A6266">
        <v>696.51947096067306</v>
      </c>
      <c r="B6266">
        <v>80</v>
      </c>
      <c r="C6266">
        <v>0.58802841319282861</v>
      </c>
      <c r="D6266">
        <v>0.66961447548491071</v>
      </c>
      <c r="E6266">
        <v>1.3820026817357161</v>
      </c>
      <c r="F6266">
        <v>60769191.777665429</v>
      </c>
    </row>
    <row r="6267" spans="1:6" x14ac:dyDescent="0.3">
      <c r="A6267">
        <v>536.3143968020986</v>
      </c>
      <c r="B6267">
        <v>10</v>
      </c>
      <c r="C6267">
        <v>0.16370499681757242</v>
      </c>
      <c r="D6267">
        <v>0.34993716040001199</v>
      </c>
      <c r="E6267">
        <v>1.52237326941058</v>
      </c>
      <c r="F6267">
        <v>2908475.1470413473</v>
      </c>
    </row>
    <row r="6268" spans="1:6" x14ac:dyDescent="0.3">
      <c r="A6268">
        <v>873.48219850048838</v>
      </c>
      <c r="B6268">
        <v>80</v>
      </c>
      <c r="C6268">
        <v>0.3426571719920512</v>
      </c>
      <c r="D6268">
        <v>0.53460327055517043</v>
      </c>
      <c r="E6268">
        <v>1.1592187405507346</v>
      </c>
      <c r="F6268">
        <v>74578145.618860498</v>
      </c>
    </row>
    <row r="6269" spans="1:6" x14ac:dyDescent="0.3">
      <c r="A6269">
        <v>867.20705151967468</v>
      </c>
      <c r="B6269">
        <v>15.875790127720265</v>
      </c>
      <c r="C6269">
        <v>0.1764025914721517</v>
      </c>
      <c r="D6269">
        <v>0.3686128669504895</v>
      </c>
      <c r="E6269">
        <v>1.2227637781901723</v>
      </c>
      <c r="F6269">
        <v>9728951.7122562099</v>
      </c>
    </row>
    <row r="6270" spans="1:6" x14ac:dyDescent="0.3">
      <c r="A6270">
        <v>585.15286111485216</v>
      </c>
      <c r="B6270">
        <v>10</v>
      </c>
      <c r="C6270">
        <v>9.9290215406945548E-2</v>
      </c>
      <c r="D6270">
        <v>0.22493241599195615</v>
      </c>
      <c r="E6270">
        <v>1.0351520020921077</v>
      </c>
      <c r="F6270">
        <v>3374900.7706214972</v>
      </c>
    </row>
    <row r="6271" spans="1:6" x14ac:dyDescent="0.3">
      <c r="A6271">
        <v>613.38695340909658</v>
      </c>
      <c r="B6271">
        <v>10</v>
      </c>
      <c r="C6271">
        <v>0.13061365856520815</v>
      </c>
      <c r="D6271">
        <v>0.29348160700510062</v>
      </c>
      <c r="E6271">
        <v>1.4223124221787495</v>
      </c>
      <c r="F6271">
        <v>3087460.2399127949</v>
      </c>
    </row>
    <row r="6272" spans="1:6" x14ac:dyDescent="0.3">
      <c r="A6272">
        <v>446.77859909080075</v>
      </c>
      <c r="B6272">
        <v>39.614420602012785</v>
      </c>
      <c r="C6272">
        <v>0.21784392870246441</v>
      </c>
      <c r="D6272">
        <v>0.42136537911558397</v>
      </c>
      <c r="E6272">
        <v>1.2904651881029023</v>
      </c>
      <c r="F6272">
        <v>13412169.327428333</v>
      </c>
    </row>
    <row r="6273" spans="1:6" x14ac:dyDescent="0.3">
      <c r="A6273">
        <v>658.02940338750659</v>
      </c>
      <c r="B6273">
        <v>80</v>
      </c>
      <c r="C6273">
        <v>0.58058516713158481</v>
      </c>
      <c r="D6273">
        <v>0.66642978430837996</v>
      </c>
      <c r="E6273">
        <v>1.0118109280447949</v>
      </c>
      <c r="F6273">
        <v>78169781.609306812</v>
      </c>
    </row>
    <row r="6274" spans="1:6" x14ac:dyDescent="0.3">
      <c r="A6274">
        <v>585.20962155658185</v>
      </c>
      <c r="B6274">
        <v>78.031225248816753</v>
      </c>
      <c r="C6274">
        <v>0.30651343590762969</v>
      </c>
      <c r="D6274">
        <v>0.50673605610848171</v>
      </c>
      <c r="E6274">
        <v>1.1345216658851935</v>
      </c>
      <c r="F6274">
        <v>47211277.559722543</v>
      </c>
    </row>
    <row r="6275" spans="1:6" x14ac:dyDescent="0.3">
      <c r="A6275">
        <v>488.94796242138284</v>
      </c>
      <c r="B6275">
        <v>10</v>
      </c>
      <c r="C6275">
        <v>0.11406938222193284</v>
      </c>
      <c r="D6275">
        <v>0.25962237817418282</v>
      </c>
      <c r="E6275">
        <v>1.285729226073608</v>
      </c>
      <c r="F6275">
        <v>2491639.8776787454</v>
      </c>
    </row>
    <row r="6276" spans="1:6" x14ac:dyDescent="0.3">
      <c r="A6276">
        <v>645.48868524229147</v>
      </c>
      <c r="B6276">
        <v>80</v>
      </c>
      <c r="C6276">
        <v>0.41216801687824056</v>
      </c>
      <c r="D6276">
        <v>0.5807784269068299</v>
      </c>
      <c r="E6276">
        <v>1.0599897939741409</v>
      </c>
      <c r="F6276">
        <v>65304727.927858502</v>
      </c>
    </row>
    <row r="6277" spans="1:6" x14ac:dyDescent="0.3">
      <c r="A6277">
        <v>867.91332338882739</v>
      </c>
      <c r="B6277">
        <v>49.449649390542682</v>
      </c>
      <c r="C6277">
        <v>0.23774606229417264</v>
      </c>
      <c r="D6277">
        <v>0.44322144309009487</v>
      </c>
      <c r="E6277">
        <v>1.2660840895349035</v>
      </c>
      <c r="F6277">
        <v>34811491.392535716</v>
      </c>
    </row>
    <row r="6278" spans="1:6" x14ac:dyDescent="0.3">
      <c r="A6278">
        <v>902.00240429690439</v>
      </c>
      <c r="B6278">
        <v>10</v>
      </c>
      <c r="C6278">
        <v>3.6844251090608321E-2</v>
      </c>
      <c r="D6278">
        <v>0</v>
      </c>
      <c r="E6278">
        <v>1.0497664951680168</v>
      </c>
      <c r="F6278">
        <v>2456034.6876206887</v>
      </c>
    </row>
    <row r="6279" spans="1:6" x14ac:dyDescent="0.3">
      <c r="A6279">
        <v>670.38436917919034</v>
      </c>
      <c r="B6279">
        <v>80</v>
      </c>
      <c r="C6279">
        <v>0.66306524452753068</v>
      </c>
      <c r="D6279">
        <v>0.69963900670789103</v>
      </c>
      <c r="E6279">
        <v>1.144341743934757</v>
      </c>
      <c r="F6279">
        <v>72411525.595205158</v>
      </c>
    </row>
    <row r="6280" spans="1:6" x14ac:dyDescent="0.3">
      <c r="A6280">
        <v>883.30183673409192</v>
      </c>
      <c r="B6280">
        <v>80</v>
      </c>
      <c r="C6280">
        <v>0.55020971718161826</v>
      </c>
      <c r="D6280">
        <v>0.65299553574179381</v>
      </c>
      <c r="E6280">
        <v>1.2256478095881225</v>
      </c>
      <c r="F6280">
        <v>85397768.134702235</v>
      </c>
    </row>
    <row r="6281" spans="1:6" x14ac:dyDescent="0.3">
      <c r="A6281">
        <v>668.76747905021239</v>
      </c>
      <c r="B6281">
        <v>80</v>
      </c>
      <c r="C6281">
        <v>0.47406601267520099</v>
      </c>
      <c r="D6281">
        <v>0.61575730317437916</v>
      </c>
      <c r="E6281">
        <v>1.0909478446524021</v>
      </c>
      <c r="F6281">
        <v>69303530.915694222</v>
      </c>
    </row>
    <row r="6282" spans="1:6" x14ac:dyDescent="0.3">
      <c r="A6282">
        <v>566.31720834103407</v>
      </c>
      <c r="B6282">
        <v>80</v>
      </c>
      <c r="C6282">
        <v>0.5282430151555747</v>
      </c>
      <c r="D6282">
        <v>0.64280976681234958</v>
      </c>
      <c r="E6282">
        <v>1.0901715529612535</v>
      </c>
      <c r="F6282">
        <v>60832829.039465532</v>
      </c>
    </row>
    <row r="6283" spans="1:6" x14ac:dyDescent="0.3">
      <c r="A6283">
        <v>548.47007823094896</v>
      </c>
      <c r="B6283">
        <v>10</v>
      </c>
      <c r="C6283">
        <v>7.9939365701636234E-2</v>
      </c>
      <c r="D6283">
        <v>0.17073776300577587</v>
      </c>
      <c r="E6283">
        <v>1.0144630576614009</v>
      </c>
      <c r="F6283">
        <v>2780475.4520553509</v>
      </c>
    </row>
    <row r="6284" spans="1:6" x14ac:dyDescent="0.3">
      <c r="A6284">
        <v>778.48811560151353</v>
      </c>
      <c r="B6284">
        <v>38.616609932685648</v>
      </c>
      <c r="C6284">
        <v>0.21592032088517468</v>
      </c>
      <c r="D6284">
        <v>0.4191480220726348</v>
      </c>
      <c r="E6284">
        <v>1.0556841511309971</v>
      </c>
      <c r="F6284">
        <v>27707726.721181877</v>
      </c>
    </row>
    <row r="6285" spans="1:6" x14ac:dyDescent="0.3">
      <c r="A6285">
        <v>669.63462742312004</v>
      </c>
      <c r="B6285">
        <v>80</v>
      </c>
      <c r="C6285">
        <v>0.74127753467957058</v>
      </c>
      <c r="D6285">
        <v>0.72751443233833646</v>
      </c>
      <c r="E6285">
        <v>1.1162855525123907</v>
      </c>
      <c r="F6285">
        <v>75201534.882151395</v>
      </c>
    </row>
    <row r="6286" spans="1:6" x14ac:dyDescent="0.3">
      <c r="A6286">
        <v>919.05228183954409</v>
      </c>
      <c r="B6286">
        <v>36.192088495896392</v>
      </c>
      <c r="C6286">
        <v>0.21131674165712833</v>
      </c>
      <c r="D6286">
        <v>0.41376019665754754</v>
      </c>
      <c r="E6286">
        <v>1.2712043834763629</v>
      </c>
      <c r="F6286">
        <v>25147653.275756512</v>
      </c>
    </row>
    <row r="6287" spans="1:6" x14ac:dyDescent="0.3">
      <c r="A6287">
        <v>649.14543212830881</v>
      </c>
      <c r="B6287">
        <v>10</v>
      </c>
      <c r="C6287">
        <v>0.11252327591693019</v>
      </c>
      <c r="D6287">
        <v>0.25621068268389424</v>
      </c>
      <c r="E6287">
        <v>1.5706525616620883</v>
      </c>
      <c r="F6287">
        <v>2683514.570116648</v>
      </c>
    </row>
    <row r="6288" spans="1:6" x14ac:dyDescent="0.3">
      <c r="A6288">
        <v>832.92433944860545</v>
      </c>
      <c r="B6288">
        <v>10</v>
      </c>
      <c r="C6288">
        <v>8.2779700642843124E-2</v>
      </c>
      <c r="D6288">
        <v>0.17946637586697722</v>
      </c>
      <c r="E6288">
        <v>1.1352649823337411</v>
      </c>
      <c r="F6288">
        <v>3866146.6200204622</v>
      </c>
    </row>
    <row r="6289" spans="1:6" x14ac:dyDescent="0.3">
      <c r="A6289">
        <v>609.1749097053347</v>
      </c>
      <c r="B6289">
        <v>10</v>
      </c>
      <c r="C6289">
        <v>0.15082621294908616</v>
      </c>
      <c r="D6289">
        <v>0.32945272496054145</v>
      </c>
      <c r="E6289">
        <v>1.2032986759725368</v>
      </c>
      <c r="F6289">
        <v>3972140.2341311127</v>
      </c>
    </row>
    <row r="6290" spans="1:6" x14ac:dyDescent="0.3">
      <c r="A6290">
        <v>631.68782298847145</v>
      </c>
      <c r="B6290">
        <v>10</v>
      </c>
      <c r="C6290">
        <v>8.762956605478936E-2</v>
      </c>
      <c r="D6290">
        <v>0.19370027162272679</v>
      </c>
      <c r="E6290">
        <v>1.4159126893783933</v>
      </c>
      <c r="F6290">
        <v>2445473.612563503</v>
      </c>
    </row>
    <row r="6291" spans="1:6" x14ac:dyDescent="0.3">
      <c r="A6291">
        <v>894.99015468947334</v>
      </c>
      <c r="B6291">
        <v>10</v>
      </c>
      <c r="C6291">
        <v>9.5091025184921962E-2</v>
      </c>
      <c r="D6291">
        <v>0.21412930653791404</v>
      </c>
      <c r="E6291">
        <v>1.0611565415500297</v>
      </c>
      <c r="F6291">
        <v>4889666.0666542379</v>
      </c>
    </row>
    <row r="6292" spans="1:6" x14ac:dyDescent="0.3">
      <c r="A6292">
        <v>613.15339996649118</v>
      </c>
      <c r="B6292">
        <v>10</v>
      </c>
      <c r="C6292">
        <v>8.0093745327272439E-2</v>
      </c>
      <c r="D6292">
        <v>0.17122009966889495</v>
      </c>
      <c r="E6292">
        <v>1.2856560026066326</v>
      </c>
      <c r="F6292">
        <v>2456020.2694776738</v>
      </c>
    </row>
    <row r="6293" spans="1:6" x14ac:dyDescent="0.3">
      <c r="A6293">
        <v>691.7944248480776</v>
      </c>
      <c r="B6293">
        <v>80</v>
      </c>
      <c r="C6293">
        <v>0.36323277382576863</v>
      </c>
      <c r="D6293">
        <v>0.5491816281031201</v>
      </c>
      <c r="E6293">
        <v>1.2234134890003976</v>
      </c>
      <c r="F6293">
        <v>57468543.296216235</v>
      </c>
    </row>
    <row r="6294" spans="1:6" x14ac:dyDescent="0.3">
      <c r="A6294">
        <v>604.20393973716637</v>
      </c>
      <c r="B6294">
        <v>10</v>
      </c>
      <c r="C6294">
        <v>8.6527618473048795E-2</v>
      </c>
      <c r="D6294">
        <v>0.19053657128344301</v>
      </c>
      <c r="E6294">
        <v>1.1671824711354803</v>
      </c>
      <c r="F6294">
        <v>2812849.8769933758</v>
      </c>
    </row>
    <row r="6295" spans="1:6" x14ac:dyDescent="0.3">
      <c r="A6295">
        <v>631.24412379040098</v>
      </c>
      <c r="B6295">
        <v>80</v>
      </c>
      <c r="C6295">
        <v>0.40979974090244237</v>
      </c>
      <c r="D6295">
        <v>0.57933780925072098</v>
      </c>
      <c r="E6295">
        <v>1.2913589615760714</v>
      </c>
      <c r="F6295">
        <v>52299229.24919492</v>
      </c>
    </row>
    <row r="6296" spans="1:6" x14ac:dyDescent="0.3">
      <c r="A6296">
        <v>565.17279121767012</v>
      </c>
      <c r="B6296">
        <v>10</v>
      </c>
      <c r="C6296">
        <v>0.13243156347235416</v>
      </c>
      <c r="D6296">
        <v>0.29693716083741123</v>
      </c>
      <c r="E6296">
        <v>1.6503540865568835</v>
      </c>
      <c r="F6296">
        <v>2473657.3319472675</v>
      </c>
    </row>
    <row r="6297" spans="1:6" x14ac:dyDescent="0.3">
      <c r="A6297">
        <v>574.22017368261811</v>
      </c>
      <c r="B6297">
        <v>80</v>
      </c>
      <c r="C6297">
        <v>0.48666522390041411</v>
      </c>
      <c r="D6297">
        <v>0.62231477372341282</v>
      </c>
      <c r="E6297">
        <v>1.0338629513258943</v>
      </c>
      <c r="F6297">
        <v>63360055.137107119</v>
      </c>
    </row>
    <row r="6298" spans="1:6" x14ac:dyDescent="0.3">
      <c r="A6298">
        <v>585.1293284321107</v>
      </c>
      <c r="B6298">
        <v>10</v>
      </c>
      <c r="C6298">
        <v>0.10515986849967845</v>
      </c>
      <c r="D6298">
        <v>0.23929109570858459</v>
      </c>
      <c r="E6298">
        <v>1.2654623673307985</v>
      </c>
      <c r="F6298">
        <v>2869597.2119282084</v>
      </c>
    </row>
    <row r="6299" spans="1:6" x14ac:dyDescent="0.3">
      <c r="A6299">
        <v>569.14077997054903</v>
      </c>
      <c r="B6299">
        <v>10</v>
      </c>
      <c r="C6299">
        <v>0.12877619506548529</v>
      </c>
      <c r="D6299">
        <v>0.28993965228014512</v>
      </c>
      <c r="E6299">
        <v>1.1063859023577651</v>
      </c>
      <c r="F6299">
        <v>3649166.6430544164</v>
      </c>
    </row>
    <row r="6300" spans="1:6" x14ac:dyDescent="0.3">
      <c r="A6300">
        <v>908.16514963494888</v>
      </c>
      <c r="B6300">
        <v>80</v>
      </c>
      <c r="C6300">
        <v>0.65700004597349948</v>
      </c>
      <c r="D6300">
        <v>0.69734168047786405</v>
      </c>
      <c r="E6300">
        <v>1.1755342534411737</v>
      </c>
      <c r="F6300">
        <v>95342672.721947044</v>
      </c>
    </row>
    <row r="6301" spans="1:6" x14ac:dyDescent="0.3">
      <c r="A6301">
        <v>748.95218057850275</v>
      </c>
      <c r="B6301">
        <v>10</v>
      </c>
      <c r="C6301">
        <v>9.2535548951203153E-2</v>
      </c>
      <c r="D6301">
        <v>0.20731887928175061</v>
      </c>
      <c r="E6301">
        <v>1.0321074081214081</v>
      </c>
      <c r="F6301">
        <v>4129391.7897209167</v>
      </c>
    </row>
    <row r="6302" spans="1:6" x14ac:dyDescent="0.3">
      <c r="A6302">
        <v>607.14296382620057</v>
      </c>
      <c r="B6302">
        <v>60.967053408955501</v>
      </c>
      <c r="C6302">
        <v>0.26337531378310153</v>
      </c>
      <c r="D6302">
        <v>0.46881567424212334</v>
      </c>
      <c r="E6302">
        <v>1.0679378275340869</v>
      </c>
      <c r="F6302">
        <v>37619264.012312524</v>
      </c>
    </row>
    <row r="6303" spans="1:6" x14ac:dyDescent="0.3">
      <c r="A6303">
        <v>670.82967956619359</v>
      </c>
      <c r="B6303">
        <v>80</v>
      </c>
      <c r="C6303">
        <v>0.97810859601534961</v>
      </c>
      <c r="D6303">
        <v>0.7968258340482306</v>
      </c>
      <c r="E6303">
        <v>1.2615028837590765</v>
      </c>
      <c r="F6303">
        <v>65587238.369284309</v>
      </c>
    </row>
    <row r="6304" spans="1:6" x14ac:dyDescent="0.3">
      <c r="A6304">
        <v>730.34878754038073</v>
      </c>
      <c r="B6304">
        <v>10</v>
      </c>
      <c r="C6304">
        <v>0.13165796887604772</v>
      </c>
      <c r="D6304">
        <v>0.29547251208342873</v>
      </c>
      <c r="E6304">
        <v>1.2660131563105144</v>
      </c>
      <c r="F6304">
        <v>4151327.1721640262</v>
      </c>
    </row>
    <row r="6305" spans="1:6" x14ac:dyDescent="0.3">
      <c r="A6305">
        <v>792.05991645444374</v>
      </c>
      <c r="B6305">
        <v>80</v>
      </c>
      <c r="C6305">
        <v>0.35736639240445789</v>
      </c>
      <c r="D6305">
        <v>0.5451110495481265</v>
      </c>
      <c r="E6305">
        <v>1.3844039952542198</v>
      </c>
      <c r="F6305">
        <v>57723685.202446118</v>
      </c>
    </row>
    <row r="6306" spans="1:6" x14ac:dyDescent="0.3">
      <c r="A6306">
        <v>515.23055406823835</v>
      </c>
      <c r="B6306">
        <v>10</v>
      </c>
      <c r="C6306">
        <v>0.1162733479705262</v>
      </c>
      <c r="D6306">
        <v>0.26440662512760932</v>
      </c>
      <c r="E6306">
        <v>1.7242205225844969</v>
      </c>
      <c r="F6306">
        <v>1982789.27727918</v>
      </c>
    </row>
    <row r="6307" spans="1:6" x14ac:dyDescent="0.3">
      <c r="A6307">
        <v>559.363519981134</v>
      </c>
      <c r="B6307">
        <v>10</v>
      </c>
      <c r="C6307">
        <v>0.11742858742593872</v>
      </c>
      <c r="D6307">
        <v>0.26687825392086062</v>
      </c>
      <c r="E6307">
        <v>1.0011900394508566</v>
      </c>
      <c r="F6307">
        <v>3731447.4781799507</v>
      </c>
    </row>
    <row r="6308" spans="1:6" x14ac:dyDescent="0.3">
      <c r="A6308">
        <v>550.78204882326997</v>
      </c>
      <c r="B6308">
        <v>10</v>
      </c>
      <c r="C6308">
        <v>0.12336291659419969</v>
      </c>
      <c r="D6308">
        <v>0.27920329648414555</v>
      </c>
      <c r="E6308">
        <v>1.2267952589283473</v>
      </c>
      <c r="F6308">
        <v>3097097.5447501666</v>
      </c>
    </row>
    <row r="6309" spans="1:6" x14ac:dyDescent="0.3">
      <c r="A6309">
        <v>683.57524558957778</v>
      </c>
      <c r="B6309">
        <v>80</v>
      </c>
      <c r="C6309">
        <v>0.32137190005194727</v>
      </c>
      <c r="D6309">
        <v>0.51857041327525399</v>
      </c>
      <c r="E6309">
        <v>1.0276886668320122</v>
      </c>
      <c r="F6309">
        <v>63871218.197536983</v>
      </c>
    </row>
    <row r="6310" spans="1:6" x14ac:dyDescent="0.3">
      <c r="A6310">
        <v>611.26462522180827</v>
      </c>
      <c r="B6310">
        <v>51.779075986632947</v>
      </c>
      <c r="C6310">
        <v>0.24272015473299666</v>
      </c>
      <c r="D6310">
        <v>0.44839794663696214</v>
      </c>
      <c r="E6310">
        <v>1.2629236203197614</v>
      </c>
      <c r="F6310">
        <v>26030826.838433877</v>
      </c>
    </row>
    <row r="6311" spans="1:6" x14ac:dyDescent="0.3">
      <c r="A6311">
        <v>863.74061674605286</v>
      </c>
      <c r="B6311">
        <v>10</v>
      </c>
      <c r="C6311">
        <v>0.14225683058398517</v>
      </c>
      <c r="D6311">
        <v>0.31482918086766659</v>
      </c>
      <c r="E6311">
        <v>1.0796169984260338</v>
      </c>
      <c r="F6311">
        <v>6049721.6198363919</v>
      </c>
    </row>
    <row r="6312" spans="1:6" x14ac:dyDescent="0.3">
      <c r="A6312">
        <v>554.07436789082021</v>
      </c>
      <c r="B6312">
        <v>10</v>
      </c>
      <c r="C6312">
        <v>0.11964165331983523</v>
      </c>
      <c r="D6312">
        <v>0.27154592156022228</v>
      </c>
      <c r="E6312">
        <v>1.0342783590761271</v>
      </c>
      <c r="F6312">
        <v>3622137.914443763</v>
      </c>
    </row>
    <row r="6313" spans="1:6" x14ac:dyDescent="0.3">
      <c r="A6313">
        <v>509.02804860644005</v>
      </c>
      <c r="B6313">
        <v>40.608541676017353</v>
      </c>
      <c r="C6313">
        <v>0.21977746567879997</v>
      </c>
      <c r="D6313">
        <v>0.42357453705781634</v>
      </c>
      <c r="E6313">
        <v>1.0435271424517649</v>
      </c>
      <c r="F6313">
        <v>19468453.349098612</v>
      </c>
    </row>
    <row r="6314" spans="1:6" x14ac:dyDescent="0.3">
      <c r="A6314">
        <v>513.60200469178756</v>
      </c>
      <c r="B6314">
        <v>80</v>
      </c>
      <c r="C6314">
        <v>0.33723880745020229</v>
      </c>
      <c r="D6314">
        <v>0.53061848507377907</v>
      </c>
      <c r="E6314">
        <v>1.200230482317139</v>
      </c>
      <c r="F6314">
        <v>42040255.546793655</v>
      </c>
    </row>
    <row r="6315" spans="1:6" x14ac:dyDescent="0.3">
      <c r="A6315">
        <v>583.63810233467291</v>
      </c>
      <c r="B6315">
        <v>62.934688258817694</v>
      </c>
      <c r="C6315">
        <v>0.26802229063703059</v>
      </c>
      <c r="D6315">
        <v>0.47318819613070601</v>
      </c>
      <c r="E6315">
        <v>1.1464124191347296</v>
      </c>
      <c r="F6315">
        <v>35096921.71405635</v>
      </c>
    </row>
    <row r="6316" spans="1:6" x14ac:dyDescent="0.3">
      <c r="A6316">
        <v>631.36874537201197</v>
      </c>
      <c r="B6316">
        <v>16.049187662376838</v>
      </c>
      <c r="C6316">
        <v>0.17667469244305778</v>
      </c>
      <c r="D6316">
        <v>0.3689981948052819</v>
      </c>
      <c r="E6316">
        <v>1.3267644876883544</v>
      </c>
      <c r="F6316">
        <v>6605367.9790318552</v>
      </c>
    </row>
    <row r="6317" spans="1:6" x14ac:dyDescent="0.3">
      <c r="A6317">
        <v>452.76774312753321</v>
      </c>
      <c r="B6317">
        <v>80</v>
      </c>
      <c r="C6317">
        <v>0.42543208017728801</v>
      </c>
      <c r="D6317">
        <v>0.58869698629226419</v>
      </c>
      <c r="E6317">
        <v>1.0363245797337133</v>
      </c>
      <c r="F6317">
        <v>47447307.094142094</v>
      </c>
    </row>
    <row r="6318" spans="1:6" x14ac:dyDescent="0.3">
      <c r="A6318">
        <v>544.0938946490287</v>
      </c>
      <c r="B6318">
        <v>80</v>
      </c>
      <c r="C6318">
        <v>1</v>
      </c>
      <c r="D6318">
        <v>0.92892853292051492</v>
      </c>
      <c r="E6318">
        <v>1.2112534910581831</v>
      </c>
      <c r="F6318">
        <v>19814077.325243678</v>
      </c>
    </row>
    <row r="6319" spans="1:6" x14ac:dyDescent="0.3">
      <c r="A6319">
        <v>631.5002757397416</v>
      </c>
      <c r="B6319">
        <v>80</v>
      </c>
      <c r="C6319">
        <v>0.83605176935866232</v>
      </c>
      <c r="D6319">
        <v>0.75759329242238937</v>
      </c>
      <c r="E6319">
        <v>1.6362731298398172</v>
      </c>
      <c r="F6319">
        <v>48543972.308614567</v>
      </c>
    </row>
    <row r="6320" spans="1:6" x14ac:dyDescent="0.3">
      <c r="A6320">
        <v>733.19743307232113</v>
      </c>
      <c r="B6320">
        <v>80</v>
      </c>
      <c r="C6320">
        <v>1</v>
      </c>
      <c r="D6320">
        <v>0.80400489268059749</v>
      </c>
      <c r="E6320">
        <v>1.2239882780873164</v>
      </c>
      <c r="F6320">
        <v>72866627.505551979</v>
      </c>
    </row>
    <row r="6321" spans="1:6" x14ac:dyDescent="0.3">
      <c r="A6321">
        <v>524.47283601738536</v>
      </c>
      <c r="B6321">
        <v>15.313077833436651</v>
      </c>
      <c r="C6321">
        <v>0.17552244865496267</v>
      </c>
      <c r="D6321">
        <v>0.3673623951854148</v>
      </c>
      <c r="E6321">
        <v>1.0249221077838249</v>
      </c>
      <c r="F6321">
        <v>6750439.9188854825</v>
      </c>
    </row>
    <row r="6322" spans="1:6" x14ac:dyDescent="0.3">
      <c r="A6322">
        <v>731.33493127912152</v>
      </c>
      <c r="B6322">
        <v>10</v>
      </c>
      <c r="C6322">
        <v>0.10687220256857205</v>
      </c>
      <c r="D6322">
        <v>0.24332909639233372</v>
      </c>
      <c r="E6322">
        <v>1.1629560472762273</v>
      </c>
      <c r="F6322">
        <v>3945250.5194629733</v>
      </c>
    </row>
    <row r="6323" spans="1:6" x14ac:dyDescent="0.3">
      <c r="A6323">
        <v>762.51145257086137</v>
      </c>
      <c r="B6323">
        <v>43.994669827737688</v>
      </c>
      <c r="C6323">
        <v>0.22649308885667049</v>
      </c>
      <c r="D6323">
        <v>0.43109926628386153</v>
      </c>
      <c r="E6323">
        <v>1.8519390456622045</v>
      </c>
      <c r="F6323">
        <v>18107603.205726054</v>
      </c>
    </row>
    <row r="6324" spans="1:6" x14ac:dyDescent="0.3">
      <c r="A6324">
        <v>616.12105541977462</v>
      </c>
      <c r="B6324">
        <v>32.721418840831667</v>
      </c>
      <c r="C6324">
        <v>0.20489707015573716</v>
      </c>
      <c r="D6324">
        <v>0.40604759742407037</v>
      </c>
      <c r="E6324">
        <v>1.4146874420612066</v>
      </c>
      <c r="F6324">
        <v>13454725.640785163</v>
      </c>
    </row>
    <row r="6325" spans="1:6" x14ac:dyDescent="0.3">
      <c r="A6325">
        <v>665.62083414345591</v>
      </c>
      <c r="B6325">
        <v>46.120354487626713</v>
      </c>
      <c r="C6325">
        <v>0.23081335719888685</v>
      </c>
      <c r="D6325">
        <v>0.43582300997250384</v>
      </c>
      <c r="E6325">
        <v>1.231904573252746</v>
      </c>
      <c r="F6325">
        <v>25174946.649979118</v>
      </c>
    </row>
    <row r="6326" spans="1:6" x14ac:dyDescent="0.3">
      <c r="A6326">
        <v>722.18379826947194</v>
      </c>
      <c r="B6326">
        <v>80</v>
      </c>
      <c r="C6326">
        <v>0.43875945937442173</v>
      </c>
      <c r="D6326">
        <v>0.59640849195684276</v>
      </c>
      <c r="E6326">
        <v>1.1887767877352651</v>
      </c>
      <c r="F6326">
        <v>66766052.455403566</v>
      </c>
    </row>
    <row r="6327" spans="1:6" x14ac:dyDescent="0.3">
      <c r="A6327">
        <v>743.27767000019878</v>
      </c>
      <c r="B6327">
        <v>39.346904486356792</v>
      </c>
      <c r="C6327">
        <v>0.21732652845583589</v>
      </c>
      <c r="D6327">
        <v>0.42077089885857066</v>
      </c>
      <c r="E6327">
        <v>1.0637001080004633</v>
      </c>
      <c r="F6327">
        <v>26850683.447534528</v>
      </c>
    </row>
    <row r="6328" spans="1:6" x14ac:dyDescent="0.3">
      <c r="A6328">
        <v>467.86019202459852</v>
      </c>
      <c r="B6328">
        <v>67.169203328970781</v>
      </c>
      <c r="C6328">
        <v>0.27830295458650151</v>
      </c>
      <c r="D6328">
        <v>0.48259822961993509</v>
      </c>
      <c r="E6328">
        <v>1.1784058185795188</v>
      </c>
      <c r="F6328">
        <v>29791125.873071764</v>
      </c>
    </row>
    <row r="6329" spans="1:6" x14ac:dyDescent="0.3">
      <c r="A6329">
        <v>911.00571864139351</v>
      </c>
      <c r="B6329">
        <v>80</v>
      </c>
      <c r="C6329">
        <v>0.36748117763157684</v>
      </c>
      <c r="D6329">
        <v>0.55208868336604</v>
      </c>
      <c r="E6329">
        <v>1.273271706254598</v>
      </c>
      <c r="F6329">
        <v>73091506.192569271</v>
      </c>
    </row>
    <row r="6330" spans="1:6" x14ac:dyDescent="0.3">
      <c r="A6330">
        <v>668.67173221036364</v>
      </c>
      <c r="B6330">
        <v>10</v>
      </c>
      <c r="C6330">
        <v>0.13518581976526442</v>
      </c>
      <c r="D6330">
        <v>0.30208322704179119</v>
      </c>
      <c r="E6330">
        <v>1.2418022024467015</v>
      </c>
      <c r="F6330">
        <v>3941350.775037515</v>
      </c>
    </row>
    <row r="6331" spans="1:6" x14ac:dyDescent="0.3">
      <c r="A6331">
        <v>771.69596218858442</v>
      </c>
      <c r="B6331">
        <v>80</v>
      </c>
      <c r="C6331">
        <v>0.32469739249762603</v>
      </c>
      <c r="D6331">
        <v>0.52114407050788125</v>
      </c>
      <c r="E6331">
        <v>1.0792461100859543</v>
      </c>
      <c r="F6331">
        <v>69000012.372621387</v>
      </c>
    </row>
    <row r="6332" spans="1:6" x14ac:dyDescent="0.3">
      <c r="A6332">
        <v>510.27813222934833</v>
      </c>
      <c r="B6332">
        <v>80</v>
      </c>
      <c r="C6332">
        <v>0.33676377007146191</v>
      </c>
      <c r="D6332">
        <v>0.5302660847468067</v>
      </c>
      <c r="E6332">
        <v>1.1125597751635203</v>
      </c>
      <c r="F6332">
        <v>45029865.129685014</v>
      </c>
    </row>
    <row r="6333" spans="1:6" x14ac:dyDescent="0.3">
      <c r="A6333">
        <v>541.0020687505762</v>
      </c>
      <c r="B6333">
        <v>10</v>
      </c>
      <c r="C6333">
        <v>0.12176274893668855</v>
      </c>
      <c r="D6333">
        <v>0.27593927599789292</v>
      </c>
      <c r="E6333">
        <v>1.2094376252108623</v>
      </c>
      <c r="F6333">
        <v>3059529.6076780455</v>
      </c>
    </row>
    <row r="6334" spans="1:6" x14ac:dyDescent="0.3">
      <c r="A6334">
        <v>521.99155384907613</v>
      </c>
      <c r="B6334">
        <v>10</v>
      </c>
      <c r="C6334">
        <v>0.1667035505612677</v>
      </c>
      <c r="D6334">
        <v>0.35447493052241841</v>
      </c>
      <c r="E6334">
        <v>1.1291617734947319</v>
      </c>
      <c r="F6334">
        <v>3859357.8279887792</v>
      </c>
    </row>
    <row r="6335" spans="1:6" x14ac:dyDescent="0.3">
      <c r="A6335">
        <v>696.92746951847414</v>
      </c>
      <c r="B6335">
        <v>80</v>
      </c>
      <c r="C6335">
        <v>0.68274561096792741</v>
      </c>
      <c r="D6335">
        <v>0.70695124133090981</v>
      </c>
      <c r="E6335">
        <v>1.1343247968532906</v>
      </c>
      <c r="F6335">
        <v>76293707.833634391</v>
      </c>
    </row>
    <row r="6336" spans="1:6" x14ac:dyDescent="0.3">
      <c r="A6336">
        <v>544.68895366075958</v>
      </c>
      <c r="B6336">
        <v>10</v>
      </c>
      <c r="C6336">
        <v>0.15617968995979614</v>
      </c>
      <c r="D6336">
        <v>0.33817245913446786</v>
      </c>
      <c r="E6336">
        <v>1.0621795497285096</v>
      </c>
      <c r="F6336">
        <v>4112158.0606966503</v>
      </c>
    </row>
    <row r="6337" spans="1:6" x14ac:dyDescent="0.3">
      <c r="A6337">
        <v>531.96528083805299</v>
      </c>
      <c r="B6337">
        <v>10</v>
      </c>
      <c r="C6337">
        <v>0.16048271743619694</v>
      </c>
      <c r="D6337">
        <v>0.34496722267473123</v>
      </c>
      <c r="E6337">
        <v>1.0864533610376794</v>
      </c>
      <c r="F6337">
        <v>3993128.4251031573</v>
      </c>
    </row>
    <row r="6338" spans="1:6" x14ac:dyDescent="0.3">
      <c r="A6338">
        <v>689.85155405018486</v>
      </c>
      <c r="B6338">
        <v>10</v>
      </c>
      <c r="C6338">
        <v>0.14974295535936552</v>
      </c>
      <c r="D6338">
        <v>0.32765070666640628</v>
      </c>
      <c r="E6338">
        <v>1.0968363691605818</v>
      </c>
      <c r="F6338">
        <v>4912526.8009459022</v>
      </c>
    </row>
    <row r="6339" spans="1:6" x14ac:dyDescent="0.3">
      <c r="A6339">
        <v>665.51468754070788</v>
      </c>
      <c r="B6339">
        <v>19.431499994053848</v>
      </c>
      <c r="C6339">
        <v>0.18206707156544361</v>
      </c>
      <c r="D6339">
        <v>0.37651444443123078</v>
      </c>
      <c r="E6339">
        <v>1.0011169301862231</v>
      </c>
      <c r="F6339">
        <v>11375925.628458546</v>
      </c>
    </row>
    <row r="6340" spans="1:6" x14ac:dyDescent="0.3">
      <c r="A6340">
        <v>551.25893046502608</v>
      </c>
      <c r="B6340">
        <v>10</v>
      </c>
      <c r="C6340">
        <v>0.16428663420284695</v>
      </c>
      <c r="D6340">
        <v>0.35082382630846465</v>
      </c>
      <c r="E6340">
        <v>1.0420698532435251</v>
      </c>
      <c r="F6340">
        <v>4376968.1392752118</v>
      </c>
    </row>
    <row r="6341" spans="1:6" x14ac:dyDescent="0.3">
      <c r="A6341">
        <v>667.51475204465623</v>
      </c>
      <c r="B6341">
        <v>80</v>
      </c>
      <c r="C6341">
        <v>0.41602424254923548</v>
      </c>
      <c r="D6341">
        <v>0.58310654184350574</v>
      </c>
      <c r="E6341">
        <v>1.1211979306807469</v>
      </c>
      <c r="F6341">
        <v>64085837.109749861</v>
      </c>
    </row>
    <row r="6342" spans="1:6" x14ac:dyDescent="0.3">
      <c r="A6342">
        <v>510.69796343830535</v>
      </c>
      <c r="B6342">
        <v>80</v>
      </c>
      <c r="C6342">
        <v>0.4429440068954647</v>
      </c>
      <c r="D6342">
        <v>0.59878150005967812</v>
      </c>
      <c r="E6342">
        <v>1.0518557444623795</v>
      </c>
      <c r="F6342">
        <v>53552220.719711304</v>
      </c>
    </row>
    <row r="6343" spans="1:6" x14ac:dyDescent="0.3">
      <c r="A6343">
        <v>578.10597823439059</v>
      </c>
      <c r="B6343">
        <v>61.345850518308239</v>
      </c>
      <c r="C6343">
        <v>0.26426361561602946</v>
      </c>
      <c r="D6343">
        <v>0.46965744559624056</v>
      </c>
      <c r="E6343">
        <v>1.4320920744951526</v>
      </c>
      <c r="F6343">
        <v>26925596.620341361</v>
      </c>
    </row>
    <row r="6344" spans="1:6" x14ac:dyDescent="0.3">
      <c r="A6344">
        <v>593.2482779741365</v>
      </c>
      <c r="B6344">
        <v>80</v>
      </c>
      <c r="C6344">
        <v>0.32424015554847596</v>
      </c>
      <c r="D6344">
        <v>0.5207917738761082</v>
      </c>
      <c r="E6344">
        <v>1.358556587321768</v>
      </c>
      <c r="F6344">
        <v>42110420.637876473</v>
      </c>
    </row>
    <row r="6345" spans="1:6" x14ac:dyDescent="0.3">
      <c r="A6345">
        <v>490.8396791055751</v>
      </c>
      <c r="B6345">
        <v>80</v>
      </c>
      <c r="C6345">
        <v>0.44519259084555873</v>
      </c>
      <c r="D6345">
        <v>0.60004740260232381</v>
      </c>
      <c r="E6345">
        <v>1.1181535852625331</v>
      </c>
      <c r="F6345">
        <v>48510350.731402457</v>
      </c>
    </row>
    <row r="6346" spans="1:6" x14ac:dyDescent="0.3">
      <c r="A6346">
        <v>850.9558407034865</v>
      </c>
      <c r="B6346">
        <v>10</v>
      </c>
      <c r="C6346">
        <v>0.1472436149980143</v>
      </c>
      <c r="D6346">
        <v>0.32344277335003746</v>
      </c>
      <c r="E6346">
        <v>1.0954262121958007</v>
      </c>
      <c r="F6346">
        <v>6003640.4987990158</v>
      </c>
    </row>
    <row r="6347" spans="1:6" x14ac:dyDescent="0.3">
      <c r="A6347">
        <v>408.20128982358506</v>
      </c>
      <c r="B6347">
        <v>10</v>
      </c>
      <c r="C6347">
        <v>0.13601154630498541</v>
      </c>
      <c r="D6347">
        <v>0.30360560372140921</v>
      </c>
      <c r="E6347">
        <v>1.433251272401892</v>
      </c>
      <c r="F6347">
        <v>2092824.7264839066</v>
      </c>
    </row>
    <row r="6348" spans="1:6" x14ac:dyDescent="0.3">
      <c r="A6348">
        <v>472.72026021351348</v>
      </c>
      <c r="B6348">
        <v>80</v>
      </c>
      <c r="C6348">
        <v>0.47131357949031721</v>
      </c>
      <c r="D6348">
        <v>0.61430156995101859</v>
      </c>
      <c r="E6348">
        <v>1.154819186850728</v>
      </c>
      <c r="F6348">
        <v>46183603.009134553</v>
      </c>
    </row>
    <row r="6349" spans="1:6" x14ac:dyDescent="0.3">
      <c r="A6349">
        <v>559.53592995020108</v>
      </c>
      <c r="B6349">
        <v>80</v>
      </c>
      <c r="C6349">
        <v>0.59776145905334976</v>
      </c>
      <c r="D6349">
        <v>0.6737186024793913</v>
      </c>
      <c r="E6349">
        <v>1.2440581616839888</v>
      </c>
      <c r="F6349">
        <v>54443655.970650613</v>
      </c>
    </row>
    <row r="6350" spans="1:6" x14ac:dyDescent="0.3">
      <c r="A6350">
        <v>593.53057969551389</v>
      </c>
      <c r="B6350">
        <v>10</v>
      </c>
      <c r="C6350">
        <v>7.9895678940409443E-2</v>
      </c>
      <c r="D6350">
        <v>0.17060110097895778</v>
      </c>
      <c r="E6350">
        <v>1.2333690984335468</v>
      </c>
      <c r="F6350">
        <v>2473925.1618910339</v>
      </c>
    </row>
    <row r="6351" spans="1:6" x14ac:dyDescent="0.3">
      <c r="A6351">
        <v>514.95645244499781</v>
      </c>
      <c r="B6351">
        <v>80</v>
      </c>
      <c r="C6351">
        <v>0.45528414998984962</v>
      </c>
      <c r="D6351">
        <v>0.60565109073817935</v>
      </c>
      <c r="E6351">
        <v>1.0013302431040516</v>
      </c>
      <c r="F6351">
        <v>57305473.905038968</v>
      </c>
    </row>
    <row r="6352" spans="1:6" x14ac:dyDescent="0.3">
      <c r="A6352">
        <v>545.34035218581744</v>
      </c>
      <c r="B6352">
        <v>53.470552909985315</v>
      </c>
      <c r="C6352">
        <v>0.24639711020480703</v>
      </c>
      <c r="D6352">
        <v>0.45215678424441186</v>
      </c>
      <c r="E6352">
        <v>1.0791718981801439</v>
      </c>
      <c r="F6352">
        <v>28296541.297201619</v>
      </c>
    </row>
    <row r="6353" spans="1:6" x14ac:dyDescent="0.3">
      <c r="A6353">
        <v>564.64455851029436</v>
      </c>
      <c r="B6353">
        <v>80</v>
      </c>
      <c r="C6353">
        <v>0.64493155133010793</v>
      </c>
      <c r="D6353">
        <v>0.69270670566189407</v>
      </c>
      <c r="E6353">
        <v>1.4092858304362592</v>
      </c>
      <c r="F6353">
        <v>49281342.639652699</v>
      </c>
    </row>
    <row r="6354" spans="1:6" x14ac:dyDescent="0.3">
      <c r="A6354">
        <v>499.92958054460763</v>
      </c>
      <c r="B6354">
        <v>69.619231081957324</v>
      </c>
      <c r="C6354">
        <v>0.28443032194672424</v>
      </c>
      <c r="D6354">
        <v>0.48804273573768298</v>
      </c>
      <c r="E6354">
        <v>1.2108701019736818</v>
      </c>
      <c r="F6354">
        <v>32471315.141622696</v>
      </c>
    </row>
    <row r="6355" spans="1:6" x14ac:dyDescent="0.3">
      <c r="A6355">
        <v>806.16886370974134</v>
      </c>
      <c r="B6355">
        <v>10</v>
      </c>
      <c r="C6355">
        <v>8.3921109953160017E-2</v>
      </c>
      <c r="D6355">
        <v>0.18288995594428326</v>
      </c>
      <c r="E6355">
        <v>1.1988502996773414</v>
      </c>
      <c r="F6355">
        <v>3577359.6807872159</v>
      </c>
    </row>
    <row r="6356" spans="1:6" x14ac:dyDescent="0.3">
      <c r="A6356">
        <v>943.79131762802797</v>
      </c>
      <c r="B6356">
        <v>10</v>
      </c>
      <c r="C6356">
        <v>8.9333420047424353E-2</v>
      </c>
      <c r="D6356">
        <v>0.19851457399359065</v>
      </c>
      <c r="E6356">
        <v>1.139225803086735</v>
      </c>
      <c r="F6356">
        <v>4601776.5909015713</v>
      </c>
    </row>
    <row r="6357" spans="1:6" x14ac:dyDescent="0.3">
      <c r="A6357">
        <v>642.0371554855783</v>
      </c>
      <c r="B6357">
        <v>62.366445222751445</v>
      </c>
      <c r="C6357">
        <v>0.26667191014796815</v>
      </c>
      <c r="D6357">
        <v>0.47192543382833657</v>
      </c>
      <c r="E6357">
        <v>1.1941117282989289</v>
      </c>
      <c r="F6357">
        <v>36634349.698445432</v>
      </c>
    </row>
    <row r="6358" spans="1:6" x14ac:dyDescent="0.3">
      <c r="A6358">
        <v>905.34615539369486</v>
      </c>
      <c r="B6358">
        <v>80</v>
      </c>
      <c r="C6358">
        <v>0.48363918864371724</v>
      </c>
      <c r="D6358">
        <v>0.62075544603821042</v>
      </c>
      <c r="E6358">
        <v>1.1910149721784244</v>
      </c>
      <c r="F6358">
        <v>86532258.657586068</v>
      </c>
    </row>
    <row r="6359" spans="1:6" x14ac:dyDescent="0.3">
      <c r="A6359">
        <v>846.03638329832233</v>
      </c>
      <c r="B6359">
        <v>10</v>
      </c>
      <c r="C6359">
        <v>9.474959780561544E-2</v>
      </c>
      <c r="D6359">
        <v>0.21323005815246862</v>
      </c>
      <c r="E6359">
        <v>1.0545037177397361</v>
      </c>
      <c r="F6359">
        <v>4639977.0745057929</v>
      </c>
    </row>
    <row r="6360" spans="1:6" x14ac:dyDescent="0.3">
      <c r="A6360">
        <v>548.62319732588514</v>
      </c>
      <c r="B6360">
        <v>10</v>
      </c>
      <c r="C6360">
        <v>6.3987611219386717E-2</v>
      </c>
      <c r="D6360">
        <v>0.11509303084413819</v>
      </c>
      <c r="E6360">
        <v>1.1219202573754772</v>
      </c>
      <c r="F6360">
        <v>2148104.7985580065</v>
      </c>
    </row>
    <row r="6361" spans="1:6" x14ac:dyDescent="0.3">
      <c r="A6361">
        <v>761.10500162046083</v>
      </c>
      <c r="B6361">
        <v>45.892639414605455</v>
      </c>
      <c r="C6361">
        <v>0.23034663255494447</v>
      </c>
      <c r="D6361">
        <v>0.43531697647690104</v>
      </c>
      <c r="E6361">
        <v>1.0242100346707226</v>
      </c>
      <c r="F6361">
        <v>34413984.572903961</v>
      </c>
    </row>
    <row r="6362" spans="1:6" x14ac:dyDescent="0.3">
      <c r="A6362">
        <v>524.45451524351222</v>
      </c>
      <c r="B6362">
        <v>25.320162808136917</v>
      </c>
      <c r="C6362">
        <v>0.1918509586842343</v>
      </c>
      <c r="D6362">
        <v>0.38960036179585983</v>
      </c>
      <c r="E6362">
        <v>1.0886170982749022</v>
      </c>
      <c r="F6362">
        <v>11082230.731634017</v>
      </c>
    </row>
    <row r="6363" spans="1:6" x14ac:dyDescent="0.3">
      <c r="A6363">
        <v>861.51099104529726</v>
      </c>
      <c r="B6363">
        <v>80</v>
      </c>
      <c r="C6363">
        <v>1</v>
      </c>
      <c r="D6363">
        <v>0.95742307798487702</v>
      </c>
      <c r="E6363">
        <v>1.0179330980137551</v>
      </c>
      <c r="F6363">
        <v>22364315.542743511</v>
      </c>
    </row>
    <row r="6364" spans="1:6" x14ac:dyDescent="0.3">
      <c r="A6364">
        <v>592.68472916063467</v>
      </c>
      <c r="B6364">
        <v>10</v>
      </c>
      <c r="C6364">
        <v>0.10567912883776137</v>
      </c>
      <c r="D6364">
        <v>0.24052251255866072</v>
      </c>
      <c r="E6364">
        <v>1.2140089649509671</v>
      </c>
      <c r="F6364">
        <v>3039875.1591261579</v>
      </c>
    </row>
    <row r="6365" spans="1:6" x14ac:dyDescent="0.3">
      <c r="A6365">
        <v>790.52372743651608</v>
      </c>
      <c r="B6365">
        <v>10</v>
      </c>
      <c r="C6365">
        <v>0.12855014037886353</v>
      </c>
      <c r="D6365">
        <v>0.28950041479521843</v>
      </c>
      <c r="E6365">
        <v>1.4528272545245569</v>
      </c>
      <c r="F6365">
        <v>3855556.6665425398</v>
      </c>
    </row>
    <row r="6366" spans="1:6" x14ac:dyDescent="0.3">
      <c r="A6366">
        <v>992.29629805574734</v>
      </c>
      <c r="B6366">
        <v>10</v>
      </c>
      <c r="C6366">
        <v>9.0186947672087667E-2</v>
      </c>
      <c r="D6366">
        <v>0.20089183643732092</v>
      </c>
      <c r="E6366">
        <v>1.1280774359151975</v>
      </c>
      <c r="F6366">
        <v>4918146.8266494721</v>
      </c>
    </row>
    <row r="6367" spans="1:6" x14ac:dyDescent="0.3">
      <c r="A6367">
        <v>545.6634516146255</v>
      </c>
      <c r="B6367">
        <v>10</v>
      </c>
      <c r="C6367">
        <v>0.11096625562700574</v>
      </c>
      <c r="D6367">
        <v>0.25272719629639995</v>
      </c>
      <c r="E6367">
        <v>1.0278162721140633</v>
      </c>
      <c r="F6367">
        <v>3415303.165011371</v>
      </c>
    </row>
    <row r="6368" spans="1:6" x14ac:dyDescent="0.3">
      <c r="A6368">
        <v>755.41708027254606</v>
      </c>
      <c r="B6368">
        <v>10</v>
      </c>
      <c r="C6368">
        <v>0.16081616547360114</v>
      </c>
      <c r="D6368">
        <v>0.34548612917402932</v>
      </c>
      <c r="E6368">
        <v>1.0298205336673532</v>
      </c>
      <c r="F6368">
        <v>5989955.3587196004</v>
      </c>
    </row>
    <row r="6369" spans="1:6" x14ac:dyDescent="0.3">
      <c r="A6369">
        <v>643.80984594487632</v>
      </c>
      <c r="B6369">
        <v>80</v>
      </c>
      <c r="C6369">
        <v>0.42459497983253602</v>
      </c>
      <c r="D6369">
        <v>0.58820458984117141</v>
      </c>
      <c r="E6369">
        <v>1.1411178500708243</v>
      </c>
      <c r="F6369">
        <v>61224216.238204844</v>
      </c>
    </row>
    <row r="6370" spans="1:6" x14ac:dyDescent="0.3">
      <c r="A6370">
        <v>763.29154831624305</v>
      </c>
      <c r="B6370">
        <v>80</v>
      </c>
      <c r="C6370">
        <v>0.31746441429046013</v>
      </c>
      <c r="D6370">
        <v>0.51551209113205976</v>
      </c>
      <c r="E6370">
        <v>1.0863287129654107</v>
      </c>
      <c r="F6370">
        <v>67072879.445044108</v>
      </c>
    </row>
    <row r="6371" spans="1:6" x14ac:dyDescent="0.3">
      <c r="A6371">
        <v>823.2018877695665</v>
      </c>
      <c r="B6371">
        <v>80</v>
      </c>
      <c r="C6371">
        <v>0.3872629445974366</v>
      </c>
      <c r="D6371">
        <v>0.56519663479220117</v>
      </c>
      <c r="E6371">
        <v>1.0882223489796614</v>
      </c>
      <c r="F6371">
        <v>79054631.595580548</v>
      </c>
    </row>
    <row r="6372" spans="1:6" x14ac:dyDescent="0.3">
      <c r="A6372">
        <v>460.75199172731578</v>
      </c>
      <c r="B6372">
        <v>10</v>
      </c>
      <c r="C6372">
        <v>9.5491137466770501E-2</v>
      </c>
      <c r="D6372">
        <v>0.21517901880931467</v>
      </c>
      <c r="E6372">
        <v>1.0007972933823781</v>
      </c>
      <c r="F6372">
        <v>2676729.8729305263</v>
      </c>
    </row>
    <row r="6373" spans="1:6" x14ac:dyDescent="0.3">
      <c r="A6373">
        <v>664.3624386963827</v>
      </c>
      <c r="B6373">
        <v>10</v>
      </c>
      <c r="C6373">
        <v>0.13218240944216014</v>
      </c>
      <c r="D6373">
        <v>0.29646637295519895</v>
      </c>
      <c r="E6373">
        <v>1.1988841628917442</v>
      </c>
      <c r="F6373">
        <v>3997938.848777418</v>
      </c>
    </row>
    <row r="6374" spans="1:6" x14ac:dyDescent="0.3">
      <c r="A6374">
        <v>916.10089082834054</v>
      </c>
      <c r="B6374">
        <v>80</v>
      </c>
      <c r="C6374">
        <v>0.32364204564780807</v>
      </c>
      <c r="D6374">
        <v>0.52033018528062147</v>
      </c>
      <c r="E6374">
        <v>1.0163429256885412</v>
      </c>
      <c r="F6374">
        <v>86846061.17000328</v>
      </c>
    </row>
    <row r="6375" spans="1:6" x14ac:dyDescent="0.3">
      <c r="A6375">
        <v>659.47119702162388</v>
      </c>
      <c r="B6375">
        <v>40.293994223980384</v>
      </c>
      <c r="C6375">
        <v>0.21916383111633131</v>
      </c>
      <c r="D6375">
        <v>0.42287554271995642</v>
      </c>
      <c r="E6375">
        <v>1.047732639803058</v>
      </c>
      <c r="F6375">
        <v>24887072.692215379</v>
      </c>
    </row>
    <row r="6376" spans="1:6" x14ac:dyDescent="0.3">
      <c r="A6376">
        <v>685.49960764741218</v>
      </c>
      <c r="B6376">
        <v>10</v>
      </c>
      <c r="C6376">
        <v>0.12931575252320016</v>
      </c>
      <c r="D6376">
        <v>0.29098493526707059</v>
      </c>
      <c r="E6376">
        <v>1.0668467645921786</v>
      </c>
      <c r="F6376">
        <v>4570480.2403478445</v>
      </c>
    </row>
    <row r="6377" spans="1:6" x14ac:dyDescent="0.3">
      <c r="A6377">
        <v>655.59853461918681</v>
      </c>
      <c r="B6377">
        <v>18.334454998105201</v>
      </c>
      <c r="C6377">
        <v>0.18030027098904627</v>
      </c>
      <c r="D6377">
        <v>0.37407656666245603</v>
      </c>
      <c r="E6377">
        <v>1.0619544430774641</v>
      </c>
      <c r="F6377">
        <v>9909858.6157822888</v>
      </c>
    </row>
    <row r="6378" spans="1:6" x14ac:dyDescent="0.3">
      <c r="A6378">
        <v>747.20026127745405</v>
      </c>
      <c r="B6378">
        <v>80</v>
      </c>
      <c r="C6378">
        <v>0.43780680170416258</v>
      </c>
      <c r="D6378">
        <v>0.59586508862977217</v>
      </c>
      <c r="E6378">
        <v>1.0597560470127441</v>
      </c>
      <c r="F6378">
        <v>77424738.496350616</v>
      </c>
    </row>
    <row r="6379" spans="1:6" x14ac:dyDescent="0.3">
      <c r="A6379">
        <v>909.43058224825108</v>
      </c>
      <c r="B6379">
        <v>80</v>
      </c>
      <c r="C6379">
        <v>0.55882607671281248</v>
      </c>
      <c r="D6379">
        <v>0.65688023132554529</v>
      </c>
      <c r="E6379">
        <v>1.5940933557372696</v>
      </c>
      <c r="F6379">
        <v>67891900.984455734</v>
      </c>
    </row>
    <row r="6380" spans="1:6" x14ac:dyDescent="0.3">
      <c r="A6380">
        <v>667.93929810034092</v>
      </c>
      <c r="B6380">
        <v>80</v>
      </c>
      <c r="C6380">
        <v>0.78171858564578922</v>
      </c>
      <c r="D6380">
        <v>0.74079436108181973</v>
      </c>
      <c r="E6380">
        <v>1.4701109838030422</v>
      </c>
      <c r="F6380">
        <v>57137537.394427694</v>
      </c>
    </row>
    <row r="6381" spans="1:6" x14ac:dyDescent="0.3">
      <c r="A6381">
        <v>557.69747399384369</v>
      </c>
      <c r="B6381">
        <v>48.332441852753419</v>
      </c>
      <c r="C6381">
        <v>0.23539675395360149</v>
      </c>
      <c r="D6381">
        <v>0.44073875967278542</v>
      </c>
      <c r="E6381">
        <v>1.0727691109834805</v>
      </c>
      <c r="F6381">
        <v>25662332.106256172</v>
      </c>
    </row>
    <row r="6382" spans="1:6" x14ac:dyDescent="0.3">
      <c r="A6382">
        <v>554.027051514704</v>
      </c>
      <c r="B6382">
        <v>80</v>
      </c>
      <c r="C6382">
        <v>1</v>
      </c>
      <c r="D6382">
        <v>0.83816433107007704</v>
      </c>
      <c r="E6382">
        <v>1.0556739408141342</v>
      </c>
      <c r="F6382">
        <v>52712689.938858099</v>
      </c>
    </row>
    <row r="6383" spans="1:6" x14ac:dyDescent="0.3">
      <c r="A6383">
        <v>607.66764185417071</v>
      </c>
      <c r="B6383">
        <v>36.006676123636019</v>
      </c>
      <c r="C6383">
        <v>0.21096875526587189</v>
      </c>
      <c r="D6383">
        <v>0.41334816916363565</v>
      </c>
      <c r="E6383">
        <v>1.1133262780120607</v>
      </c>
      <c r="F6383">
        <v>18870135.96568346</v>
      </c>
    </row>
    <row r="6384" spans="1:6" x14ac:dyDescent="0.3">
      <c r="A6384">
        <v>615.91275405438273</v>
      </c>
      <c r="B6384">
        <v>79.898376514447563</v>
      </c>
      <c r="C6384">
        <v>0.31164305896674882</v>
      </c>
      <c r="D6384">
        <v>0.51088528114321685</v>
      </c>
      <c r="E6384">
        <v>1.3605754315599534</v>
      </c>
      <c r="F6384">
        <v>42771304.255640909</v>
      </c>
    </row>
    <row r="6385" spans="1:6" x14ac:dyDescent="0.3">
      <c r="A6385">
        <v>489.74897949033328</v>
      </c>
      <c r="B6385">
        <v>80</v>
      </c>
      <c r="C6385">
        <v>0.45380227721465449</v>
      </c>
      <c r="D6385">
        <v>0.60483605597176027</v>
      </c>
      <c r="E6385">
        <v>1.0339328872035858</v>
      </c>
      <c r="F6385">
        <v>52718729.413267076</v>
      </c>
    </row>
    <row r="6386" spans="1:6" x14ac:dyDescent="0.3">
      <c r="A6386">
        <v>594.31033780865505</v>
      </c>
      <c r="B6386">
        <v>10</v>
      </c>
      <c r="C6386">
        <v>0.12629854923354919</v>
      </c>
      <c r="D6386">
        <v>0.28508279401805009</v>
      </c>
      <c r="E6386">
        <v>1.0380862073530881</v>
      </c>
      <c r="F6386">
        <v>4010363.6071385164</v>
      </c>
    </row>
    <row r="6387" spans="1:6" x14ac:dyDescent="0.3">
      <c r="A6387">
        <v>592.93371771931447</v>
      </c>
      <c r="B6387">
        <v>49.378723599970485</v>
      </c>
      <c r="C6387">
        <v>0.23759622217771989</v>
      </c>
      <c r="D6387">
        <v>0.44306383022215667</v>
      </c>
      <c r="E6387">
        <v>1.5181619648370994</v>
      </c>
      <c r="F6387">
        <v>19798059.745385345</v>
      </c>
    </row>
    <row r="6388" spans="1:6" x14ac:dyDescent="0.3">
      <c r="A6388">
        <v>668.22941519604353</v>
      </c>
      <c r="B6388">
        <v>10</v>
      </c>
      <c r="C6388">
        <v>0.16022341361195719</v>
      </c>
      <c r="D6388">
        <v>0.34456295244781376</v>
      </c>
      <c r="E6388">
        <v>1.0478377632577391</v>
      </c>
      <c r="F6388">
        <v>5195630.8192684622</v>
      </c>
    </row>
    <row r="6389" spans="1:6" x14ac:dyDescent="0.3">
      <c r="A6389">
        <v>884.94487545528841</v>
      </c>
      <c r="B6389">
        <v>80</v>
      </c>
      <c r="C6389">
        <v>0.95149093269331653</v>
      </c>
      <c r="D6389">
        <v>0.78992819766399225</v>
      </c>
      <c r="E6389">
        <v>1.1742217366819749</v>
      </c>
      <c r="F6389">
        <v>93492824.606666654</v>
      </c>
    </row>
    <row r="6390" spans="1:6" x14ac:dyDescent="0.3">
      <c r="A6390">
        <v>792.35076197646765</v>
      </c>
      <c r="B6390">
        <v>80</v>
      </c>
      <c r="C6390">
        <v>0.46410530097038416</v>
      </c>
      <c r="D6390">
        <v>0.61044852541933836</v>
      </c>
      <c r="E6390">
        <v>1.0071982588111879</v>
      </c>
      <c r="F6390">
        <v>88272140.405931234</v>
      </c>
    </row>
    <row r="6391" spans="1:6" x14ac:dyDescent="0.3">
      <c r="A6391">
        <v>536.63870047958267</v>
      </c>
      <c r="B6391">
        <v>10</v>
      </c>
      <c r="C6391">
        <v>6.9776839485299488E-2</v>
      </c>
      <c r="D6391">
        <v>0.1367461939067014</v>
      </c>
      <c r="E6391">
        <v>1.119571560918013</v>
      </c>
      <c r="F6391">
        <v>2239905.5333055933</v>
      </c>
    </row>
    <row r="6392" spans="1:6" x14ac:dyDescent="0.3">
      <c r="A6392">
        <v>771.76848314281347</v>
      </c>
      <c r="B6392">
        <v>62.771350608797029</v>
      </c>
      <c r="C6392">
        <v>0.26763343405071433</v>
      </c>
      <c r="D6392">
        <v>0.47282522357510454</v>
      </c>
      <c r="E6392">
        <v>1.3706540313535993</v>
      </c>
      <c r="F6392">
        <v>38687033.457291037</v>
      </c>
    </row>
    <row r="6393" spans="1:6" x14ac:dyDescent="0.3">
      <c r="A6393">
        <v>606.92947596087595</v>
      </c>
      <c r="B6393">
        <v>80</v>
      </c>
      <c r="C6393">
        <v>0.43759499443958572</v>
      </c>
      <c r="D6393">
        <v>0.59574411145697959</v>
      </c>
      <c r="E6393">
        <v>1.0157225784673887</v>
      </c>
      <c r="F6393">
        <v>65604191.229973421</v>
      </c>
    </row>
    <row r="6394" spans="1:6" x14ac:dyDescent="0.3">
      <c r="A6394">
        <v>612.34758608743459</v>
      </c>
      <c r="B6394">
        <v>80</v>
      </c>
      <c r="C6394">
        <v>0.96933555374722458</v>
      </c>
      <c r="D6394">
        <v>0.79457336852386584</v>
      </c>
      <c r="E6394">
        <v>1.0067726721452015</v>
      </c>
      <c r="F6394">
        <v>75168734.878683582</v>
      </c>
    </row>
    <row r="6395" spans="1:6" x14ac:dyDescent="0.3">
      <c r="A6395">
        <v>716.80757332931148</v>
      </c>
      <c r="B6395">
        <v>48.197994323876031</v>
      </c>
      <c r="C6395">
        <v>0.23511560188240452</v>
      </c>
      <c r="D6395">
        <v>0.44043998738639123</v>
      </c>
      <c r="E6395">
        <v>1.0376946470566324</v>
      </c>
      <c r="F6395">
        <v>33981290.709046118</v>
      </c>
    </row>
    <row r="6396" spans="1:6" x14ac:dyDescent="0.3">
      <c r="A6396">
        <v>653.34599928718364</v>
      </c>
      <c r="B6396">
        <v>10</v>
      </c>
      <c r="C6396">
        <v>3.0714475972282565E-2</v>
      </c>
      <c r="D6396">
        <v>0</v>
      </c>
      <c r="E6396">
        <v>1.0219187110284489</v>
      </c>
      <c r="F6396">
        <v>1523420.4123503072</v>
      </c>
    </row>
    <row r="6397" spans="1:6" x14ac:dyDescent="0.3">
      <c r="A6397">
        <v>785.82981524320917</v>
      </c>
      <c r="B6397">
        <v>46.195466069414799</v>
      </c>
      <c r="C6397">
        <v>0.23096751315587963</v>
      </c>
      <c r="D6397">
        <v>0.43598992459869956</v>
      </c>
      <c r="E6397">
        <v>1.0717200606305055</v>
      </c>
      <c r="F6397">
        <v>34232138.55549778</v>
      </c>
    </row>
    <row r="6398" spans="1:6" x14ac:dyDescent="0.3">
      <c r="A6398">
        <v>454.04738909484786</v>
      </c>
      <c r="B6398">
        <v>80</v>
      </c>
      <c r="C6398">
        <v>0.640308061399951</v>
      </c>
      <c r="D6398">
        <v>0.69090800998332758</v>
      </c>
      <c r="E6398">
        <v>1.1430160240030496</v>
      </c>
      <c r="F6398">
        <v>48793879.164457485</v>
      </c>
    </row>
    <row r="6399" spans="1:6" x14ac:dyDescent="0.3">
      <c r="A6399">
        <v>623.63367092995691</v>
      </c>
      <c r="B6399">
        <v>68.11899324158361</v>
      </c>
      <c r="C6399">
        <v>0.280662494995917</v>
      </c>
      <c r="D6399">
        <v>0.4847088738701858</v>
      </c>
      <c r="E6399">
        <v>1.4793220878518112</v>
      </c>
      <c r="F6399">
        <v>32219726.882488668</v>
      </c>
    </row>
    <row r="6400" spans="1:6" x14ac:dyDescent="0.3">
      <c r="A6400">
        <v>513.04803760271488</v>
      </c>
      <c r="B6400">
        <v>10</v>
      </c>
      <c r="C6400">
        <v>9.8623112879661079E-2</v>
      </c>
      <c r="D6400">
        <v>0.22324706953373105</v>
      </c>
      <c r="E6400">
        <v>1.0985993872043642</v>
      </c>
      <c r="F6400">
        <v>2775428.6061837845</v>
      </c>
    </row>
    <row r="6401" spans="1:6" x14ac:dyDescent="0.3">
      <c r="A6401">
        <v>482.08403820055969</v>
      </c>
      <c r="B6401">
        <v>10</v>
      </c>
      <c r="C6401">
        <v>0.15116568506112213</v>
      </c>
      <c r="D6401">
        <v>0.33001478019656122</v>
      </c>
      <c r="E6401">
        <v>1.0168081076261455</v>
      </c>
      <c r="F6401">
        <v>3725220.3408297999</v>
      </c>
    </row>
    <row r="6402" spans="1:6" x14ac:dyDescent="0.3">
      <c r="A6402">
        <v>568.33843475743947</v>
      </c>
      <c r="B6402">
        <v>10</v>
      </c>
      <c r="C6402">
        <v>0.15069407011084093</v>
      </c>
      <c r="D6402">
        <v>0.32923359733608398</v>
      </c>
      <c r="E6402">
        <v>1.1158358020545742</v>
      </c>
      <c r="F6402">
        <v>3994146.3586093672</v>
      </c>
    </row>
    <row r="6403" spans="1:6" x14ac:dyDescent="0.3">
      <c r="A6403">
        <v>805.45679103067096</v>
      </c>
      <c r="B6403">
        <v>80</v>
      </c>
      <c r="C6403">
        <v>0.98448629363356666</v>
      </c>
      <c r="D6403">
        <v>0.79845065231857937</v>
      </c>
      <c r="E6403">
        <v>1.1782896907117966</v>
      </c>
      <c r="F6403">
        <v>84182341.804198951</v>
      </c>
    </row>
    <row r="6404" spans="1:6" x14ac:dyDescent="0.3">
      <c r="A6404">
        <v>532.473213254342</v>
      </c>
      <c r="B6404">
        <v>48.53887544374227</v>
      </c>
      <c r="C6404">
        <v>0.23582909536225038</v>
      </c>
      <c r="D6404">
        <v>0.44119750098609395</v>
      </c>
      <c r="E6404">
        <v>1.014146766329002</v>
      </c>
      <c r="F6404">
        <v>26055065.241795082</v>
      </c>
    </row>
    <row r="6405" spans="1:6" x14ac:dyDescent="0.3">
      <c r="A6405">
        <v>669.87481261794414</v>
      </c>
      <c r="B6405">
        <v>10</v>
      </c>
      <c r="C6405">
        <v>8.0535591561575304E-2</v>
      </c>
      <c r="D6405">
        <v>0.1725954628412438</v>
      </c>
      <c r="E6405">
        <v>1.145485041948852</v>
      </c>
      <c r="F6405">
        <v>3023150.3925106996</v>
      </c>
    </row>
    <row r="6406" spans="1:6" x14ac:dyDescent="0.3">
      <c r="A6406">
        <v>519.83951577938899</v>
      </c>
      <c r="B6406">
        <v>10</v>
      </c>
      <c r="C6406">
        <v>0.13236186180527032</v>
      </c>
      <c r="D6406">
        <v>0.2968055456573504</v>
      </c>
      <c r="E6406">
        <v>1.1654141617182276</v>
      </c>
      <c r="F6406">
        <v>3220898.7877721824</v>
      </c>
    </row>
    <row r="6407" spans="1:6" x14ac:dyDescent="0.3">
      <c r="A6407">
        <v>535.17526819749389</v>
      </c>
      <c r="B6407">
        <v>80</v>
      </c>
      <c r="C6407">
        <v>0.73121664588833379</v>
      </c>
      <c r="D6407">
        <v>0.72409810462433788</v>
      </c>
      <c r="E6407">
        <v>1.0469269823835379</v>
      </c>
      <c r="F6407">
        <v>64005922.012406863</v>
      </c>
    </row>
    <row r="6408" spans="1:6" x14ac:dyDescent="0.3">
      <c r="A6408">
        <v>675.34998766439344</v>
      </c>
      <c r="B6408">
        <v>10</v>
      </c>
      <c r="C6408">
        <v>1.9310477454179509E-2</v>
      </c>
      <c r="D6408">
        <v>0</v>
      </c>
      <c r="E6408">
        <v>1.0819095876748666</v>
      </c>
      <c r="F6408">
        <v>935148.78511511663</v>
      </c>
    </row>
    <row r="6409" spans="1:6" x14ac:dyDescent="0.3">
      <c r="A6409">
        <v>442.63532311012017</v>
      </c>
      <c r="B6409">
        <v>10</v>
      </c>
      <c r="C6409">
        <v>4.2124480408030976E-2</v>
      </c>
      <c r="D6409">
        <v>1.0577921880240926E-2</v>
      </c>
      <c r="E6409">
        <v>1.4494516956573238</v>
      </c>
      <c r="F6409">
        <v>987434.39582158939</v>
      </c>
    </row>
    <row r="6410" spans="1:6" x14ac:dyDescent="0.3">
      <c r="A6410">
        <v>492.90882656600672</v>
      </c>
      <c r="B6410">
        <v>10</v>
      </c>
      <c r="C6410">
        <v>0.10009413938647954</v>
      </c>
      <c r="D6410">
        <v>0.22694844261788608</v>
      </c>
      <c r="E6410">
        <v>1.0079753525861406</v>
      </c>
      <c r="F6410">
        <v>2935510.0192347397</v>
      </c>
    </row>
    <row r="6411" spans="1:6" x14ac:dyDescent="0.3">
      <c r="A6411">
        <v>579.21430978522608</v>
      </c>
      <c r="B6411">
        <v>19.540071466752458</v>
      </c>
      <c r="C6411">
        <v>0.18224286562468589</v>
      </c>
      <c r="D6411">
        <v>0.37675571437056105</v>
      </c>
      <c r="E6411">
        <v>1.1046350952012451</v>
      </c>
      <c r="F6411">
        <v>9028283.9526943788</v>
      </c>
    </row>
    <row r="6412" spans="1:6" x14ac:dyDescent="0.3">
      <c r="A6412">
        <v>534.26245789705808</v>
      </c>
      <c r="B6412">
        <v>10</v>
      </c>
      <c r="C6412">
        <v>5.1134456410129786E-2</v>
      </c>
      <c r="D6412">
        <v>5.9035299292012344E-2</v>
      </c>
      <c r="E6412">
        <v>1.1929645200206211</v>
      </c>
      <c r="F6412">
        <v>1671721.3181077749</v>
      </c>
    </row>
    <row r="6413" spans="1:6" x14ac:dyDescent="0.3">
      <c r="A6413">
        <v>688.69729862160193</v>
      </c>
      <c r="B6413">
        <v>80</v>
      </c>
      <c r="C6413">
        <v>0.55838516483171585</v>
      </c>
      <c r="D6413">
        <v>0.6566829043171909</v>
      </c>
      <c r="E6413">
        <v>1.2223725197715984</v>
      </c>
      <c r="F6413">
        <v>67033803.992683806</v>
      </c>
    </row>
    <row r="6414" spans="1:6" x14ac:dyDescent="0.3">
      <c r="A6414">
        <v>529.01465817354665</v>
      </c>
      <c r="B6414">
        <v>10</v>
      </c>
      <c r="C6414">
        <v>0.11900529623708045</v>
      </c>
      <c r="D6414">
        <v>0.27021265794176874</v>
      </c>
      <c r="E6414">
        <v>1.0318313065187901</v>
      </c>
      <c r="F6414">
        <v>3454390.2300060014</v>
      </c>
    </row>
    <row r="6415" spans="1:6" x14ac:dyDescent="0.3">
      <c r="A6415">
        <v>687.46182393106949</v>
      </c>
      <c r="B6415">
        <v>10</v>
      </c>
      <c r="C6415">
        <v>6.7594413220671598E-2</v>
      </c>
      <c r="D6415">
        <v>0.12880199210525051</v>
      </c>
      <c r="E6415">
        <v>1.452879451074768</v>
      </c>
      <c r="F6415">
        <v>2161705.1435736897</v>
      </c>
    </row>
    <row r="6416" spans="1:6" x14ac:dyDescent="0.3">
      <c r="A6416">
        <v>821.14624740068052</v>
      </c>
      <c r="B6416">
        <v>10</v>
      </c>
      <c r="C6416">
        <v>0.13048169820574229</v>
      </c>
      <c r="D6416">
        <v>0.29322890168637372</v>
      </c>
      <c r="E6416">
        <v>1.0746782395947163</v>
      </c>
      <c r="F6416">
        <v>5466636.7256976115</v>
      </c>
    </row>
    <row r="6417" spans="1:6" x14ac:dyDescent="0.3">
      <c r="A6417">
        <v>492.65723811483429</v>
      </c>
      <c r="B6417">
        <v>10</v>
      </c>
      <c r="C6417">
        <v>3.2570812789349493E-2</v>
      </c>
      <c r="D6417">
        <v>0</v>
      </c>
      <c r="E6417">
        <v>1.2357205286974975</v>
      </c>
      <c r="F6417">
        <v>1007402.3922889016</v>
      </c>
    </row>
    <row r="6418" spans="1:6" x14ac:dyDescent="0.3">
      <c r="A6418">
        <v>588.85307390668333</v>
      </c>
      <c r="B6418">
        <v>10</v>
      </c>
      <c r="C6418">
        <v>0.12285566633693679</v>
      </c>
      <c r="D6418">
        <v>0.27817321384606519</v>
      </c>
      <c r="E6418">
        <v>1.2155704157442848</v>
      </c>
      <c r="F6418">
        <v>3332765.722556409</v>
      </c>
    </row>
    <row r="6419" spans="1:6" x14ac:dyDescent="0.3">
      <c r="A6419">
        <v>631.00810098847865</v>
      </c>
      <c r="B6419">
        <v>80</v>
      </c>
      <c r="C6419">
        <v>0.81642978920480447</v>
      </c>
      <c r="D6419">
        <v>0.75165588805347139</v>
      </c>
      <c r="E6419">
        <v>1.0434638978893687</v>
      </c>
      <c r="F6419">
        <v>76097428.18395935</v>
      </c>
    </row>
    <row r="6420" spans="1:6" x14ac:dyDescent="0.3">
      <c r="A6420">
        <v>581.60294611493691</v>
      </c>
      <c r="B6420">
        <v>10</v>
      </c>
      <c r="C6420">
        <v>7.5991619816657918E-2</v>
      </c>
      <c r="D6420">
        <v>0.15807642552207724</v>
      </c>
      <c r="E6420">
        <v>1.0003563785653031</v>
      </c>
      <c r="F6420">
        <v>2885758.6062482996</v>
      </c>
    </row>
    <row r="6421" spans="1:6" x14ac:dyDescent="0.3">
      <c r="A6421">
        <v>826.00671010363419</v>
      </c>
      <c r="B6421">
        <v>26.966220297828553</v>
      </c>
      <c r="C6421">
        <v>0.19467868608902575</v>
      </c>
      <c r="D6421">
        <v>0.39325826732850794</v>
      </c>
      <c r="E6421">
        <v>1.1850076586636364</v>
      </c>
      <c r="F6421">
        <v>17224814.179874759</v>
      </c>
    </row>
    <row r="6422" spans="1:6" x14ac:dyDescent="0.3">
      <c r="A6422">
        <v>979.48814812311252</v>
      </c>
      <c r="B6422">
        <v>19.273880649640496</v>
      </c>
      <c r="C6422">
        <v>0.18181216313416848</v>
      </c>
      <c r="D6422">
        <v>0.37616417922142331</v>
      </c>
      <c r="E6422">
        <v>1.0944235697542699</v>
      </c>
      <c r="F6422">
        <v>15178397.800859852</v>
      </c>
    </row>
    <row r="6423" spans="1:6" x14ac:dyDescent="0.3">
      <c r="A6423">
        <v>752.5922268887025</v>
      </c>
      <c r="B6423">
        <v>10</v>
      </c>
      <c r="C6423">
        <v>0.12186952112271705</v>
      </c>
      <c r="D6423">
        <v>0.2761584017172366</v>
      </c>
      <c r="E6423">
        <v>1.1166401672548065</v>
      </c>
      <c r="F6423">
        <v>4612484.2914831452</v>
      </c>
    </row>
    <row r="6424" spans="1:6" x14ac:dyDescent="0.3">
      <c r="A6424">
        <v>787.82214733382523</v>
      </c>
      <c r="B6424">
        <v>80</v>
      </c>
      <c r="C6424">
        <v>0.59291256338299358</v>
      </c>
      <c r="D6424">
        <v>0.67168239341435565</v>
      </c>
      <c r="E6424">
        <v>1.3075983016750792</v>
      </c>
      <c r="F6424">
        <v>72791124.06298092</v>
      </c>
    </row>
    <row r="6425" spans="1:6" x14ac:dyDescent="0.3">
      <c r="A6425">
        <v>598.04016709726613</v>
      </c>
      <c r="B6425">
        <v>80</v>
      </c>
      <c r="C6425">
        <v>1</v>
      </c>
      <c r="D6425">
        <v>1</v>
      </c>
      <c r="E6425">
        <v>1.0810280847936127</v>
      </c>
      <c r="F6425">
        <v>0</v>
      </c>
    </row>
    <row r="6426" spans="1:6" x14ac:dyDescent="0.3">
      <c r="A6426">
        <v>764.86106717174448</v>
      </c>
      <c r="B6426">
        <v>10</v>
      </c>
      <c r="C6426">
        <v>5.6449226927854937E-2</v>
      </c>
      <c r="D6426">
        <v>8.3756057285430952E-2</v>
      </c>
      <c r="E6426">
        <v>1.2630546475806486</v>
      </c>
      <c r="F6426">
        <v>2429849.103904184</v>
      </c>
    </row>
    <row r="6427" spans="1:6" x14ac:dyDescent="0.3">
      <c r="A6427">
        <v>940.5731846703726</v>
      </c>
      <c r="B6427">
        <v>20.923090365560157</v>
      </c>
      <c r="C6427">
        <v>0.18449709633831324</v>
      </c>
      <c r="D6427">
        <v>0.37982908970124479</v>
      </c>
      <c r="E6427">
        <v>1.3948175266955696</v>
      </c>
      <c r="F6427">
        <v>12524250.056223152</v>
      </c>
    </row>
    <row r="6428" spans="1:6" x14ac:dyDescent="0.3">
      <c r="A6428">
        <v>903.3933596511273</v>
      </c>
      <c r="B6428">
        <v>10</v>
      </c>
      <c r="C6428">
        <v>9.8444915968373056E-2</v>
      </c>
      <c r="D6428">
        <v>0.22279494911395181</v>
      </c>
      <c r="E6428">
        <v>1.0978267994811399</v>
      </c>
      <c r="F6428">
        <v>4884518.3766788291</v>
      </c>
    </row>
    <row r="6429" spans="1:6" x14ac:dyDescent="0.3">
      <c r="A6429">
        <v>501.18513706285728</v>
      </c>
      <c r="B6429">
        <v>10</v>
      </c>
      <c r="C6429">
        <v>0.1579900272107031</v>
      </c>
      <c r="D6429">
        <v>0.34105363639181163</v>
      </c>
      <c r="E6429">
        <v>1.0359869660861034</v>
      </c>
      <c r="F6429">
        <v>3907269.853453042</v>
      </c>
    </row>
    <row r="6430" spans="1:6" x14ac:dyDescent="0.3">
      <c r="A6430">
        <v>482.44688678389207</v>
      </c>
      <c r="B6430">
        <v>80</v>
      </c>
      <c r="C6430">
        <v>0.41574444914123254</v>
      </c>
      <c r="D6430">
        <v>0.58293835000041805</v>
      </c>
      <c r="E6430">
        <v>1.0220758577200444</v>
      </c>
      <c r="F6430">
        <v>50796390.941672213</v>
      </c>
    </row>
    <row r="6431" spans="1:6" x14ac:dyDescent="0.3">
      <c r="A6431">
        <v>636.50338568139546</v>
      </c>
      <c r="B6431">
        <v>80</v>
      </c>
      <c r="C6431">
        <v>1</v>
      </c>
      <c r="D6431">
        <v>1</v>
      </c>
      <c r="E6431">
        <v>1.097560839690735</v>
      </c>
      <c r="F6431">
        <v>0</v>
      </c>
    </row>
    <row r="6432" spans="1:6" x14ac:dyDescent="0.3">
      <c r="A6432">
        <v>590.86550535631341</v>
      </c>
      <c r="B6432">
        <v>49.674949662785593</v>
      </c>
      <c r="C6432">
        <v>0.23822266606411702</v>
      </c>
      <c r="D6432">
        <v>0.4437221103617458</v>
      </c>
      <c r="E6432">
        <v>1.2194146170143616</v>
      </c>
      <c r="F6432">
        <v>24745676.448275939</v>
      </c>
    </row>
    <row r="6433" spans="1:6" x14ac:dyDescent="0.3">
      <c r="A6433">
        <v>731.44040520943429</v>
      </c>
      <c r="B6433">
        <v>28.278068673584432</v>
      </c>
      <c r="C6433">
        <v>0.19696209721703672</v>
      </c>
      <c r="D6433">
        <v>0.39617348594129875</v>
      </c>
      <c r="E6433">
        <v>1.1561675108913554</v>
      </c>
      <c r="F6433">
        <v>16506406.839475045</v>
      </c>
    </row>
    <row r="6434" spans="1:6" x14ac:dyDescent="0.3">
      <c r="A6434">
        <v>563.2834088537295</v>
      </c>
      <c r="B6434">
        <v>10</v>
      </c>
      <c r="C6434">
        <v>7.5068855470241336E-2</v>
      </c>
      <c r="D6434">
        <v>0.15502209968840602</v>
      </c>
      <c r="E6434">
        <v>1.0581371398804493</v>
      </c>
      <c r="F6434">
        <v>2619629.7972736778</v>
      </c>
    </row>
    <row r="6435" spans="1:6" x14ac:dyDescent="0.3">
      <c r="A6435">
        <v>590.92130641530389</v>
      </c>
      <c r="B6435">
        <v>10</v>
      </c>
      <c r="C6435">
        <v>0.13941733087826028</v>
      </c>
      <c r="D6435">
        <v>0.30978861221471959</v>
      </c>
      <c r="E6435">
        <v>1.4561259525612336</v>
      </c>
      <c r="F6435">
        <v>3029558.6644277312</v>
      </c>
    </row>
    <row r="6436" spans="1:6" x14ac:dyDescent="0.3">
      <c r="A6436">
        <v>636.95701553272067</v>
      </c>
      <c r="B6436">
        <v>80</v>
      </c>
      <c r="C6436">
        <v>0.49588535629467972</v>
      </c>
      <c r="D6436">
        <v>0.62700684923951777</v>
      </c>
      <c r="E6436">
        <v>1.1964203051586333</v>
      </c>
      <c r="F6436">
        <v>61115061.492046639</v>
      </c>
    </row>
    <row r="6437" spans="1:6" x14ac:dyDescent="0.3">
      <c r="A6437">
        <v>926.77966703365541</v>
      </c>
      <c r="B6437">
        <v>10</v>
      </c>
      <c r="C6437">
        <v>0.1466877691065008</v>
      </c>
      <c r="D6437">
        <v>0.32249723540449582</v>
      </c>
      <c r="E6437">
        <v>1.3798551322581127</v>
      </c>
      <c r="F6437">
        <v>5178425.7610591752</v>
      </c>
    </row>
    <row r="6438" spans="1:6" x14ac:dyDescent="0.3">
      <c r="A6438">
        <v>668.78716963034367</v>
      </c>
      <c r="B6438">
        <v>10</v>
      </c>
      <c r="C6438">
        <v>7.4234863961430086E-2</v>
      </c>
      <c r="D6438">
        <v>0.1522291344956854</v>
      </c>
      <c r="E6438">
        <v>1.5630429074569805</v>
      </c>
      <c r="F6438">
        <v>2089071.0583330197</v>
      </c>
    </row>
    <row r="6439" spans="1:6" x14ac:dyDescent="0.3">
      <c r="A6439">
        <v>660.22309376987573</v>
      </c>
      <c r="B6439">
        <v>10</v>
      </c>
      <c r="C6439">
        <v>9.8615328071957289E-2</v>
      </c>
      <c r="D6439">
        <v>0.2232273350243974</v>
      </c>
      <c r="E6439">
        <v>1.1130786898652845</v>
      </c>
      <c r="F6439">
        <v>3524950.124498195</v>
      </c>
    </row>
    <row r="6440" spans="1:6" x14ac:dyDescent="0.3">
      <c r="A6440">
        <v>682.01432995854043</v>
      </c>
      <c r="B6440">
        <v>10</v>
      </c>
      <c r="C6440">
        <v>4.8461532135537499E-2</v>
      </c>
      <c r="D6440">
        <v>4.561324120986715E-2</v>
      </c>
      <c r="E6440">
        <v>1.0568099850080077</v>
      </c>
      <c r="F6440">
        <v>2315623.3108654148</v>
      </c>
    </row>
    <row r="6441" spans="1:6" x14ac:dyDescent="0.3">
      <c r="A6441">
        <v>841.27222523024068</v>
      </c>
      <c r="B6441">
        <v>10</v>
      </c>
      <c r="C6441">
        <v>0.10592687138495274</v>
      </c>
      <c r="D6441">
        <v>0.2411078992209601</v>
      </c>
      <c r="E6441">
        <v>1.4440031062887844</v>
      </c>
      <c r="F6441">
        <v>3633326.0803860687</v>
      </c>
    </row>
    <row r="6442" spans="1:6" x14ac:dyDescent="0.3">
      <c r="A6442">
        <v>615.18608195032107</v>
      </c>
      <c r="B6442">
        <v>80</v>
      </c>
      <c r="C6442">
        <v>0.43040472846482802</v>
      </c>
      <c r="D6442">
        <v>0.59160215711232311</v>
      </c>
      <c r="E6442">
        <v>1.031738915352757</v>
      </c>
      <c r="F6442">
        <v>65048445.939172462</v>
      </c>
    </row>
    <row r="6443" spans="1:6" x14ac:dyDescent="0.3">
      <c r="A6443">
        <v>775.25496536926994</v>
      </c>
      <c r="B6443">
        <v>80</v>
      </c>
      <c r="C6443">
        <v>0.62760694922225846</v>
      </c>
      <c r="D6443">
        <v>0.6858991817356872</v>
      </c>
      <c r="E6443">
        <v>1.2631759117636507</v>
      </c>
      <c r="F6443">
        <v>75089168.460633188</v>
      </c>
    </row>
    <row r="6444" spans="1:6" x14ac:dyDescent="0.3">
      <c r="A6444">
        <v>577.64654863042665</v>
      </c>
      <c r="B6444">
        <v>80</v>
      </c>
      <c r="C6444">
        <v>0.74003134122793723</v>
      </c>
      <c r="D6444">
        <v>0.7270937929410104</v>
      </c>
      <c r="E6444">
        <v>1.0606540553098183</v>
      </c>
      <c r="F6444">
        <v>68263997.201663136</v>
      </c>
    </row>
    <row r="6445" spans="1:6" x14ac:dyDescent="0.3">
      <c r="A6445">
        <v>704.88254922822273</v>
      </c>
      <c r="B6445">
        <v>10</v>
      </c>
      <c r="C6445">
        <v>0.1413404096232326</v>
      </c>
      <c r="D6445">
        <v>0.31321346671283912</v>
      </c>
      <c r="E6445">
        <v>1.5519094876765602</v>
      </c>
      <c r="F6445">
        <v>3420489.505909604</v>
      </c>
    </row>
    <row r="6446" spans="1:6" x14ac:dyDescent="0.3">
      <c r="A6446">
        <v>659.13966753930947</v>
      </c>
      <c r="B6446">
        <v>10</v>
      </c>
      <c r="C6446">
        <v>0.11519317658226441</v>
      </c>
      <c r="D6446">
        <v>0.26207328722569834</v>
      </c>
      <c r="E6446">
        <v>1.614881476663526</v>
      </c>
      <c r="F6446">
        <v>2691699.398318463</v>
      </c>
    </row>
    <row r="6447" spans="1:6" x14ac:dyDescent="0.3">
      <c r="A6447">
        <v>573.72510342209705</v>
      </c>
      <c r="B6447">
        <v>80</v>
      </c>
      <c r="C6447">
        <v>0.61950631899117647</v>
      </c>
      <c r="D6447">
        <v>0.68265138365407929</v>
      </c>
      <c r="E6447">
        <v>1.0752376388273737</v>
      </c>
      <c r="F6447">
        <v>65106073.826468244</v>
      </c>
    </row>
    <row r="6448" spans="1:6" x14ac:dyDescent="0.3">
      <c r="A6448">
        <v>841.69241595376593</v>
      </c>
      <c r="B6448">
        <v>10</v>
      </c>
      <c r="C6448">
        <v>5.2948895134839205E-2</v>
      </c>
      <c r="D6448">
        <v>6.7752459771029228E-2</v>
      </c>
      <c r="E6448">
        <v>1.0579678090226452</v>
      </c>
      <c r="F6448">
        <v>3046624.1765978825</v>
      </c>
    </row>
    <row r="6449" spans="1:6" x14ac:dyDescent="0.3">
      <c r="A6449">
        <v>544.17174589167121</v>
      </c>
      <c r="B6449">
        <v>80</v>
      </c>
      <c r="C6449">
        <v>0.51069977435739111</v>
      </c>
      <c r="D6449">
        <v>0.63436613131885233</v>
      </c>
      <c r="E6449">
        <v>1.0949872153535511</v>
      </c>
      <c r="F6449">
        <v>57594204.778074086</v>
      </c>
    </row>
    <row r="6450" spans="1:6" x14ac:dyDescent="0.3">
      <c r="A6450">
        <v>829.52965697135824</v>
      </c>
      <c r="B6450">
        <v>80</v>
      </c>
      <c r="C6450">
        <v>0.49458679238785586</v>
      </c>
      <c r="D6450">
        <v>0.6263513211398275</v>
      </c>
      <c r="E6450">
        <v>1.3692292595973847</v>
      </c>
      <c r="F6450">
        <v>69486665.925704822</v>
      </c>
    </row>
    <row r="6451" spans="1:6" x14ac:dyDescent="0.3">
      <c r="A6451">
        <v>626.11258503240424</v>
      </c>
      <c r="B6451">
        <v>10</v>
      </c>
      <c r="C6451">
        <v>0.14733798426637273</v>
      </c>
      <c r="D6451">
        <v>0.32360294844553267</v>
      </c>
      <c r="E6451">
        <v>1.312753846585857</v>
      </c>
      <c r="F6451">
        <v>3687528.1034165686</v>
      </c>
    </row>
    <row r="6452" spans="1:6" x14ac:dyDescent="0.3">
      <c r="A6452">
        <v>578.14948629629157</v>
      </c>
      <c r="B6452">
        <v>10</v>
      </c>
      <c r="C6452">
        <v>0.16129438273045535</v>
      </c>
      <c r="D6452">
        <v>0.3462284482487612</v>
      </c>
      <c r="E6452">
        <v>1.1022763813909744</v>
      </c>
      <c r="F6452">
        <v>4290863.3026453108</v>
      </c>
    </row>
    <row r="6453" spans="1:6" x14ac:dyDescent="0.3">
      <c r="A6453">
        <v>844.72266433504683</v>
      </c>
      <c r="B6453">
        <v>80</v>
      </c>
      <c r="C6453">
        <v>1</v>
      </c>
      <c r="D6453">
        <v>1</v>
      </c>
      <c r="E6453">
        <v>1.6017368345498113</v>
      </c>
      <c r="F6453">
        <v>0</v>
      </c>
    </row>
    <row r="6454" spans="1:6" x14ac:dyDescent="0.3">
      <c r="A6454">
        <v>722.83393064229085</v>
      </c>
      <c r="B6454">
        <v>61.144419569784077</v>
      </c>
      <c r="C6454">
        <v>0.26379087566654075</v>
      </c>
      <c r="D6454">
        <v>0.46920982126618688</v>
      </c>
      <c r="E6454">
        <v>1.1846364701758478</v>
      </c>
      <c r="F6454">
        <v>40526834.411748245</v>
      </c>
    </row>
    <row r="6455" spans="1:6" x14ac:dyDescent="0.3">
      <c r="A6455">
        <v>745.07081275408666</v>
      </c>
      <c r="B6455">
        <v>45.373659744730503</v>
      </c>
      <c r="C6455">
        <v>0.22928645564231168</v>
      </c>
      <c r="D6455">
        <v>0.43416368832162333</v>
      </c>
      <c r="E6455">
        <v>1.393680090463425</v>
      </c>
      <c r="F6455">
        <v>24415029.603425987</v>
      </c>
    </row>
    <row r="6456" spans="1:6" x14ac:dyDescent="0.3">
      <c r="A6456">
        <v>590.81957553667394</v>
      </c>
      <c r="B6456">
        <v>80</v>
      </c>
      <c r="C6456">
        <v>1</v>
      </c>
      <c r="D6456">
        <v>0.83068022983345347</v>
      </c>
      <c r="E6456">
        <v>1.666004822753635</v>
      </c>
      <c r="F6456">
        <v>37267139.115640968</v>
      </c>
    </row>
    <row r="6457" spans="1:6" x14ac:dyDescent="0.3">
      <c r="A6457">
        <v>584.39285409459649</v>
      </c>
      <c r="B6457">
        <v>40.553565256006856</v>
      </c>
      <c r="C6457">
        <v>0.21967009122111136</v>
      </c>
      <c r="D6457">
        <v>0.42345236723557084</v>
      </c>
      <c r="E6457">
        <v>1.0612364833008714</v>
      </c>
      <c r="F6457">
        <v>21942073.47802306</v>
      </c>
    </row>
    <row r="6458" spans="1:6" x14ac:dyDescent="0.3">
      <c r="A6458">
        <v>760.29388208141449</v>
      </c>
      <c r="B6458">
        <v>10</v>
      </c>
      <c r="C6458">
        <v>9.6466515329708014E-2</v>
      </c>
      <c r="D6458">
        <v>0.21771964754486695</v>
      </c>
      <c r="E6458">
        <v>1.1109360902841869</v>
      </c>
      <c r="F6458">
        <v>4006648.1783712483</v>
      </c>
    </row>
    <row r="6459" spans="1:6" x14ac:dyDescent="0.3">
      <c r="A6459">
        <v>544.11913836924828</v>
      </c>
      <c r="B6459">
        <v>69.435593023098548</v>
      </c>
      <c r="C6459">
        <v>0.28396641416847945</v>
      </c>
      <c r="D6459">
        <v>0.48763465116244126</v>
      </c>
      <c r="E6459">
        <v>1.1833744188769071</v>
      </c>
      <c r="F6459">
        <v>36037153.301788852</v>
      </c>
    </row>
    <row r="6460" spans="1:6" x14ac:dyDescent="0.3">
      <c r="A6460">
        <v>536.52910561739452</v>
      </c>
      <c r="B6460">
        <v>80</v>
      </c>
      <c r="C6460">
        <v>0.4449692192914243</v>
      </c>
      <c r="D6460">
        <v>0.59992193577355224</v>
      </c>
      <c r="E6460">
        <v>1.0054633663584374</v>
      </c>
      <c r="F6460">
        <v>58957832.219088025</v>
      </c>
    </row>
    <row r="6461" spans="1:6" x14ac:dyDescent="0.3">
      <c r="A6461">
        <v>827.03924453951618</v>
      </c>
      <c r="B6461">
        <v>27.0794646024844</v>
      </c>
      <c r="C6461">
        <v>0.19487475144206787</v>
      </c>
      <c r="D6461">
        <v>0.39350992133885426</v>
      </c>
      <c r="E6461">
        <v>1.0049676134632597</v>
      </c>
      <c r="F6461">
        <v>20433519.459527109</v>
      </c>
    </row>
    <row r="6462" spans="1:6" x14ac:dyDescent="0.3">
      <c r="A6462">
        <v>655.64440762753316</v>
      </c>
      <c r="B6462">
        <v>80</v>
      </c>
      <c r="C6462">
        <v>0.34659208112512752</v>
      </c>
      <c r="D6462">
        <v>0.53745779079261691</v>
      </c>
      <c r="E6462">
        <v>1.1884189156446809</v>
      </c>
      <c r="F6462">
        <v>54891939.237207264</v>
      </c>
    </row>
    <row r="6463" spans="1:6" x14ac:dyDescent="0.3">
      <c r="A6463">
        <v>731.08464644626213</v>
      </c>
      <c r="B6463">
        <v>80</v>
      </c>
      <c r="C6463">
        <v>0.74704172994276408</v>
      </c>
      <c r="D6463">
        <v>0.72945092010041868</v>
      </c>
      <c r="E6463">
        <v>1.3146406688978209</v>
      </c>
      <c r="F6463">
        <v>69757560.75072971</v>
      </c>
    </row>
    <row r="6464" spans="1:6" x14ac:dyDescent="0.3">
      <c r="A6464">
        <v>752.57270285168943</v>
      </c>
      <c r="B6464">
        <v>10</v>
      </c>
      <c r="C6464">
        <v>0.15164346949464047</v>
      </c>
      <c r="D6464">
        <v>0.33080370091250522</v>
      </c>
      <c r="E6464">
        <v>1.0893518525027446</v>
      </c>
      <c r="F6464">
        <v>5438852.7789302552</v>
      </c>
    </row>
    <row r="6465" spans="1:6" x14ac:dyDescent="0.3">
      <c r="A6465">
        <v>710.91690758700474</v>
      </c>
      <c r="B6465">
        <v>10</v>
      </c>
      <c r="C6465">
        <v>0.14753316145615067</v>
      </c>
      <c r="D6465">
        <v>0.32393390184859183</v>
      </c>
      <c r="E6465">
        <v>1.4021090775786289</v>
      </c>
      <c r="F6465">
        <v>3923427.4356409218</v>
      </c>
    </row>
    <row r="6466" spans="1:6" x14ac:dyDescent="0.3">
      <c r="A6466">
        <v>884.81062578406079</v>
      </c>
      <c r="B6466">
        <v>72.474077852839216</v>
      </c>
      <c r="C6466">
        <v>0.29174050488039266</v>
      </c>
      <c r="D6466">
        <v>0.49438683967297603</v>
      </c>
      <c r="E6466">
        <v>1.0278013923985094</v>
      </c>
      <c r="F6466">
        <v>71398436.377775788</v>
      </c>
    </row>
    <row r="6467" spans="1:6" x14ac:dyDescent="0.3">
      <c r="A6467">
        <v>548.13930398420825</v>
      </c>
      <c r="B6467">
        <v>80</v>
      </c>
      <c r="C6467">
        <v>0.50337983941126774</v>
      </c>
      <c r="D6467">
        <v>0.63075691662647149</v>
      </c>
      <c r="E6467">
        <v>1.4746604970290074</v>
      </c>
      <c r="F6467">
        <v>42879217.014920816</v>
      </c>
    </row>
    <row r="6468" spans="1:6" x14ac:dyDescent="0.3">
      <c r="A6468">
        <v>480.79534209617429</v>
      </c>
      <c r="B6468">
        <v>10</v>
      </c>
      <c r="C6468">
        <v>6.437920121014272E-2</v>
      </c>
      <c r="D6468">
        <v>0.11661831295580088</v>
      </c>
      <c r="E6468">
        <v>1.0477519931226393</v>
      </c>
      <c r="F6468">
        <v>2024629.250341773</v>
      </c>
    </row>
    <row r="6469" spans="1:6" x14ac:dyDescent="0.3">
      <c r="A6469">
        <v>733.06443058498655</v>
      </c>
      <c r="B6469">
        <v>80</v>
      </c>
      <c r="C6469">
        <v>0.46800608666412052</v>
      </c>
      <c r="D6469">
        <v>0.61254098374440047</v>
      </c>
      <c r="E6469">
        <v>1.0560486043559238</v>
      </c>
      <c r="F6469">
        <v>78122345.803079233</v>
      </c>
    </row>
    <row r="6470" spans="1:6" x14ac:dyDescent="0.3">
      <c r="A6470">
        <v>894.21740648514947</v>
      </c>
      <c r="B6470">
        <v>10</v>
      </c>
      <c r="C6470">
        <v>2.3906558614965358E-2</v>
      </c>
      <c r="D6470">
        <v>0</v>
      </c>
      <c r="E6470">
        <v>1.2338984966641457</v>
      </c>
      <c r="F6470">
        <v>1344096.7248580309</v>
      </c>
    </row>
    <row r="6471" spans="1:6" x14ac:dyDescent="0.3">
      <c r="A6471">
        <v>454.08282800465747</v>
      </c>
      <c r="B6471">
        <v>80</v>
      </c>
      <c r="C6471">
        <v>0.35876335674769488</v>
      </c>
      <c r="D6471">
        <v>0.54608640779629603</v>
      </c>
      <c r="E6471">
        <v>1.1582648449157169</v>
      </c>
      <c r="F6471">
        <v>39623080.084363364</v>
      </c>
    </row>
    <row r="6472" spans="1:6" x14ac:dyDescent="0.3">
      <c r="A6472">
        <v>502.52067748344388</v>
      </c>
      <c r="B6472">
        <v>10</v>
      </c>
      <c r="C6472">
        <v>5.3210489276690032E-2</v>
      </c>
      <c r="D6472">
        <v>6.8984544304952045E-2</v>
      </c>
      <c r="E6472">
        <v>1.0262794947675737</v>
      </c>
      <c r="F6472">
        <v>1881881.1979597996</v>
      </c>
    </row>
    <row r="6473" spans="1:6" x14ac:dyDescent="0.3">
      <c r="A6473">
        <v>699.76070130677272</v>
      </c>
      <c r="B6473">
        <v>75.311285941914463</v>
      </c>
      <c r="C6473">
        <v>0.29919165441053513</v>
      </c>
      <c r="D6473">
        <v>0.50069174653758775</v>
      </c>
      <c r="E6473">
        <v>1.3557889674699724</v>
      </c>
      <c r="F6473">
        <v>45049037.02411256</v>
      </c>
    </row>
    <row r="6474" spans="1:6" x14ac:dyDescent="0.3">
      <c r="A6474">
        <v>446.70897225807823</v>
      </c>
      <c r="B6474">
        <v>80</v>
      </c>
      <c r="C6474">
        <v>0.41755160333149616</v>
      </c>
      <c r="D6474">
        <v>0.58402269272473184</v>
      </c>
      <c r="E6474">
        <v>1.1192761984017923</v>
      </c>
      <c r="F6474">
        <v>43023621.495994896</v>
      </c>
    </row>
    <row r="6475" spans="1:6" x14ac:dyDescent="0.3">
      <c r="A6475">
        <v>502.63163249538877</v>
      </c>
      <c r="B6475">
        <v>10</v>
      </c>
      <c r="C6475">
        <v>6.6410893688091124E-2</v>
      </c>
      <c r="D6475">
        <v>0.12438593451134045</v>
      </c>
      <c r="E6475">
        <v>1.1579857314643778</v>
      </c>
      <c r="F6475">
        <v>1958161.1860104718</v>
      </c>
    </row>
    <row r="6476" spans="1:6" x14ac:dyDescent="0.3">
      <c r="A6476">
        <v>520.78844778908888</v>
      </c>
      <c r="B6476">
        <v>10</v>
      </c>
      <c r="C6476">
        <v>7.2479850700723852E-2</v>
      </c>
      <c r="D6476">
        <v>0.14624780882899135</v>
      </c>
      <c r="E6476">
        <v>1.0908046307764085</v>
      </c>
      <c r="F6476">
        <v>2291992.888358003</v>
      </c>
    </row>
    <row r="6477" spans="1:6" x14ac:dyDescent="0.3">
      <c r="A6477">
        <v>602.98725122951669</v>
      </c>
      <c r="B6477">
        <v>68.132053746058943</v>
      </c>
      <c r="C6477">
        <v>0.2806950799430793</v>
      </c>
      <c r="D6477">
        <v>0.48473789721346433</v>
      </c>
      <c r="E6477">
        <v>1.0000290708889494</v>
      </c>
      <c r="F6477">
        <v>46095630.792214639</v>
      </c>
    </row>
    <row r="6478" spans="1:6" x14ac:dyDescent="0.3">
      <c r="A6478">
        <v>721.23009915950354</v>
      </c>
      <c r="B6478">
        <v>77.699584151930225</v>
      </c>
      <c r="C6478">
        <v>0.30561118908518509</v>
      </c>
      <c r="D6478">
        <v>0.50599907589317827</v>
      </c>
      <c r="E6478">
        <v>1.110398582370417</v>
      </c>
      <c r="F6478">
        <v>59109927.400871448</v>
      </c>
    </row>
    <row r="6479" spans="1:6" x14ac:dyDescent="0.3">
      <c r="A6479">
        <v>572.79249622067164</v>
      </c>
      <c r="B6479">
        <v>54.326550141047676</v>
      </c>
      <c r="C6479">
        <v>0.24827906305669245</v>
      </c>
      <c r="D6479">
        <v>0.45405900031343932</v>
      </c>
      <c r="E6479">
        <v>1.1551371250866773</v>
      </c>
      <c r="F6479">
        <v>28327711.382900842</v>
      </c>
    </row>
    <row r="6480" spans="1:6" x14ac:dyDescent="0.3">
      <c r="A6480">
        <v>544.62049283729584</v>
      </c>
      <c r="B6480">
        <v>10</v>
      </c>
      <c r="C6480">
        <v>8.1744998292525795E-2</v>
      </c>
      <c r="D6480">
        <v>0.17632181459788168</v>
      </c>
      <c r="E6480">
        <v>1.0910082897552431</v>
      </c>
      <c r="F6480">
        <v>2607560.8795635863</v>
      </c>
    </row>
    <row r="6481" spans="1:6" x14ac:dyDescent="0.3">
      <c r="A6481">
        <v>889.41525494827226</v>
      </c>
      <c r="B6481">
        <v>44.31115279003653</v>
      </c>
      <c r="C6481">
        <v>0.22713115218509247</v>
      </c>
      <c r="D6481">
        <v>0.43180256175563675</v>
      </c>
      <c r="E6481">
        <v>1.0859534201350178</v>
      </c>
      <c r="F6481">
        <v>36335586.607816286</v>
      </c>
    </row>
    <row r="6482" spans="1:6" x14ac:dyDescent="0.3">
      <c r="A6482">
        <v>658.10952545006967</v>
      </c>
      <c r="B6482">
        <v>24.439090845960436</v>
      </c>
      <c r="C6482">
        <v>0.19035429817590416</v>
      </c>
      <c r="D6482">
        <v>0.38764242410213434</v>
      </c>
      <c r="E6482">
        <v>1.2179681570199266</v>
      </c>
      <c r="F6482">
        <v>11941663.975484449</v>
      </c>
    </row>
    <row r="6483" spans="1:6" x14ac:dyDescent="0.3">
      <c r="A6483">
        <v>538.50549031064338</v>
      </c>
      <c r="B6483">
        <v>80</v>
      </c>
      <c r="C6483">
        <v>0.40367562568227533</v>
      </c>
      <c r="D6483">
        <v>0.57557357054595704</v>
      </c>
      <c r="E6483">
        <v>1.0577109045162361</v>
      </c>
      <c r="F6483">
        <v>54137458.409670167</v>
      </c>
    </row>
    <row r="6484" spans="1:6" x14ac:dyDescent="0.3">
      <c r="A6484">
        <v>861.9897595463674</v>
      </c>
      <c r="B6484">
        <v>80</v>
      </c>
      <c r="C6484">
        <v>0.32426582798988929</v>
      </c>
      <c r="D6484">
        <v>0.52081156740313683</v>
      </c>
      <c r="E6484">
        <v>1.0238989541820398</v>
      </c>
      <c r="F6484">
        <v>81188081.509295002</v>
      </c>
    </row>
    <row r="6485" spans="1:6" x14ac:dyDescent="0.3">
      <c r="A6485">
        <v>713.51257269805137</v>
      </c>
      <c r="B6485">
        <v>80</v>
      </c>
      <c r="C6485">
        <v>0.33406638826248802</v>
      </c>
      <c r="D6485">
        <v>0.52825559348250717</v>
      </c>
      <c r="E6485">
        <v>1.3266420792664164</v>
      </c>
      <c r="F6485">
        <v>52605016.988510326</v>
      </c>
    </row>
    <row r="6486" spans="1:6" x14ac:dyDescent="0.3">
      <c r="A6486">
        <v>659.12129999297542</v>
      </c>
      <c r="B6486">
        <v>10</v>
      </c>
      <c r="C6486">
        <v>8.0063670180065966E-2</v>
      </c>
      <c r="D6486">
        <v>0.17112620720857794</v>
      </c>
      <c r="E6486">
        <v>1.4945899056069678</v>
      </c>
      <c r="F6486">
        <v>2270476.3366936198</v>
      </c>
    </row>
    <row r="6487" spans="1:6" x14ac:dyDescent="0.3">
      <c r="A6487">
        <v>885.37977778899904</v>
      </c>
      <c r="B6487">
        <v>80</v>
      </c>
      <c r="C6487">
        <v>0.47890521439797845</v>
      </c>
      <c r="D6487">
        <v>0.61829633225567093</v>
      </c>
      <c r="E6487">
        <v>1.1480792233923418</v>
      </c>
      <c r="F6487">
        <v>87493018.880394608</v>
      </c>
    </row>
    <row r="6488" spans="1:6" x14ac:dyDescent="0.3">
      <c r="A6488">
        <v>642.6134284388213</v>
      </c>
      <c r="B6488">
        <v>80</v>
      </c>
      <c r="C6488">
        <v>0.75332455394065789</v>
      </c>
      <c r="D6488">
        <v>0.73154469573030068</v>
      </c>
      <c r="E6488">
        <v>1.460475687861736</v>
      </c>
      <c r="F6488">
        <v>55226731.31442979</v>
      </c>
    </row>
    <row r="6489" spans="1:6" x14ac:dyDescent="0.3">
      <c r="A6489">
        <v>770.81612106021544</v>
      </c>
      <c r="B6489">
        <v>80</v>
      </c>
      <c r="C6489">
        <v>0.3122026105197222</v>
      </c>
      <c r="D6489">
        <v>0.51133375079716759</v>
      </c>
      <c r="E6489">
        <v>1.1324308142376531</v>
      </c>
      <c r="F6489">
        <v>64450716.191005692</v>
      </c>
    </row>
    <row r="6490" spans="1:6" x14ac:dyDescent="0.3">
      <c r="A6490">
        <v>623.52745779472298</v>
      </c>
      <c r="B6490">
        <v>25.647416098336404</v>
      </c>
      <c r="C6490">
        <v>0.1924098499074936</v>
      </c>
      <c r="D6490">
        <v>0.39032759132963646</v>
      </c>
      <c r="E6490">
        <v>1.1103066639627359</v>
      </c>
      <c r="F6490">
        <v>13107801.965679077</v>
      </c>
    </row>
    <row r="6491" spans="1:6" x14ac:dyDescent="0.3">
      <c r="A6491">
        <v>444.89696586347696</v>
      </c>
      <c r="B6491">
        <v>10</v>
      </c>
      <c r="C6491">
        <v>8.6089810893937857E-2</v>
      </c>
      <c r="D6491">
        <v>0.18926842437762287</v>
      </c>
      <c r="E6491">
        <v>1.3092381910690667</v>
      </c>
      <c r="F6491">
        <v>1840006.6622452193</v>
      </c>
    </row>
    <row r="6492" spans="1:6" x14ac:dyDescent="0.3">
      <c r="A6492">
        <v>589.9314101704266</v>
      </c>
      <c r="B6492">
        <v>10</v>
      </c>
      <c r="C6492">
        <v>0.14221968056304693</v>
      </c>
      <c r="D6492">
        <v>0.31476388545716039</v>
      </c>
      <c r="E6492">
        <v>1.3010830695186748</v>
      </c>
      <c r="F6492">
        <v>3428042.6189657301</v>
      </c>
    </row>
    <row r="6493" spans="1:6" x14ac:dyDescent="0.3">
      <c r="A6493">
        <v>772.25210398697413</v>
      </c>
      <c r="B6493">
        <v>10</v>
      </c>
      <c r="C6493">
        <v>8.3663327879322791E-2</v>
      </c>
      <c r="D6493">
        <v>0.18212084432363793</v>
      </c>
      <c r="E6493">
        <v>1.027540154448928</v>
      </c>
      <c r="F6493">
        <v>3989645.8719054745</v>
      </c>
    </row>
    <row r="6494" spans="1:6" x14ac:dyDescent="0.3">
      <c r="A6494">
        <v>982.5824546578524</v>
      </c>
      <c r="B6494">
        <v>80</v>
      </c>
      <c r="C6494">
        <v>0.39535382767076244</v>
      </c>
      <c r="D6494">
        <v>0.57036594091225357</v>
      </c>
      <c r="E6494">
        <v>1.0095639573209094</v>
      </c>
      <c r="F6494">
        <v>102602886.847368</v>
      </c>
    </row>
    <row r="6495" spans="1:6" x14ac:dyDescent="0.3">
      <c r="A6495">
        <v>622.52623038484364</v>
      </c>
      <c r="B6495">
        <v>55.761248109339604</v>
      </c>
      <c r="C6495">
        <v>0.25146560949797209</v>
      </c>
      <c r="D6495">
        <v>0.45724721802075474</v>
      </c>
      <c r="E6495">
        <v>1.2021316673618319</v>
      </c>
      <c r="F6495">
        <v>30575145.77124875</v>
      </c>
    </row>
    <row r="6496" spans="1:6" x14ac:dyDescent="0.3">
      <c r="A6496">
        <v>536.69144884084255</v>
      </c>
      <c r="B6496">
        <v>10</v>
      </c>
      <c r="C6496">
        <v>0.12083378510445589</v>
      </c>
      <c r="D6496">
        <v>0.27402463946677269</v>
      </c>
      <c r="E6496">
        <v>1.4229223972761826</v>
      </c>
      <c r="F6496">
        <v>2566867.7678930433</v>
      </c>
    </row>
    <row r="6497" spans="1:6" x14ac:dyDescent="0.3">
      <c r="A6497">
        <v>736.02193753562528</v>
      </c>
      <c r="B6497">
        <v>80</v>
      </c>
      <c r="C6497">
        <v>0.55444903992751926</v>
      </c>
      <c r="D6497">
        <v>0.65491438331834673</v>
      </c>
      <c r="E6497">
        <v>1.0461390618751039</v>
      </c>
      <c r="F6497">
        <v>83546756.955487058</v>
      </c>
    </row>
    <row r="6498" spans="1:6" x14ac:dyDescent="0.3">
      <c r="A6498">
        <v>588.95088161585159</v>
      </c>
      <c r="B6498">
        <v>44.794299714806051</v>
      </c>
      <c r="C6498">
        <v>0.22810869616155258</v>
      </c>
      <c r="D6498">
        <v>0.4328762215884579</v>
      </c>
      <c r="E6498">
        <v>1.0626307071458201</v>
      </c>
      <c r="F6498">
        <v>24916609.177959476</v>
      </c>
    </row>
    <row r="6499" spans="1:6" x14ac:dyDescent="0.3">
      <c r="A6499">
        <v>634.47525249177238</v>
      </c>
      <c r="B6499">
        <v>79.26323472484664</v>
      </c>
      <c r="C6499">
        <v>0.30988857157311178</v>
      </c>
      <c r="D6499">
        <v>0.50947385494410369</v>
      </c>
      <c r="E6499">
        <v>1.2495457014896993</v>
      </c>
      <c r="F6499">
        <v>47462633.301883109</v>
      </c>
    </row>
    <row r="6500" spans="1:6" x14ac:dyDescent="0.3">
      <c r="A6500">
        <v>714.01674309640089</v>
      </c>
      <c r="B6500">
        <v>10</v>
      </c>
      <c r="C6500">
        <v>0.10201090281121923</v>
      </c>
      <c r="D6500">
        <v>0.23169058283248589</v>
      </c>
      <c r="E6500">
        <v>1.1843960470294821</v>
      </c>
      <c r="F6500">
        <v>3665590.6939457501</v>
      </c>
    </row>
    <row r="6501" spans="1:6" x14ac:dyDescent="0.3">
      <c r="A6501">
        <v>694.64709633542077</v>
      </c>
      <c r="B6501">
        <v>10</v>
      </c>
      <c r="C6501">
        <v>0.16382060784270891</v>
      </c>
      <c r="D6501">
        <v>0.35011365199073513</v>
      </c>
      <c r="E6501">
        <v>1.0480490603641519</v>
      </c>
      <c r="F6501">
        <v>5474422.7775160316</v>
      </c>
    </row>
    <row r="6502" spans="1:6" x14ac:dyDescent="0.3">
      <c r="A6502">
        <v>595.59043008534888</v>
      </c>
      <c r="B6502">
        <v>22.122586998144218</v>
      </c>
      <c r="C6502">
        <v>0.18647476425871976</v>
      </c>
      <c r="D6502">
        <v>0.38249463777365383</v>
      </c>
      <c r="E6502">
        <v>1.124157565825473</v>
      </c>
      <c r="F6502">
        <v>10470490.091299765</v>
      </c>
    </row>
    <row r="6503" spans="1:6" x14ac:dyDescent="0.3">
      <c r="A6503">
        <v>469.94650248664408</v>
      </c>
      <c r="B6503">
        <v>10.36535708790263</v>
      </c>
      <c r="C6503">
        <v>0.16797030491629869</v>
      </c>
      <c r="D6503">
        <v>0.35636746019533921</v>
      </c>
      <c r="E6503">
        <v>1.0720160234704366</v>
      </c>
      <c r="F6503">
        <v>3811111.8199468586</v>
      </c>
    </row>
    <row r="6504" spans="1:6" x14ac:dyDescent="0.3">
      <c r="A6504">
        <v>549.79105592015298</v>
      </c>
      <c r="B6504">
        <v>80</v>
      </c>
      <c r="C6504">
        <v>0.50094313385286893</v>
      </c>
      <c r="D6504">
        <v>0.62954380570273027</v>
      </c>
      <c r="E6504">
        <v>1.0201340529026681</v>
      </c>
      <c r="F6504">
        <v>62073391.84909495</v>
      </c>
    </row>
    <row r="6505" spans="1:6" x14ac:dyDescent="0.3">
      <c r="A6505">
        <v>720.55161562630235</v>
      </c>
      <c r="B6505">
        <v>28.950751509608153</v>
      </c>
      <c r="C6505">
        <v>0.1981433410163479</v>
      </c>
      <c r="D6505">
        <v>0.39766833668801815</v>
      </c>
      <c r="E6505">
        <v>1.2924891903292948</v>
      </c>
      <c r="F6505">
        <v>14943866.151561117</v>
      </c>
    </row>
    <row r="6506" spans="1:6" x14ac:dyDescent="0.3">
      <c r="A6506">
        <v>877.11305659548475</v>
      </c>
      <c r="B6506">
        <v>10</v>
      </c>
      <c r="C6506">
        <v>0.15817856225658972</v>
      </c>
      <c r="D6506">
        <v>0.34135179230374335</v>
      </c>
      <c r="E6506">
        <v>1.0033969403874496</v>
      </c>
      <c r="F6506">
        <v>7065350.5903281923</v>
      </c>
    </row>
    <row r="6507" spans="1:6" x14ac:dyDescent="0.3">
      <c r="A6507">
        <v>702.03690777812244</v>
      </c>
      <c r="B6507">
        <v>80</v>
      </c>
      <c r="C6507">
        <v>0.73911285069116495</v>
      </c>
      <c r="D6507">
        <v>0.72678331250920236</v>
      </c>
      <c r="E6507">
        <v>1.186272073553539</v>
      </c>
      <c r="F6507">
        <v>74170870.332126513</v>
      </c>
    </row>
    <row r="6508" spans="1:6" x14ac:dyDescent="0.3">
      <c r="A6508">
        <v>560.83417929014956</v>
      </c>
      <c r="B6508">
        <v>80</v>
      </c>
      <c r="C6508">
        <v>0.33401413029125299</v>
      </c>
      <c r="D6508">
        <v>0.5282164829487539</v>
      </c>
      <c r="E6508">
        <v>1.0549861272520717</v>
      </c>
      <c r="F6508">
        <v>51991828.347610064</v>
      </c>
    </row>
    <row r="6509" spans="1:6" x14ac:dyDescent="0.3">
      <c r="A6509">
        <v>861.97886061018755</v>
      </c>
      <c r="B6509">
        <v>80</v>
      </c>
      <c r="C6509">
        <v>0.68252461531884201</v>
      </c>
      <c r="D6509">
        <v>0.70687030656548377</v>
      </c>
      <c r="E6509">
        <v>1.2334691117112453</v>
      </c>
      <c r="F6509">
        <v>86773323.506386966</v>
      </c>
    </row>
    <row r="6510" spans="1:6" x14ac:dyDescent="0.3">
      <c r="A6510">
        <v>748.35828258974584</v>
      </c>
      <c r="B6510">
        <v>10</v>
      </c>
      <c r="C6510">
        <v>0.14144933718005856</v>
      </c>
      <c r="D6510">
        <v>0.31340606132322457</v>
      </c>
      <c r="E6510">
        <v>1.40856914869178</v>
      </c>
      <c r="F6510">
        <v>4002967.4140620357</v>
      </c>
    </row>
    <row r="6511" spans="1:6" x14ac:dyDescent="0.3">
      <c r="A6511">
        <v>570.00484691002339</v>
      </c>
      <c r="B6511">
        <v>10</v>
      </c>
      <c r="C6511">
        <v>5.2224682604002051E-2</v>
      </c>
      <c r="D6511">
        <v>6.4309465850922343E-2</v>
      </c>
      <c r="E6511">
        <v>1.3709330931380506</v>
      </c>
      <c r="F6511">
        <v>1576231.8872227396</v>
      </c>
    </row>
    <row r="6512" spans="1:6" x14ac:dyDescent="0.3">
      <c r="A6512">
        <v>602.61533188487283</v>
      </c>
      <c r="B6512">
        <v>10</v>
      </c>
      <c r="C6512">
        <v>8.1353755104354372E-2</v>
      </c>
      <c r="D6512">
        <v>0.17512240647713054</v>
      </c>
      <c r="E6512">
        <v>1.5610310690576794</v>
      </c>
      <c r="F6512">
        <v>2009766.0976742152</v>
      </c>
    </row>
    <row r="6513" spans="1:6" x14ac:dyDescent="0.3">
      <c r="A6513">
        <v>779.11966746426367</v>
      </c>
      <c r="B6513">
        <v>65.273312566479646</v>
      </c>
      <c r="C6513">
        <v>0.2736521906056405</v>
      </c>
      <c r="D6513">
        <v>0.47838513903662144</v>
      </c>
      <c r="E6513">
        <v>1.0078110573211698</v>
      </c>
      <c r="F6513">
        <v>55880381.47717271</v>
      </c>
    </row>
    <row r="6514" spans="1:6" x14ac:dyDescent="0.3">
      <c r="A6514">
        <v>789.62029562690816</v>
      </c>
      <c r="B6514">
        <v>55.241807525780025</v>
      </c>
      <c r="C6514">
        <v>0.25030720638132742</v>
      </c>
      <c r="D6514">
        <v>0.45609290561284455</v>
      </c>
      <c r="E6514">
        <v>1.3195968174730355</v>
      </c>
      <c r="F6514">
        <v>34913450.745186426</v>
      </c>
    </row>
    <row r="6515" spans="1:6" x14ac:dyDescent="0.3">
      <c r="A6515">
        <v>753.18112836727346</v>
      </c>
      <c r="B6515">
        <v>80</v>
      </c>
      <c r="C6515">
        <v>0.39164914475460166</v>
      </c>
      <c r="D6515">
        <v>0.56801225839115776</v>
      </c>
      <c r="E6515">
        <v>1.1313907181429754</v>
      </c>
      <c r="F6515">
        <v>69902898.863734066</v>
      </c>
    </row>
    <row r="6516" spans="1:6" x14ac:dyDescent="0.3">
      <c r="A6516">
        <v>779.60703905527328</v>
      </c>
      <c r="B6516">
        <v>80</v>
      </c>
      <c r="C6516">
        <v>0.47198439967667793</v>
      </c>
      <c r="D6516">
        <v>0.61465714173971076</v>
      </c>
      <c r="E6516">
        <v>1.4009480593888237</v>
      </c>
      <c r="F6516">
        <v>62815733.976415791</v>
      </c>
    </row>
    <row r="6517" spans="1:6" x14ac:dyDescent="0.3">
      <c r="A6517">
        <v>571.88431700629428</v>
      </c>
      <c r="B6517">
        <v>30.566500341856301</v>
      </c>
      <c r="C6517">
        <v>0.20100965166545165</v>
      </c>
      <c r="D6517">
        <v>0.40125888964856959</v>
      </c>
      <c r="E6517">
        <v>1.6314916490830356</v>
      </c>
      <c r="F6517">
        <v>10004026.054903338</v>
      </c>
    </row>
    <row r="6518" spans="1:6" x14ac:dyDescent="0.3">
      <c r="A6518">
        <v>725.50455353396046</v>
      </c>
      <c r="B6518">
        <v>10</v>
      </c>
      <c r="C6518">
        <v>0.15532331002200783</v>
      </c>
      <c r="D6518">
        <v>0.33679786226804498</v>
      </c>
      <c r="E6518">
        <v>1.2174454107689545</v>
      </c>
      <c r="F6518">
        <v>4762368.2629850712</v>
      </c>
    </row>
    <row r="6519" spans="1:6" x14ac:dyDescent="0.3">
      <c r="A6519">
        <v>640.97850440553384</v>
      </c>
      <c r="B6519">
        <v>80</v>
      </c>
      <c r="C6519">
        <v>0.35658111836068851</v>
      </c>
      <c r="D6519">
        <v>0.54456109710162226</v>
      </c>
      <c r="E6519">
        <v>1.238311164852075</v>
      </c>
      <c r="F6519">
        <v>52172531.080593802</v>
      </c>
    </row>
    <row r="6520" spans="1:6" x14ac:dyDescent="0.3">
      <c r="A6520">
        <v>737.58889109773952</v>
      </c>
      <c r="B6520">
        <v>10</v>
      </c>
      <c r="C6520">
        <v>0.12552505396911467</v>
      </c>
      <c r="D6520">
        <v>0.28354700132994493</v>
      </c>
      <c r="E6520">
        <v>1.4310012348339969</v>
      </c>
      <c r="F6520">
        <v>3596186.9058634969</v>
      </c>
    </row>
    <row r="6521" spans="1:6" x14ac:dyDescent="0.3">
      <c r="A6521">
        <v>533.60597657626761</v>
      </c>
      <c r="B6521">
        <v>10</v>
      </c>
      <c r="C6521">
        <v>0.10876759948450357</v>
      </c>
      <c r="D6521">
        <v>0.24772403116681382</v>
      </c>
      <c r="E6521">
        <v>1.0074583533425474</v>
      </c>
      <c r="F6521">
        <v>3362173.2665540576</v>
      </c>
    </row>
    <row r="6522" spans="1:6" x14ac:dyDescent="0.3">
      <c r="A6522">
        <v>680.38334748893033</v>
      </c>
      <c r="B6522">
        <v>22.839501103701984</v>
      </c>
      <c r="C6522">
        <v>0.18766688210779553</v>
      </c>
      <c r="D6522">
        <v>0.38408778023044887</v>
      </c>
      <c r="E6522">
        <v>1.10524499439194</v>
      </c>
      <c r="F6522">
        <v>12607760.976528944</v>
      </c>
    </row>
    <row r="6523" spans="1:6" x14ac:dyDescent="0.3">
      <c r="A6523">
        <v>753.95367778286436</v>
      </c>
      <c r="B6523">
        <v>80</v>
      </c>
      <c r="C6523">
        <v>0.33360182020967111</v>
      </c>
      <c r="D6523">
        <v>0.52790769004641791</v>
      </c>
      <c r="E6523">
        <v>1.155308634208688</v>
      </c>
      <c r="F6523">
        <v>63788405.295507744</v>
      </c>
    </row>
    <row r="6524" spans="1:6" x14ac:dyDescent="0.3">
      <c r="A6524">
        <v>615.24084477009308</v>
      </c>
      <c r="B6524">
        <v>56.019033194493545</v>
      </c>
      <c r="C6524">
        <v>0.25204248425366388</v>
      </c>
      <c r="D6524">
        <v>0.45782007376554124</v>
      </c>
      <c r="E6524">
        <v>1.6768324933991914</v>
      </c>
      <c r="F6524">
        <v>21790041.079431865</v>
      </c>
    </row>
    <row r="6525" spans="1:6" x14ac:dyDescent="0.3">
      <c r="A6525">
        <v>658.99656434829944</v>
      </c>
      <c r="B6525">
        <v>10</v>
      </c>
      <c r="C6525">
        <v>0.13726936641156226</v>
      </c>
      <c r="D6525">
        <v>0.30590695176706684</v>
      </c>
      <c r="E6525">
        <v>1.3217808807861875</v>
      </c>
      <c r="F6525">
        <v>3685231.5780539894</v>
      </c>
    </row>
    <row r="6526" spans="1:6" x14ac:dyDescent="0.3">
      <c r="A6526">
        <v>897.30339518996857</v>
      </c>
      <c r="B6526">
        <v>57.723506148806536</v>
      </c>
      <c r="C6526">
        <v>0.25589022203016104</v>
      </c>
      <c r="D6526">
        <v>0.46160779144179231</v>
      </c>
      <c r="E6526">
        <v>1.1362654298542154</v>
      </c>
      <c r="F6526">
        <v>48720804.662291795</v>
      </c>
    </row>
    <row r="6527" spans="1:6" x14ac:dyDescent="0.3">
      <c r="A6527">
        <v>450.33301737139658</v>
      </c>
      <c r="B6527">
        <v>10</v>
      </c>
      <c r="C6527">
        <v>9.1818609810375096E-2</v>
      </c>
      <c r="D6527">
        <v>0.20537440794478726</v>
      </c>
      <c r="E6527">
        <v>1.0382991307707599</v>
      </c>
      <c r="F6527">
        <v>2455016.0483633652</v>
      </c>
    </row>
    <row r="6528" spans="1:6" x14ac:dyDescent="0.3">
      <c r="A6528">
        <v>573.16825108558214</v>
      </c>
      <c r="B6528">
        <v>65.841928524880899</v>
      </c>
      <c r="C6528">
        <v>0.27503882974432686</v>
      </c>
      <c r="D6528">
        <v>0.47964873005529091</v>
      </c>
      <c r="E6528">
        <v>1.0393572456244939</v>
      </c>
      <c r="F6528">
        <v>40314402.409225814</v>
      </c>
    </row>
    <row r="6529" spans="1:6" x14ac:dyDescent="0.3">
      <c r="A6529">
        <v>510.76998397094911</v>
      </c>
      <c r="B6529">
        <v>10</v>
      </c>
      <c r="C6529">
        <v>4.9834813161565961E-2</v>
      </c>
      <c r="D6529">
        <v>5.2599108180877319E-2</v>
      </c>
      <c r="E6529">
        <v>1.0679946501073592</v>
      </c>
      <c r="F6529">
        <v>1751752.2707564572</v>
      </c>
    </row>
    <row r="6530" spans="1:6" x14ac:dyDescent="0.3">
      <c r="A6530">
        <v>742.15636001169537</v>
      </c>
      <c r="B6530">
        <v>80</v>
      </c>
      <c r="C6530">
        <v>0.50924125709803281</v>
      </c>
      <c r="D6530">
        <v>0.63365113005478202</v>
      </c>
      <c r="E6530">
        <v>1.0416909241013472</v>
      </c>
      <c r="F6530">
        <v>82492550.875149369</v>
      </c>
    </row>
    <row r="6531" spans="1:6" x14ac:dyDescent="0.3">
      <c r="A6531">
        <v>625.72094249414431</v>
      </c>
      <c r="B6531">
        <v>10</v>
      </c>
      <c r="C6531">
        <v>9.0917976396051481E-2</v>
      </c>
      <c r="D6531">
        <v>0.20291009380400465</v>
      </c>
      <c r="E6531">
        <v>1.1229064106211022</v>
      </c>
      <c r="F6531">
        <v>3132881.5511389682</v>
      </c>
    </row>
    <row r="6532" spans="1:6" x14ac:dyDescent="0.3">
      <c r="A6532">
        <v>529.7435734997913</v>
      </c>
      <c r="B6532">
        <v>34.433194057351372</v>
      </c>
      <c r="C6532">
        <v>0.2080385784762418</v>
      </c>
      <c r="D6532">
        <v>0.40985154234966975</v>
      </c>
      <c r="E6532">
        <v>1.7157306092673839</v>
      </c>
      <c r="F6532">
        <v>10126254.472085986</v>
      </c>
    </row>
    <row r="6533" spans="1:6" x14ac:dyDescent="0.3">
      <c r="A6533">
        <v>810.82509985772504</v>
      </c>
      <c r="B6533">
        <v>10</v>
      </c>
      <c r="C6533">
        <v>9.2178927879860373E-2</v>
      </c>
      <c r="D6533">
        <v>0.20635354748816848</v>
      </c>
      <c r="E6533">
        <v>1.0956444120542796</v>
      </c>
      <c r="F6533">
        <v>4200162.211841329</v>
      </c>
    </row>
    <row r="6534" spans="1:6" x14ac:dyDescent="0.3">
      <c r="A6534">
        <v>973.91195165641807</v>
      </c>
      <c r="B6534">
        <v>20.941785305986656</v>
      </c>
      <c r="C6534">
        <v>0.18452775810566369</v>
      </c>
      <c r="D6534">
        <v>0.37987063401330368</v>
      </c>
      <c r="E6534">
        <v>1.343754074919131</v>
      </c>
      <c r="F6534">
        <v>13474336.297153378</v>
      </c>
    </row>
    <row r="6535" spans="1:6" x14ac:dyDescent="0.3">
      <c r="A6535">
        <v>706.97723173401414</v>
      </c>
      <c r="B6535">
        <v>80</v>
      </c>
      <c r="C6535">
        <v>0.31982189615585971</v>
      </c>
      <c r="D6535">
        <v>0.517361724946927</v>
      </c>
      <c r="E6535">
        <v>1.1582729321855334</v>
      </c>
      <c r="F6535">
        <v>58474192.931594439</v>
      </c>
    </row>
    <row r="6536" spans="1:6" x14ac:dyDescent="0.3">
      <c r="A6536">
        <v>687.73119535159071</v>
      </c>
      <c r="B6536">
        <v>10</v>
      </c>
      <c r="C6536">
        <v>4.0788550522908688E-2</v>
      </c>
      <c r="D6536">
        <v>2.5210127602902643E-3</v>
      </c>
      <c r="E6536">
        <v>1.210625724098441</v>
      </c>
      <c r="F6536">
        <v>1793083.9771378234</v>
      </c>
    </row>
    <row r="6537" spans="1:6" x14ac:dyDescent="0.3">
      <c r="A6537">
        <v>607.75462008550494</v>
      </c>
      <c r="B6537">
        <v>80</v>
      </c>
      <c r="C6537">
        <v>0.68611983648334451</v>
      </c>
      <c r="D6537">
        <v>0.70818373366819409</v>
      </c>
      <c r="E6537">
        <v>1.0718916046441804</v>
      </c>
      <c r="F6537">
        <v>70457403.388121992</v>
      </c>
    </row>
    <row r="6538" spans="1:6" x14ac:dyDescent="0.3">
      <c r="A6538">
        <v>814.11245116207056</v>
      </c>
      <c r="B6538">
        <v>10</v>
      </c>
      <c r="C6538">
        <v>8.7591615936622541E-2</v>
      </c>
      <c r="D6538">
        <v>0.19359197958197891</v>
      </c>
      <c r="E6538">
        <v>1.18145873367865</v>
      </c>
      <c r="F6538">
        <v>3776008.7518632165</v>
      </c>
    </row>
    <row r="6539" spans="1:6" x14ac:dyDescent="0.3">
      <c r="A6539">
        <v>539.82223759847557</v>
      </c>
      <c r="B6539">
        <v>10</v>
      </c>
      <c r="C6539">
        <v>6.6883232839409557E-2</v>
      </c>
      <c r="D6539">
        <v>0.12615773474250058</v>
      </c>
      <c r="E6539">
        <v>1.1346546909494966</v>
      </c>
      <c r="F6539">
        <v>2157183.7327733724</v>
      </c>
    </row>
    <row r="6540" spans="1:6" x14ac:dyDescent="0.3">
      <c r="A6540">
        <v>717.04948937271774</v>
      </c>
      <c r="B6540">
        <v>80</v>
      </c>
      <c r="C6540">
        <v>0.32009094673759708</v>
      </c>
      <c r="D6540">
        <v>0.5175719493552815</v>
      </c>
      <c r="E6540">
        <v>1.0733347673418094</v>
      </c>
      <c r="F6540">
        <v>64026481.84930151</v>
      </c>
    </row>
    <row r="6541" spans="1:6" x14ac:dyDescent="0.3">
      <c r="A6541">
        <v>651.40597164150745</v>
      </c>
      <c r="B6541">
        <v>10</v>
      </c>
      <c r="C6541">
        <v>8.3406800347825938E-2</v>
      </c>
      <c r="D6541">
        <v>0.18135311960882566</v>
      </c>
      <c r="E6541">
        <v>1.6932579760857478</v>
      </c>
      <c r="F6541">
        <v>2037869.8925819902</v>
      </c>
    </row>
    <row r="6542" spans="1:6" x14ac:dyDescent="0.3">
      <c r="A6542">
        <v>765.9705124908769</v>
      </c>
      <c r="B6542">
        <v>26.126182282976043</v>
      </c>
      <c r="C6542">
        <v>0.19323043323348682</v>
      </c>
      <c r="D6542">
        <v>0.39139151618439122</v>
      </c>
      <c r="E6542">
        <v>1.2923945501049086</v>
      </c>
      <c r="F6542">
        <v>14127203.151529975</v>
      </c>
    </row>
    <row r="6543" spans="1:6" x14ac:dyDescent="0.3">
      <c r="A6543">
        <v>560.5838389861633</v>
      </c>
      <c r="B6543">
        <v>23.56753065023997</v>
      </c>
      <c r="C6543">
        <v>0.18888528275274252</v>
      </c>
      <c r="D6543">
        <v>0.38570562366719996</v>
      </c>
      <c r="E6543">
        <v>1.1745490668525902</v>
      </c>
      <c r="F6543">
        <v>10125300.593950616</v>
      </c>
    </row>
    <row r="6544" spans="1:6" x14ac:dyDescent="0.3">
      <c r="A6544">
        <v>759.78455886114784</v>
      </c>
      <c r="B6544">
        <v>80</v>
      </c>
      <c r="C6544">
        <v>0.60848413256471834</v>
      </c>
      <c r="D6544">
        <v>0.67816336730712234</v>
      </c>
      <c r="E6544">
        <v>1.0838812334816021</v>
      </c>
      <c r="F6544">
        <v>85198757.597422302</v>
      </c>
    </row>
    <row r="6545" spans="1:6" x14ac:dyDescent="0.3">
      <c r="A6545">
        <v>788.2665217307017</v>
      </c>
      <c r="B6545">
        <v>35.327802678747219</v>
      </c>
      <c r="C6545">
        <v>0.20969951237959383</v>
      </c>
      <c r="D6545">
        <v>0.41183956150832718</v>
      </c>
      <c r="E6545">
        <v>1.1473556977807338</v>
      </c>
      <c r="F6545">
        <v>23223872.388255928</v>
      </c>
    </row>
    <row r="6546" spans="1:6" x14ac:dyDescent="0.3">
      <c r="A6546">
        <v>883.98052852416242</v>
      </c>
      <c r="B6546">
        <v>23.958967105955544</v>
      </c>
      <c r="C6546">
        <v>0.18954364154128001</v>
      </c>
      <c r="D6546">
        <v>0.38657548245767903</v>
      </c>
      <c r="E6546">
        <v>1.2680068862792686</v>
      </c>
      <c r="F6546">
        <v>15066393.409638235</v>
      </c>
    </row>
    <row r="6547" spans="1:6" x14ac:dyDescent="0.3">
      <c r="A6547">
        <v>599.36412156235667</v>
      </c>
      <c r="B6547">
        <v>10</v>
      </c>
      <c r="C6547">
        <v>5.3281758735147844E-2</v>
      </c>
      <c r="D6547">
        <v>6.9319167108154445E-2</v>
      </c>
      <c r="E6547">
        <v>1.1787489527932031</v>
      </c>
      <c r="F6547">
        <v>1956133.6275257657</v>
      </c>
    </row>
    <row r="6548" spans="1:6" x14ac:dyDescent="0.3">
      <c r="A6548">
        <v>515.08192517699445</v>
      </c>
      <c r="B6548">
        <v>10</v>
      </c>
      <c r="C6548">
        <v>0.12224971902042313</v>
      </c>
      <c r="D6548">
        <v>0.27693711585071412</v>
      </c>
      <c r="E6548">
        <v>1.0774849923783028</v>
      </c>
      <c r="F6548">
        <v>3278225.2754364507</v>
      </c>
    </row>
    <row r="6549" spans="1:6" x14ac:dyDescent="0.3">
      <c r="A6549">
        <v>596.93834163719066</v>
      </c>
      <c r="B6549">
        <v>10</v>
      </c>
      <c r="C6549">
        <v>0.11697614520405959</v>
      </c>
      <c r="D6549">
        <v>0.26591316507928009</v>
      </c>
      <c r="E6549">
        <v>1.1494594452241909</v>
      </c>
      <c r="F6549">
        <v>3459635.4447741858</v>
      </c>
    </row>
    <row r="6550" spans="1:6" x14ac:dyDescent="0.3">
      <c r="A6550">
        <v>557.70818092354943</v>
      </c>
      <c r="B6550">
        <v>42.844852873768303</v>
      </c>
      <c r="C6550">
        <v>0.2241899842902853</v>
      </c>
      <c r="D6550">
        <v>0.4285441174972629</v>
      </c>
      <c r="E6550">
        <v>1.1630126197650632</v>
      </c>
      <c r="F6550">
        <v>20420667.462265942</v>
      </c>
    </row>
    <row r="6551" spans="1:6" x14ac:dyDescent="0.3">
      <c r="A6551">
        <v>827.998758344723</v>
      </c>
      <c r="B6551">
        <v>80</v>
      </c>
      <c r="C6551">
        <v>0.40217644192799162</v>
      </c>
      <c r="D6551">
        <v>0.57464338401167081</v>
      </c>
      <c r="E6551">
        <v>1.1851046336622313</v>
      </c>
      <c r="F6551">
        <v>74179272.777246654</v>
      </c>
    </row>
    <row r="6552" spans="1:6" x14ac:dyDescent="0.3">
      <c r="A6552">
        <v>633.76483547204964</v>
      </c>
      <c r="B6552">
        <v>10</v>
      </c>
      <c r="C6552">
        <v>5.2848131138616194E-2</v>
      </c>
      <c r="D6552">
        <v>6.7276245881846441E-2</v>
      </c>
      <c r="E6552">
        <v>1.2435628922031465</v>
      </c>
      <c r="F6552">
        <v>1948914.6981575054</v>
      </c>
    </row>
    <row r="6553" spans="1:6" x14ac:dyDescent="0.3">
      <c r="A6553">
        <v>587.61689344892477</v>
      </c>
      <c r="B6553">
        <v>15.122762582501132</v>
      </c>
      <c r="C6553">
        <v>0.17522576990247185</v>
      </c>
      <c r="D6553">
        <v>0.36693947240555808</v>
      </c>
      <c r="E6553">
        <v>1.1911846124369143</v>
      </c>
      <c r="F6553">
        <v>6420063.4431648543</v>
      </c>
    </row>
    <row r="6554" spans="1:6" x14ac:dyDescent="0.3">
      <c r="A6554">
        <v>710.75371478573788</v>
      </c>
      <c r="B6554">
        <v>80</v>
      </c>
      <c r="C6554">
        <v>0.54936040626031379</v>
      </c>
      <c r="D6554">
        <v>0.65260933431993851</v>
      </c>
      <c r="E6554">
        <v>1.1511659626542974</v>
      </c>
      <c r="F6554">
        <v>73130149.43592605</v>
      </c>
    </row>
    <row r="6555" spans="1:6" x14ac:dyDescent="0.3">
      <c r="A6555">
        <v>562.79856462279554</v>
      </c>
      <c r="B6555">
        <v>10</v>
      </c>
      <c r="C6555">
        <v>9.9998207285145413E-2</v>
      </c>
      <c r="D6555">
        <v>0.22670872303270392</v>
      </c>
      <c r="E6555">
        <v>1.1729043436249793</v>
      </c>
      <c r="F6555">
        <v>2878561.3324160804</v>
      </c>
    </row>
    <row r="6556" spans="1:6" x14ac:dyDescent="0.3">
      <c r="A6556">
        <v>768.19572066197657</v>
      </c>
      <c r="B6556">
        <v>53.315749797890483</v>
      </c>
      <c r="C6556">
        <v>0.24605829412867367</v>
      </c>
      <c r="D6556">
        <v>0.45181277732864555</v>
      </c>
      <c r="E6556">
        <v>1.0662379832829871</v>
      </c>
      <c r="F6556">
        <v>40196658.097526439</v>
      </c>
    </row>
    <row r="6557" spans="1:6" x14ac:dyDescent="0.3">
      <c r="A6557">
        <v>732.04752549746911</v>
      </c>
      <c r="B6557">
        <v>75.806819753388183</v>
      </c>
      <c r="C6557">
        <v>0.30051242404288409</v>
      </c>
      <c r="D6557">
        <v>0.50179293278530712</v>
      </c>
      <c r="E6557">
        <v>1.0148296864077804</v>
      </c>
      <c r="F6557">
        <v>63515026.30140163</v>
      </c>
    </row>
    <row r="6558" spans="1:6" x14ac:dyDescent="0.3">
      <c r="A6558">
        <v>623.50553774340244</v>
      </c>
      <c r="B6558">
        <v>80</v>
      </c>
      <c r="C6558">
        <v>1</v>
      </c>
      <c r="D6558">
        <v>0.84926916712579037</v>
      </c>
      <c r="E6558">
        <v>1.168540490905386</v>
      </c>
      <c r="F6558">
        <v>49915843.056608565</v>
      </c>
    </row>
    <row r="6559" spans="1:6" x14ac:dyDescent="0.3">
      <c r="A6559">
        <v>599.8168223615279</v>
      </c>
      <c r="B6559">
        <v>80</v>
      </c>
      <c r="C6559">
        <v>0.39412844468895597</v>
      </c>
      <c r="D6559">
        <v>0.5695898728428731</v>
      </c>
      <c r="E6559">
        <v>1.247081011493719</v>
      </c>
      <c r="F6559">
        <v>50638869.11409466</v>
      </c>
    </row>
    <row r="6560" spans="1:6" x14ac:dyDescent="0.3">
      <c r="A6560">
        <v>512.35520900105951</v>
      </c>
      <c r="B6560">
        <v>10</v>
      </c>
      <c r="C6560">
        <v>0.156956482010984</v>
      </c>
      <c r="D6560">
        <v>0.33941280393352347</v>
      </c>
      <c r="E6560">
        <v>1.4510599393228785</v>
      </c>
      <c r="F6560">
        <v>2840174.255574943</v>
      </c>
    </row>
    <row r="6561" spans="1:6" x14ac:dyDescent="0.3">
      <c r="A6561">
        <v>415.63312349793893</v>
      </c>
      <c r="B6561">
        <v>10</v>
      </c>
      <c r="C6561">
        <v>0.12350504189793746</v>
      </c>
      <c r="D6561">
        <v>0.27949115344279701</v>
      </c>
      <c r="E6561">
        <v>1.1672722255600778</v>
      </c>
      <c r="F6561">
        <v>2458169.2361600813</v>
      </c>
    </row>
    <row r="6562" spans="1:6" x14ac:dyDescent="0.3">
      <c r="A6562">
        <v>519.29478070556399</v>
      </c>
      <c r="B6562">
        <v>29.80855256494506</v>
      </c>
      <c r="C6562">
        <v>0.19965993843714289</v>
      </c>
      <c r="D6562">
        <v>0.3995745612554335</v>
      </c>
      <c r="E6562">
        <v>1.1832886140375465</v>
      </c>
      <c r="F6562">
        <v>12166452.150963282</v>
      </c>
    </row>
    <row r="6563" spans="1:6" x14ac:dyDescent="0.3">
      <c r="A6563">
        <v>776.90047400276228</v>
      </c>
      <c r="B6563">
        <v>80</v>
      </c>
      <c r="C6563">
        <v>0.46525556277727598</v>
      </c>
      <c r="D6563">
        <v>0.61106737135912115</v>
      </c>
      <c r="E6563">
        <v>1.0988901636298498</v>
      </c>
      <c r="F6563">
        <v>79399326.031303287</v>
      </c>
    </row>
    <row r="6564" spans="1:6" x14ac:dyDescent="0.3">
      <c r="A6564">
        <v>557.28825351211617</v>
      </c>
      <c r="B6564">
        <v>80</v>
      </c>
      <c r="C6564">
        <v>0.67419926651767614</v>
      </c>
      <c r="D6564">
        <v>0.7038020870803634</v>
      </c>
      <c r="E6564">
        <v>1.0514351940418238</v>
      </c>
      <c r="F6564">
        <v>65691232.67421867</v>
      </c>
    </row>
    <row r="6565" spans="1:6" x14ac:dyDescent="0.3">
      <c r="A6565">
        <v>684.64826602457072</v>
      </c>
      <c r="B6565">
        <v>10.056143265264723</v>
      </c>
      <c r="C6565">
        <v>0.16750926112196474</v>
      </c>
      <c r="D6565">
        <v>0.35568031836725494</v>
      </c>
      <c r="E6565">
        <v>1.511508961672408</v>
      </c>
      <c r="F6565">
        <v>3813978.4423730979</v>
      </c>
    </row>
    <row r="6566" spans="1:6" x14ac:dyDescent="0.3">
      <c r="A6566">
        <v>748.3876134590123</v>
      </c>
      <c r="B6566">
        <v>52.226884247610826</v>
      </c>
      <c r="C6566">
        <v>0.24368823209401472</v>
      </c>
      <c r="D6566">
        <v>0.44939307610580187</v>
      </c>
      <c r="E6566">
        <v>1.2884353687289773</v>
      </c>
      <c r="F6566">
        <v>31577960.062166091</v>
      </c>
    </row>
    <row r="6567" spans="1:6" x14ac:dyDescent="0.3">
      <c r="A6567">
        <v>831.99304759706968</v>
      </c>
      <c r="B6567">
        <v>10</v>
      </c>
      <c r="C6567">
        <v>0.11300135270292599</v>
      </c>
      <c r="D6567">
        <v>0.25727060572875204</v>
      </c>
      <c r="E6567">
        <v>1.182518063946973</v>
      </c>
      <c r="F6567">
        <v>4581165.094426279</v>
      </c>
    </row>
    <row r="6568" spans="1:6" x14ac:dyDescent="0.3">
      <c r="A6568">
        <v>590.15418714321186</v>
      </c>
      <c r="B6568">
        <v>64.820966417500856</v>
      </c>
      <c r="C6568">
        <v>0.27255408406333548</v>
      </c>
      <c r="D6568">
        <v>0.47737992537222418</v>
      </c>
      <c r="E6568">
        <v>1.085683191635332</v>
      </c>
      <c r="F6568">
        <v>38937354.1444548</v>
      </c>
    </row>
    <row r="6569" spans="1:6" x14ac:dyDescent="0.3">
      <c r="A6569">
        <v>656.00212429084013</v>
      </c>
      <c r="B6569">
        <v>10</v>
      </c>
      <c r="C6569">
        <v>8.9809592498734714E-2</v>
      </c>
      <c r="D6569">
        <v>0.19984360593844941</v>
      </c>
      <c r="E6569">
        <v>1.063587332223318</v>
      </c>
      <c r="F6569">
        <v>3438582.6758827018</v>
      </c>
    </row>
    <row r="6570" spans="1:6" x14ac:dyDescent="0.3">
      <c r="A6570">
        <v>726.86972434050153</v>
      </c>
      <c r="B6570">
        <v>43.863715951887833</v>
      </c>
      <c r="C6570">
        <v>0.22622959648495314</v>
      </c>
      <c r="D6570">
        <v>0.43080825767086189</v>
      </c>
      <c r="E6570">
        <v>1.2964622665861709</v>
      </c>
      <c r="F6570">
        <v>24567440.124514315</v>
      </c>
    </row>
    <row r="6571" spans="1:6" x14ac:dyDescent="0.3">
      <c r="A6571">
        <v>739.42584911072595</v>
      </c>
      <c r="B6571">
        <v>10</v>
      </c>
      <c r="C6571">
        <v>0.1539271541552244</v>
      </c>
      <c r="D6571">
        <v>0.33454052474697882</v>
      </c>
      <c r="E6571">
        <v>1.0635441117223889</v>
      </c>
      <c r="F6571">
        <v>5524916.8951596683</v>
      </c>
    </row>
    <row r="6572" spans="1:6" x14ac:dyDescent="0.3">
      <c r="A6572">
        <v>622.31325547398671</v>
      </c>
      <c r="B6572">
        <v>10</v>
      </c>
      <c r="C6572">
        <v>0.14295846610038673</v>
      </c>
      <c r="D6572">
        <v>0.31605919366839313</v>
      </c>
      <c r="E6572">
        <v>1.0563343954599098</v>
      </c>
      <c r="F6572">
        <v>4468747.3493852755</v>
      </c>
    </row>
    <row r="6573" spans="1:6" x14ac:dyDescent="0.3">
      <c r="A6573">
        <v>412.31661178419358</v>
      </c>
      <c r="B6573">
        <v>80</v>
      </c>
      <c r="C6573">
        <v>0.44109013329134972</v>
      </c>
      <c r="D6573">
        <v>0.59773296797397024</v>
      </c>
      <c r="E6573">
        <v>1.0434878417029767</v>
      </c>
      <c r="F6573">
        <v>43513597.065729283</v>
      </c>
    </row>
    <row r="6574" spans="1:6" x14ac:dyDescent="0.3">
      <c r="A6574">
        <v>623.1357331786985</v>
      </c>
      <c r="B6574">
        <v>10</v>
      </c>
      <c r="C6574">
        <v>5.4973624806819089E-2</v>
      </c>
      <c r="D6574">
        <v>7.7134038674282368E-2</v>
      </c>
      <c r="E6574">
        <v>1.2826215816729201</v>
      </c>
      <c r="F6574">
        <v>1912171.7171781294</v>
      </c>
    </row>
    <row r="6575" spans="1:6" x14ac:dyDescent="0.3">
      <c r="A6575">
        <v>612.7432305510813</v>
      </c>
      <c r="B6575">
        <v>80</v>
      </c>
      <c r="C6575">
        <v>0.3523583113630136</v>
      </c>
      <c r="D6575">
        <v>0.5415828053297973</v>
      </c>
      <c r="E6575">
        <v>1.0866333416492489</v>
      </c>
      <c r="F6575">
        <v>56530220.154195398</v>
      </c>
    </row>
    <row r="6576" spans="1:6" x14ac:dyDescent="0.3">
      <c r="A6576">
        <v>587.23608428822058</v>
      </c>
      <c r="B6576">
        <v>14.183183815796236</v>
      </c>
      <c r="C6576">
        <v>0.17376841160636125</v>
      </c>
      <c r="D6576">
        <v>0.36485151959065831</v>
      </c>
      <c r="E6576">
        <v>1.0146596190283061</v>
      </c>
      <c r="F6576">
        <v>7028488.8247172982</v>
      </c>
    </row>
    <row r="6577" spans="1:6" x14ac:dyDescent="0.3">
      <c r="A6577">
        <v>703.97860981566009</v>
      </c>
      <c r="B6577">
        <v>79.726981903208696</v>
      </c>
      <c r="C6577">
        <v>0.31116862987058852</v>
      </c>
      <c r="D6577">
        <v>0.51050440422935273</v>
      </c>
      <c r="E6577">
        <v>1.1684952215530791</v>
      </c>
      <c r="F6577">
        <v>56758671.031848915</v>
      </c>
    </row>
    <row r="6578" spans="1:6" x14ac:dyDescent="0.3">
      <c r="A6578">
        <v>617.65675804421005</v>
      </c>
      <c r="B6578">
        <v>10</v>
      </c>
      <c r="C6578">
        <v>0.13378731848179501</v>
      </c>
      <c r="D6578">
        <v>0.29948349924912016</v>
      </c>
      <c r="E6578">
        <v>1.1491775801784481</v>
      </c>
      <c r="F6578">
        <v>3907897.3468127297</v>
      </c>
    </row>
    <row r="6579" spans="1:6" x14ac:dyDescent="0.3">
      <c r="A6579">
        <v>538.2668206870751</v>
      </c>
      <c r="B6579">
        <v>10</v>
      </c>
      <c r="C6579">
        <v>6.9563957441999072E-2</v>
      </c>
      <c r="D6579">
        <v>0.13598230345385071</v>
      </c>
      <c r="E6579">
        <v>1.1102449085019355</v>
      </c>
      <c r="F6579">
        <v>2260661.3728161007</v>
      </c>
    </row>
    <row r="6580" spans="1:6" x14ac:dyDescent="0.3">
      <c r="A6580">
        <v>676.54668033307314</v>
      </c>
      <c r="B6580">
        <v>10</v>
      </c>
      <c r="C6580">
        <v>0.14548698030257265</v>
      </c>
      <c r="D6580">
        <v>0.3204423084007928</v>
      </c>
      <c r="E6580">
        <v>1.4603032371555864</v>
      </c>
      <c r="F6580">
        <v>3553488.8492710493</v>
      </c>
    </row>
    <row r="6581" spans="1:6" x14ac:dyDescent="0.3">
      <c r="A6581">
        <v>536.82598500348013</v>
      </c>
      <c r="B6581">
        <v>10</v>
      </c>
      <c r="C6581">
        <v>8.8197681012937582E-2</v>
      </c>
      <c r="D6581">
        <v>0.19531582593718411</v>
      </c>
      <c r="E6581">
        <v>1.4194514154775768</v>
      </c>
      <c r="F6581">
        <v>2082310.0685487587</v>
      </c>
    </row>
    <row r="6582" spans="1:6" x14ac:dyDescent="0.3">
      <c r="A6582">
        <v>541.53221389924499</v>
      </c>
      <c r="B6582">
        <v>10</v>
      </c>
      <c r="C6582">
        <v>7.5051154480711924E-2</v>
      </c>
      <c r="D6582">
        <v>0.1549631435585162</v>
      </c>
      <c r="E6582">
        <v>1.062755711630835</v>
      </c>
      <c r="F6582">
        <v>2507111.5196759952</v>
      </c>
    </row>
    <row r="6583" spans="1:6" x14ac:dyDescent="0.3">
      <c r="A6583">
        <v>506.46235098220416</v>
      </c>
      <c r="B6583">
        <v>10</v>
      </c>
      <c r="C6583">
        <v>7.6143848146816198E-2</v>
      </c>
      <c r="D6583">
        <v>0.15857673088479385</v>
      </c>
      <c r="E6583">
        <v>1.0394518444363223</v>
      </c>
      <c r="F6583">
        <v>2421820.2547668885</v>
      </c>
    </row>
    <row r="6584" spans="1:6" x14ac:dyDescent="0.3">
      <c r="A6584">
        <v>554.4145634050808</v>
      </c>
      <c r="B6584">
        <v>32.178609408451749</v>
      </c>
      <c r="C6584">
        <v>0.20391082858699053</v>
      </c>
      <c r="D6584">
        <v>0.40484135424100393</v>
      </c>
      <c r="E6584">
        <v>1.3808312594244079</v>
      </c>
      <c r="F6584">
        <v>12164215.445739552</v>
      </c>
    </row>
    <row r="6585" spans="1:6" x14ac:dyDescent="0.3">
      <c r="A6585">
        <v>485.3629033007868</v>
      </c>
      <c r="B6585">
        <v>10</v>
      </c>
      <c r="C6585">
        <v>4.4805131972285937E-2</v>
      </c>
      <c r="D6585">
        <v>2.6001329816256358E-2</v>
      </c>
      <c r="E6585">
        <v>1.1650712965971994</v>
      </c>
      <c r="F6585">
        <v>1410424.9340140722</v>
      </c>
    </row>
    <row r="6586" spans="1:6" x14ac:dyDescent="0.3">
      <c r="A6586">
        <v>614.65609543979917</v>
      </c>
      <c r="B6586">
        <v>10</v>
      </c>
      <c r="C6586">
        <v>0.13738676016957868</v>
      </c>
      <c r="D6586">
        <v>0.30612066221042478</v>
      </c>
      <c r="E6586">
        <v>1.132398031503774</v>
      </c>
      <c r="F6586">
        <v>4014317.3260386544</v>
      </c>
    </row>
    <row r="6587" spans="1:6" x14ac:dyDescent="0.3">
      <c r="A6587">
        <v>745.07853617081958</v>
      </c>
      <c r="B6587">
        <v>80</v>
      </c>
      <c r="C6587">
        <v>0.62843806939179259</v>
      </c>
      <c r="D6587">
        <v>0.68623002986553805</v>
      </c>
      <c r="E6587">
        <v>1.0723501085609712</v>
      </c>
      <c r="F6587">
        <v>85031350.540194795</v>
      </c>
    </row>
    <row r="6588" spans="1:6" x14ac:dyDescent="0.3">
      <c r="A6588">
        <v>716.84000192650012</v>
      </c>
      <c r="B6588">
        <v>80</v>
      </c>
      <c r="C6588">
        <v>0.4735153259650865</v>
      </c>
      <c r="D6588">
        <v>0.61546672823919724</v>
      </c>
      <c r="E6588">
        <v>1.3984692875750575</v>
      </c>
      <c r="F6588">
        <v>57926464.80225274</v>
      </c>
    </row>
    <row r="6589" spans="1:6" x14ac:dyDescent="0.3">
      <c r="A6589">
        <v>486.51251914594712</v>
      </c>
      <c r="B6589">
        <v>10</v>
      </c>
      <c r="C6589">
        <v>0.11929898624802751</v>
      </c>
      <c r="D6589">
        <v>0.27082886625446623</v>
      </c>
      <c r="E6589">
        <v>1.0920524058599621</v>
      </c>
      <c r="F6589">
        <v>3006536.8853302845</v>
      </c>
    </row>
    <row r="6590" spans="1:6" x14ac:dyDescent="0.3">
      <c r="A6590">
        <v>639.52710467607608</v>
      </c>
      <c r="B6590">
        <v>80</v>
      </c>
      <c r="C6590">
        <v>0.50127951366898349</v>
      </c>
      <c r="D6590">
        <v>0.62971162261924951</v>
      </c>
      <c r="E6590">
        <v>1.1078518493664631</v>
      </c>
      <c r="F6590">
        <v>66502361.547544017</v>
      </c>
    </row>
    <row r="6591" spans="1:6" x14ac:dyDescent="0.3">
      <c r="A6591">
        <v>570.36106489255849</v>
      </c>
      <c r="B6591">
        <v>10</v>
      </c>
      <c r="C6591">
        <v>8.7986100085130678E-2</v>
      </c>
      <c r="D6591">
        <v>0.19471537046903228</v>
      </c>
      <c r="E6591">
        <v>1.2592062685139014</v>
      </c>
      <c r="F6591">
        <v>2489810.2334257201</v>
      </c>
    </row>
    <row r="6592" spans="1:6" x14ac:dyDescent="0.3">
      <c r="A6592">
        <v>736.79878527316271</v>
      </c>
      <c r="B6592">
        <v>50.89791534744456</v>
      </c>
      <c r="C6592">
        <v>0.24082646552987047</v>
      </c>
      <c r="D6592">
        <v>0.44643981188321014</v>
      </c>
      <c r="E6592">
        <v>1.0261125994402438</v>
      </c>
      <c r="F6592">
        <v>37798338.617072292</v>
      </c>
    </row>
    <row r="6593" spans="1:6" x14ac:dyDescent="0.3">
      <c r="A6593">
        <v>515.53765428221459</v>
      </c>
      <c r="B6593">
        <v>42.222530283492354</v>
      </c>
      <c r="C6593">
        <v>0.22295324374668898</v>
      </c>
      <c r="D6593">
        <v>0.4271611784077608</v>
      </c>
      <c r="E6593">
        <v>1.3164261966851174</v>
      </c>
      <c r="F6593">
        <v>16383404.129059078</v>
      </c>
    </row>
    <row r="6594" spans="1:6" x14ac:dyDescent="0.3">
      <c r="A6594">
        <v>411.82618939905564</v>
      </c>
      <c r="B6594">
        <v>80</v>
      </c>
      <c r="C6594">
        <v>0.47982414315826843</v>
      </c>
      <c r="D6594">
        <v>0.61877557545107997</v>
      </c>
      <c r="E6594">
        <v>1.0522917670517791</v>
      </c>
      <c r="F6594">
        <v>44430414.518223889</v>
      </c>
    </row>
    <row r="6595" spans="1:6" x14ac:dyDescent="0.3">
      <c r="A6595">
        <v>844.73180324622899</v>
      </c>
      <c r="B6595">
        <v>10</v>
      </c>
      <c r="C6595">
        <v>6.059495070466514E-2</v>
      </c>
      <c r="D6595">
        <v>0.1014735503376476</v>
      </c>
      <c r="E6595">
        <v>1.1585623036840307</v>
      </c>
      <c r="F6595">
        <v>3079757.553961481</v>
      </c>
    </row>
    <row r="6596" spans="1:6" x14ac:dyDescent="0.3">
      <c r="A6596">
        <v>764.2399577395945</v>
      </c>
      <c r="B6596">
        <v>80</v>
      </c>
      <c r="C6596">
        <v>1</v>
      </c>
      <c r="D6596">
        <v>0.90018185556767771</v>
      </c>
      <c r="E6596">
        <v>1.1805625858249578</v>
      </c>
      <c r="F6596">
        <v>40104211.294650063</v>
      </c>
    </row>
    <row r="6597" spans="1:6" x14ac:dyDescent="0.3">
      <c r="A6597">
        <v>513.42531829054826</v>
      </c>
      <c r="B6597">
        <v>80</v>
      </c>
      <c r="C6597">
        <v>0.34057469827828185</v>
      </c>
      <c r="D6597">
        <v>0.53307927829628055</v>
      </c>
      <c r="E6597">
        <v>1.0440866455026179</v>
      </c>
      <c r="F6597">
        <v>48532876.355556048</v>
      </c>
    </row>
    <row r="6598" spans="1:6" x14ac:dyDescent="0.3">
      <c r="A6598">
        <v>647.72026079248315</v>
      </c>
      <c r="B6598">
        <v>80</v>
      </c>
      <c r="C6598">
        <v>0.36610668233076193</v>
      </c>
      <c r="D6598">
        <v>0.55115185153970181</v>
      </c>
      <c r="E6598">
        <v>1.1125798186531035</v>
      </c>
      <c r="F6598">
        <v>59374936.793278478</v>
      </c>
    </row>
    <row r="6599" spans="1:6" x14ac:dyDescent="0.3">
      <c r="A6599">
        <v>490.52112401474824</v>
      </c>
      <c r="B6599">
        <v>79.013981856113332</v>
      </c>
      <c r="C6599">
        <v>0.30920274835366079</v>
      </c>
      <c r="D6599">
        <v>0.50891995968025183</v>
      </c>
      <c r="E6599">
        <v>1.1413096586654694</v>
      </c>
      <c r="F6599">
        <v>40004014.318750277</v>
      </c>
    </row>
    <row r="6600" spans="1:6" x14ac:dyDescent="0.3">
      <c r="A6600">
        <v>581.65132239422007</v>
      </c>
      <c r="B6600">
        <v>75.7276160923264</v>
      </c>
      <c r="C6600">
        <v>0.30030092797564367</v>
      </c>
      <c r="D6600">
        <v>0.50161692464961427</v>
      </c>
      <c r="E6600">
        <v>1.0434290683458407</v>
      </c>
      <c r="F6600">
        <v>49014413.359486394</v>
      </c>
    </row>
    <row r="6601" spans="1:6" x14ac:dyDescent="0.3">
      <c r="A6601">
        <v>913.91405533089301</v>
      </c>
      <c r="B6601">
        <v>80</v>
      </c>
      <c r="C6601">
        <v>0.56151636295661012</v>
      </c>
      <c r="D6601">
        <v>0.65808088717840518</v>
      </c>
      <c r="E6601">
        <v>1.2431254949341715</v>
      </c>
      <c r="F6601">
        <v>87602386.943246707</v>
      </c>
    </row>
    <row r="6602" spans="1:6" x14ac:dyDescent="0.3">
      <c r="A6602">
        <v>605.05123706888094</v>
      </c>
      <c r="B6602">
        <v>77.49387963918457</v>
      </c>
      <c r="C6602">
        <v>0.30505289431749938</v>
      </c>
      <c r="D6602">
        <v>0.50554195475374353</v>
      </c>
      <c r="E6602">
        <v>1.1226329050662722</v>
      </c>
      <c r="F6602">
        <v>48873806.198571846</v>
      </c>
    </row>
    <row r="6603" spans="1:6" x14ac:dyDescent="0.3">
      <c r="A6603">
        <v>859.20638243878261</v>
      </c>
      <c r="B6603">
        <v>10</v>
      </c>
      <c r="C6603">
        <v>0.13869384581456165</v>
      </c>
      <c r="D6603">
        <v>0.30848789732733572</v>
      </c>
      <c r="E6603">
        <v>1.0491159287706529</v>
      </c>
      <c r="F6603">
        <v>6093695.725241472</v>
      </c>
    </row>
    <row r="6604" spans="1:6" x14ac:dyDescent="0.3">
      <c r="A6604">
        <v>745.45959371342519</v>
      </c>
      <c r="B6604">
        <v>10</v>
      </c>
      <c r="C6604">
        <v>6.3045600806460281E-2</v>
      </c>
      <c r="D6604">
        <v>0.11138523008380574</v>
      </c>
      <c r="E6604">
        <v>1.5313486306598061</v>
      </c>
      <c r="F6604">
        <v>2115768.3895264533</v>
      </c>
    </row>
    <row r="6605" spans="1:6" x14ac:dyDescent="0.3">
      <c r="A6605">
        <v>531.49609248564229</v>
      </c>
      <c r="B6605">
        <v>80</v>
      </c>
      <c r="C6605">
        <v>0.71979509615782988</v>
      </c>
      <c r="D6605">
        <v>0.72016230407233595</v>
      </c>
      <c r="E6605">
        <v>1.2212055742146388</v>
      </c>
      <c r="F6605">
        <v>54408425.738700777</v>
      </c>
    </row>
    <row r="6606" spans="1:6" x14ac:dyDescent="0.3">
      <c r="A6606">
        <v>619.59720740526734</v>
      </c>
      <c r="B6606">
        <v>80</v>
      </c>
      <c r="C6606">
        <v>0.40620601118452121</v>
      </c>
      <c r="D6606">
        <v>0.577135770268003</v>
      </c>
      <c r="E6606">
        <v>1.4344555472455083</v>
      </c>
      <c r="F6606">
        <v>46047856.104424044</v>
      </c>
    </row>
    <row r="6607" spans="1:6" x14ac:dyDescent="0.3">
      <c r="A6607">
        <v>590.38674159978609</v>
      </c>
      <c r="B6607">
        <v>10</v>
      </c>
      <c r="C6607">
        <v>0.16455914518095865</v>
      </c>
      <c r="D6607">
        <v>0.35123817105237853</v>
      </c>
      <c r="E6607">
        <v>1.1756631152225012</v>
      </c>
      <c r="F6607">
        <v>4159209.4418082344</v>
      </c>
    </row>
    <row r="6608" spans="1:6" x14ac:dyDescent="0.3">
      <c r="A6608">
        <v>683.09923757934075</v>
      </c>
      <c r="B6608">
        <v>10</v>
      </c>
      <c r="C6608">
        <v>0.1327080311375457</v>
      </c>
      <c r="D6608">
        <v>0.29745852349129404</v>
      </c>
      <c r="E6608">
        <v>1.0494744430087484</v>
      </c>
      <c r="F6608">
        <v>4707939.616348003</v>
      </c>
    </row>
    <row r="6609" spans="1:6" x14ac:dyDescent="0.3">
      <c r="A6609">
        <v>511.37239121433799</v>
      </c>
      <c r="B6609">
        <v>75.254713553186903</v>
      </c>
      <c r="C6609">
        <v>0.29904123901905277</v>
      </c>
      <c r="D6609">
        <v>0.50056603011819312</v>
      </c>
      <c r="E6609">
        <v>1.259051657458645</v>
      </c>
      <c r="F6609">
        <v>35414928.710143656</v>
      </c>
    </row>
    <row r="6610" spans="1:6" x14ac:dyDescent="0.3">
      <c r="A6610">
        <v>477.13881552989574</v>
      </c>
      <c r="B6610">
        <v>10</v>
      </c>
      <c r="C6610">
        <v>9.430960066506161E-2</v>
      </c>
      <c r="D6610">
        <v>0.21206640692972034</v>
      </c>
      <c r="E6610">
        <v>1.3404650773865419</v>
      </c>
      <c r="F6610">
        <v>2052033.9518249093</v>
      </c>
    </row>
    <row r="6611" spans="1:6" x14ac:dyDescent="0.3">
      <c r="A6611">
        <v>914.84281919037949</v>
      </c>
      <c r="B6611">
        <v>72.110275697893954</v>
      </c>
      <c r="C6611">
        <v>0.29079859911733408</v>
      </c>
      <c r="D6611">
        <v>0.49357839043976437</v>
      </c>
      <c r="E6611">
        <v>1.4575339943134062</v>
      </c>
      <c r="F6611">
        <v>51710562.429132558</v>
      </c>
    </row>
    <row r="6612" spans="1:6" x14ac:dyDescent="0.3">
      <c r="A6612">
        <v>788.97660890519319</v>
      </c>
      <c r="B6612">
        <v>80</v>
      </c>
      <c r="C6612">
        <v>0.58872706969842747</v>
      </c>
      <c r="D6612">
        <v>0.66991133264761271</v>
      </c>
      <c r="E6612">
        <v>1.2530489482707616</v>
      </c>
      <c r="F6612">
        <v>75941727.676171824</v>
      </c>
    </row>
    <row r="6613" spans="1:6" x14ac:dyDescent="0.3">
      <c r="A6613">
        <v>589.64171830590044</v>
      </c>
      <c r="B6613">
        <v>10</v>
      </c>
      <c r="C6613">
        <v>5.9397061281741215E-2</v>
      </c>
      <c r="D6613">
        <v>9.648184630633877E-2</v>
      </c>
      <c r="E6613">
        <v>1.1154193815281912</v>
      </c>
      <c r="F6613">
        <v>2200906.7037185607</v>
      </c>
    </row>
    <row r="6614" spans="1:6" x14ac:dyDescent="0.3">
      <c r="A6614">
        <v>593.1980376733884</v>
      </c>
      <c r="B6614">
        <v>10</v>
      </c>
      <c r="C6614">
        <v>0.15140653072666993</v>
      </c>
      <c r="D6614">
        <v>0.33041277727601526</v>
      </c>
      <c r="E6614">
        <v>1.0767456978801304</v>
      </c>
      <c r="F6614">
        <v>4332994.1406874489</v>
      </c>
    </row>
    <row r="6615" spans="1:6" x14ac:dyDescent="0.3">
      <c r="A6615">
        <v>538.78712202305701</v>
      </c>
      <c r="B6615">
        <v>80</v>
      </c>
      <c r="C6615">
        <v>0.33382843792396477</v>
      </c>
      <c r="D6615">
        <v>0.52807745888761193</v>
      </c>
      <c r="E6615">
        <v>1.0314829748259364</v>
      </c>
      <c r="F6615">
        <v>51072716.352070965</v>
      </c>
    </row>
    <row r="6616" spans="1:6" x14ac:dyDescent="0.3">
      <c r="A6616">
        <v>588.19876727289954</v>
      </c>
      <c r="B6616">
        <v>80</v>
      </c>
      <c r="C6616">
        <v>0.49868972285274649</v>
      </c>
      <c r="D6616">
        <v>0.62841668447917831</v>
      </c>
      <c r="E6616">
        <v>1.7443126825786597</v>
      </c>
      <c r="F6616">
        <v>38781638.829668529</v>
      </c>
    </row>
    <row r="6617" spans="1:6" x14ac:dyDescent="0.3">
      <c r="A6617">
        <v>503.79130535478055</v>
      </c>
      <c r="B6617">
        <v>80</v>
      </c>
      <c r="C6617">
        <v>0.34593730394404648</v>
      </c>
      <c r="D6617">
        <v>0.53698504740417041</v>
      </c>
      <c r="E6617">
        <v>1.3003204992645725</v>
      </c>
      <c r="F6617">
        <v>38515224.518311091</v>
      </c>
    </row>
    <row r="6618" spans="1:6" x14ac:dyDescent="0.3">
      <c r="A6618">
        <v>586.9591504585652</v>
      </c>
      <c r="B6618">
        <v>28.909302807794315</v>
      </c>
      <c r="C6618">
        <v>0.19807035193622355</v>
      </c>
      <c r="D6618">
        <v>0.39757622846176516</v>
      </c>
      <c r="E6618">
        <v>1.0544775317975559</v>
      </c>
      <c r="F6618">
        <v>14896337.876648815</v>
      </c>
    </row>
    <row r="6619" spans="1:6" x14ac:dyDescent="0.3">
      <c r="A6619">
        <v>536.05536888419874</v>
      </c>
      <c r="B6619">
        <v>10</v>
      </c>
      <c r="C6619">
        <v>9.9952946507783802E-2</v>
      </c>
      <c r="D6619">
        <v>0.22659554344539951</v>
      </c>
      <c r="E6619">
        <v>1.0059881177523016</v>
      </c>
      <c r="F6619">
        <v>3195720.9202116551</v>
      </c>
    </row>
    <row r="6620" spans="1:6" x14ac:dyDescent="0.3">
      <c r="A6620">
        <v>708.88127004712169</v>
      </c>
      <c r="B6620">
        <v>29.302117202091928</v>
      </c>
      <c r="C6620">
        <v>0.19876315974579883</v>
      </c>
      <c r="D6620">
        <v>0.39844914933798209</v>
      </c>
      <c r="E6620">
        <v>1.0989170380782187</v>
      </c>
      <c r="F6620">
        <v>17533378.511634979</v>
      </c>
    </row>
    <row r="6621" spans="1:6" x14ac:dyDescent="0.3">
      <c r="A6621">
        <v>474.69733878580666</v>
      </c>
      <c r="B6621">
        <v>10</v>
      </c>
      <c r="C6621">
        <v>2.4866467474987566E-2</v>
      </c>
      <c r="D6621">
        <v>0</v>
      </c>
      <c r="E6621">
        <v>1.1968047954096221</v>
      </c>
      <c r="F6621">
        <v>765168.96254027996</v>
      </c>
    </row>
    <row r="6622" spans="1:6" x14ac:dyDescent="0.3">
      <c r="A6622">
        <v>697.89702623736116</v>
      </c>
      <c r="B6622">
        <v>10</v>
      </c>
      <c r="C6622">
        <v>8.4327064129554485E-2</v>
      </c>
      <c r="D6622">
        <v>0.18409637309085244</v>
      </c>
      <c r="E6622">
        <v>1.7131851073637709</v>
      </c>
      <c r="F6622">
        <v>2174416.208967186</v>
      </c>
    </row>
    <row r="6623" spans="1:6" x14ac:dyDescent="0.3">
      <c r="A6623">
        <v>696.36345594009754</v>
      </c>
      <c r="B6623">
        <v>80</v>
      </c>
      <c r="C6623">
        <v>0.36006705498430025</v>
      </c>
      <c r="D6623">
        <v>0.54699322785061033</v>
      </c>
      <c r="E6623">
        <v>1.480716898269939</v>
      </c>
      <c r="F6623">
        <v>47609298.521354869</v>
      </c>
    </row>
    <row r="6624" spans="1:6" x14ac:dyDescent="0.3">
      <c r="A6624">
        <v>630.17265958412293</v>
      </c>
      <c r="B6624">
        <v>10</v>
      </c>
      <c r="C6624">
        <v>0.15846532677608635</v>
      </c>
      <c r="D6624">
        <v>0.34180461108191734</v>
      </c>
      <c r="E6624">
        <v>1.1111318345038323</v>
      </c>
      <c r="F6624">
        <v>4589156.0724835768</v>
      </c>
    </row>
    <row r="6625" spans="1:6" x14ac:dyDescent="0.3">
      <c r="A6625">
        <v>495.62225978581529</v>
      </c>
      <c r="B6625">
        <v>10</v>
      </c>
      <c r="C6625">
        <v>0.12253367225796369</v>
      </c>
      <c r="D6625">
        <v>0.27751712531014733</v>
      </c>
      <c r="E6625">
        <v>1.3353099768261087</v>
      </c>
      <c r="F6625">
        <v>2549185.8049209304</v>
      </c>
    </row>
    <row r="6626" spans="1:6" x14ac:dyDescent="0.3">
      <c r="A6626">
        <v>590.34539036152842</v>
      </c>
      <c r="B6626">
        <v>80</v>
      </c>
      <c r="C6626">
        <v>0.60334993939182113</v>
      </c>
      <c r="D6626">
        <v>0.67604499812969943</v>
      </c>
      <c r="E6626">
        <v>1.2642578421467463</v>
      </c>
      <c r="F6626">
        <v>56645347.550071627</v>
      </c>
    </row>
    <row r="6627" spans="1:6" x14ac:dyDescent="0.3">
      <c r="A6627">
        <v>673.05933850995484</v>
      </c>
      <c r="B6627">
        <v>10</v>
      </c>
      <c r="C6627">
        <v>0.11337345036418385</v>
      </c>
      <c r="D6627">
        <v>0.2580924683904342</v>
      </c>
      <c r="E6627">
        <v>1.0004854673915238</v>
      </c>
      <c r="F6627">
        <v>4389888.4924905198</v>
      </c>
    </row>
    <row r="6628" spans="1:6" x14ac:dyDescent="0.3">
      <c r="A6628">
        <v>944.21055583400926</v>
      </c>
      <c r="B6628">
        <v>80</v>
      </c>
      <c r="C6628">
        <v>0.3374955268906451</v>
      </c>
      <c r="D6628">
        <v>0.53080872250484235</v>
      </c>
      <c r="E6628">
        <v>1.6431886600137737</v>
      </c>
      <c r="F6628">
        <v>56472775.838143796</v>
      </c>
    </row>
    <row r="6629" spans="1:6" x14ac:dyDescent="0.3">
      <c r="A6629">
        <v>640.53703623715455</v>
      </c>
      <c r="B6629">
        <v>80</v>
      </c>
      <c r="C6629">
        <v>0.38553708774234685</v>
      </c>
      <c r="D6629">
        <v>0.56408000717052542</v>
      </c>
      <c r="E6629">
        <v>1.0281949116345623</v>
      </c>
      <c r="F6629">
        <v>64980269.49554003</v>
      </c>
    </row>
    <row r="6630" spans="1:6" x14ac:dyDescent="0.3">
      <c r="A6630">
        <v>533.35879775970534</v>
      </c>
      <c r="B6630">
        <v>44.345082692210184</v>
      </c>
      <c r="C6630">
        <v>0.22719966507428016</v>
      </c>
      <c r="D6630">
        <v>0.43187796153824487</v>
      </c>
      <c r="E6630">
        <v>1.1617111585889346</v>
      </c>
      <c r="F6630">
        <v>20387589.008359712</v>
      </c>
    </row>
    <row r="6631" spans="1:6" x14ac:dyDescent="0.3">
      <c r="A6631">
        <v>646.56278313620248</v>
      </c>
      <c r="B6631">
        <v>38.07238999891792</v>
      </c>
      <c r="C6631">
        <v>0.21487832642250512</v>
      </c>
      <c r="D6631">
        <v>0.41793864444203987</v>
      </c>
      <c r="E6631">
        <v>1.0422739042933009</v>
      </c>
      <c r="F6631">
        <v>22916597.301405281</v>
      </c>
    </row>
    <row r="6632" spans="1:6" x14ac:dyDescent="0.3">
      <c r="A6632">
        <v>601.34738667450085</v>
      </c>
      <c r="B6632">
        <v>10</v>
      </c>
      <c r="C6632">
        <v>9.7084874564348334E-2</v>
      </c>
      <c r="D6632">
        <v>0.21931705621966976</v>
      </c>
      <c r="E6632">
        <v>1.3331659631876513</v>
      </c>
      <c r="F6632">
        <v>2652267.0558793116</v>
      </c>
    </row>
    <row r="6633" spans="1:6" x14ac:dyDescent="0.3">
      <c r="A6633">
        <v>532.54275656518485</v>
      </c>
      <c r="B6633">
        <v>80</v>
      </c>
      <c r="C6633">
        <v>0.80003546735687658</v>
      </c>
      <c r="D6633">
        <v>0.74658467358331371</v>
      </c>
      <c r="E6633">
        <v>1.1786298952863152</v>
      </c>
      <c r="F6633">
        <v>56853723.045425914</v>
      </c>
    </row>
    <row r="6634" spans="1:6" x14ac:dyDescent="0.3">
      <c r="A6634">
        <v>501.01772127829344</v>
      </c>
      <c r="B6634">
        <v>35.09123685498686</v>
      </c>
      <c r="C6634">
        <v>0.20925901800918481</v>
      </c>
      <c r="D6634">
        <v>0.41131385967774858</v>
      </c>
      <c r="E6634">
        <v>1.4213482858148321</v>
      </c>
      <c r="F6634">
        <v>11821402.991963062</v>
      </c>
    </row>
    <row r="6635" spans="1:6" x14ac:dyDescent="0.3">
      <c r="A6635">
        <v>714.73520060767328</v>
      </c>
      <c r="B6635">
        <v>10</v>
      </c>
      <c r="C6635">
        <v>0.13772854937604215</v>
      </c>
      <c r="D6635">
        <v>0.30674183698777685</v>
      </c>
      <c r="E6635">
        <v>1.1142520983970501</v>
      </c>
      <c r="F6635">
        <v>4751496.9140443504</v>
      </c>
    </row>
    <row r="6636" spans="1:6" x14ac:dyDescent="0.3">
      <c r="A6636">
        <v>530.30084524459767</v>
      </c>
      <c r="B6636">
        <v>80</v>
      </c>
      <c r="C6636">
        <v>0.50946032056219781</v>
      </c>
      <c r="D6636">
        <v>0.63375865097766348</v>
      </c>
      <c r="E6636">
        <v>1.217629148951926</v>
      </c>
      <c r="F6636">
        <v>50434159.197892487</v>
      </c>
    </row>
    <row r="6637" spans="1:6" x14ac:dyDescent="0.3">
      <c r="A6637">
        <v>562.38166838434995</v>
      </c>
      <c r="B6637">
        <v>64.415556918558025</v>
      </c>
      <c r="C6637">
        <v>0.27157366486631046</v>
      </c>
      <c r="D6637">
        <v>0.47647901537457338</v>
      </c>
      <c r="E6637">
        <v>1.1235470020359677</v>
      </c>
      <c r="F6637">
        <v>35563311.953567319</v>
      </c>
    </row>
    <row r="6638" spans="1:6" x14ac:dyDescent="0.3">
      <c r="A6638">
        <v>801.96347618754544</v>
      </c>
      <c r="B6638">
        <v>80</v>
      </c>
      <c r="C6638">
        <v>0.39701673642533547</v>
      </c>
      <c r="D6638">
        <v>0.57141526762330519</v>
      </c>
      <c r="E6638">
        <v>1.0246120356709243</v>
      </c>
      <c r="F6638">
        <v>82657146.773883715</v>
      </c>
    </row>
    <row r="6639" spans="1:6" x14ac:dyDescent="0.3">
      <c r="A6639">
        <v>703.3969032967168</v>
      </c>
      <c r="B6639">
        <v>10</v>
      </c>
      <c r="C6639">
        <v>0.10592795462575688</v>
      </c>
      <c r="D6639">
        <v>0.24111045578486884</v>
      </c>
      <c r="E6639">
        <v>1.5179094215943345</v>
      </c>
      <c r="F6639">
        <v>2889971.2773526427</v>
      </c>
    </row>
    <row r="6640" spans="1:6" x14ac:dyDescent="0.3">
      <c r="A6640">
        <v>476.38864275574178</v>
      </c>
      <c r="B6640">
        <v>80</v>
      </c>
      <c r="C6640">
        <v>0.4719786665091934</v>
      </c>
      <c r="D6640">
        <v>0.61465410498557804</v>
      </c>
      <c r="E6640">
        <v>1.1214817043878336</v>
      </c>
      <c r="F6640">
        <v>47949278.243110903</v>
      </c>
    </row>
    <row r="6641" spans="1:6" x14ac:dyDescent="0.3">
      <c r="A6641">
        <v>875.66136206884016</v>
      </c>
      <c r="B6641">
        <v>10</v>
      </c>
      <c r="C6641">
        <v>0.15997053487446339</v>
      </c>
      <c r="D6641">
        <v>0.34416806867304939</v>
      </c>
      <c r="E6641">
        <v>1.0399157434225923</v>
      </c>
      <c r="F6641">
        <v>6853625.4118022528</v>
      </c>
    </row>
    <row r="6642" spans="1:6" x14ac:dyDescent="0.3">
      <c r="A6642">
        <v>654.18736332890614</v>
      </c>
      <c r="B6642">
        <v>10</v>
      </c>
      <c r="C6642">
        <v>9.8918358511986715E-2</v>
      </c>
      <c r="D6642">
        <v>0.22399437046778042</v>
      </c>
      <c r="E6642">
        <v>1.093400232571299</v>
      </c>
      <c r="F6642">
        <v>3562989.453834726</v>
      </c>
    </row>
    <row r="6643" spans="1:6" x14ac:dyDescent="0.3">
      <c r="A6643">
        <v>751.76590829760221</v>
      </c>
      <c r="B6643">
        <v>80</v>
      </c>
      <c r="C6643">
        <v>0.36756941007494021</v>
      </c>
      <c r="D6643">
        <v>0.55214870130580007</v>
      </c>
      <c r="E6643">
        <v>1.168548729910835</v>
      </c>
      <c r="F6643">
        <v>65727749.262041897</v>
      </c>
    </row>
    <row r="6644" spans="1:6" x14ac:dyDescent="0.3">
      <c r="A6644">
        <v>578.60470415180077</v>
      </c>
      <c r="B6644">
        <v>10</v>
      </c>
      <c r="C6644">
        <v>0.13882858662195757</v>
      </c>
      <c r="D6644">
        <v>0.30873065395208876</v>
      </c>
      <c r="E6644">
        <v>1.1050917944244725</v>
      </c>
      <c r="F6644">
        <v>3898159.2957038749</v>
      </c>
    </row>
    <row r="6645" spans="1:6" x14ac:dyDescent="0.3">
      <c r="A6645">
        <v>483.25598550548591</v>
      </c>
      <c r="B6645">
        <v>10</v>
      </c>
      <c r="C6645">
        <v>0.13444917726635311</v>
      </c>
      <c r="D6645">
        <v>0.3007172242236279</v>
      </c>
      <c r="E6645">
        <v>1.5625558374309985</v>
      </c>
      <c r="F6645">
        <v>2255809.6571733174</v>
      </c>
    </row>
    <row r="6646" spans="1:6" x14ac:dyDescent="0.3">
      <c r="A6646">
        <v>411.78656471134013</v>
      </c>
      <c r="B6646">
        <v>10</v>
      </c>
      <c r="C6646">
        <v>0.10634496122421161</v>
      </c>
      <c r="D6646">
        <v>0.242092698698956</v>
      </c>
      <c r="E6646">
        <v>1.1256182055410475</v>
      </c>
      <c r="F6646">
        <v>2287514.4573729513</v>
      </c>
    </row>
    <row r="6647" spans="1:6" x14ac:dyDescent="0.3">
      <c r="A6647">
        <v>621.56047031645699</v>
      </c>
      <c r="B6647">
        <v>80</v>
      </c>
      <c r="C6647">
        <v>0.61436413983718596</v>
      </c>
      <c r="D6647">
        <v>0.68056761185791048</v>
      </c>
      <c r="E6647">
        <v>1.1458259313129648</v>
      </c>
      <c r="F6647">
        <v>66070760.974098846</v>
      </c>
    </row>
    <row r="6648" spans="1:6" x14ac:dyDescent="0.3">
      <c r="A6648">
        <v>563.50359301691105</v>
      </c>
      <c r="B6648">
        <v>10</v>
      </c>
      <c r="C6648">
        <v>7.718500290887241E-2</v>
      </c>
      <c r="D6648">
        <v>0.16197195219319607</v>
      </c>
      <c r="E6648">
        <v>1.1680660106629643</v>
      </c>
      <c r="F6648">
        <v>2420864.9197417605</v>
      </c>
    </row>
    <row r="6649" spans="1:6" x14ac:dyDescent="0.3">
      <c r="A6649">
        <v>591.0595022068029</v>
      </c>
      <c r="B6649">
        <v>10</v>
      </c>
      <c r="C6649">
        <v>0.11801668503728902</v>
      </c>
      <c r="D6649">
        <v>0.2681271616357197</v>
      </c>
      <c r="E6649">
        <v>1.2987584764870039</v>
      </c>
      <c r="F6649">
        <v>3049520.9776491844</v>
      </c>
    </row>
    <row r="6650" spans="1:6" x14ac:dyDescent="0.3">
      <c r="A6650">
        <v>643.30220525454024</v>
      </c>
      <c r="B6650">
        <v>59.10927423666098</v>
      </c>
      <c r="C6650">
        <v>0.25906175533738995</v>
      </c>
      <c r="D6650">
        <v>0.46468727608146887</v>
      </c>
      <c r="E6650">
        <v>1.0525871798101141</v>
      </c>
      <c r="F6650">
        <v>38866303.390069492</v>
      </c>
    </row>
    <row r="6651" spans="1:6" x14ac:dyDescent="0.3">
      <c r="A6651">
        <v>541.85349904216378</v>
      </c>
      <c r="B6651">
        <v>80</v>
      </c>
      <c r="C6651">
        <v>0.45484709333332785</v>
      </c>
      <c r="D6651">
        <v>0.60541098432862372</v>
      </c>
      <c r="E6651">
        <v>1.0261830645238323</v>
      </c>
      <c r="F6651">
        <v>58817588.765010081</v>
      </c>
    </row>
    <row r="6652" spans="1:6" x14ac:dyDescent="0.3">
      <c r="A6652">
        <v>818.73685800762655</v>
      </c>
      <c r="B6652">
        <v>10</v>
      </c>
      <c r="C6652">
        <v>6.2559542671300622E-2</v>
      </c>
      <c r="D6652">
        <v>0.10945035485523519</v>
      </c>
      <c r="E6652">
        <v>1.0161536045962696</v>
      </c>
      <c r="F6652">
        <v>3482462.5544698793</v>
      </c>
    </row>
    <row r="6653" spans="1:6" x14ac:dyDescent="0.3">
      <c r="A6653">
        <v>809.42989234842582</v>
      </c>
      <c r="B6653">
        <v>80</v>
      </c>
      <c r="C6653">
        <v>0.68801448994561998</v>
      </c>
      <c r="D6653">
        <v>0.70887313303274979</v>
      </c>
      <c r="E6653">
        <v>1.1034057286852705</v>
      </c>
      <c r="F6653">
        <v>91193448.338668287</v>
      </c>
    </row>
    <row r="6654" spans="1:6" x14ac:dyDescent="0.3">
      <c r="A6654">
        <v>836.95265957104857</v>
      </c>
      <c r="B6654">
        <v>67.871288070763597</v>
      </c>
      <c r="C6654">
        <v>0.28004520548207223</v>
      </c>
      <c r="D6654">
        <v>0.48415841793503023</v>
      </c>
      <c r="E6654">
        <v>1.7957753378791459</v>
      </c>
      <c r="F6654">
        <v>35451061.768506028</v>
      </c>
    </row>
    <row r="6655" spans="1:6" x14ac:dyDescent="0.3">
      <c r="A6655">
        <v>609.16071819933029</v>
      </c>
      <c r="B6655">
        <v>10</v>
      </c>
      <c r="C6655">
        <v>6.5899666555460229E-2</v>
      </c>
      <c r="D6655">
        <v>0.12245400377279453</v>
      </c>
      <c r="E6655">
        <v>1.1808164880710141</v>
      </c>
      <c r="F6655">
        <v>2314474.3005725234</v>
      </c>
    </row>
    <row r="6656" spans="1:6" x14ac:dyDescent="0.3">
      <c r="A6656">
        <v>635.27617476777596</v>
      </c>
      <c r="B6656">
        <v>52.491000409223304</v>
      </c>
      <c r="C6656">
        <v>0.24426101085808966</v>
      </c>
      <c r="D6656">
        <v>0.44998000090938517</v>
      </c>
      <c r="E6656">
        <v>1.094132439276531</v>
      </c>
      <c r="F6656">
        <v>31765809.703638513</v>
      </c>
    </row>
    <row r="6657" spans="1:6" x14ac:dyDescent="0.3">
      <c r="A6657">
        <v>871.71730635203198</v>
      </c>
      <c r="B6657">
        <v>56.752479705232744</v>
      </c>
      <c r="C6657">
        <v>0.25369104950642302</v>
      </c>
      <c r="D6657">
        <v>0.45944995490051727</v>
      </c>
      <c r="E6657">
        <v>1.0318046768577382</v>
      </c>
      <c r="F6657">
        <v>51009826.513275698</v>
      </c>
    </row>
    <row r="6658" spans="1:6" x14ac:dyDescent="0.3">
      <c r="A6658">
        <v>603.34126593897099</v>
      </c>
      <c r="B6658">
        <v>14.900747606054711</v>
      </c>
      <c r="C6658">
        <v>0.17488030871326765</v>
      </c>
      <c r="D6658">
        <v>0.36644610579123271</v>
      </c>
      <c r="E6658">
        <v>1.5197191436632462</v>
      </c>
      <c r="F6658">
        <v>5084895.1908107335</v>
      </c>
    </row>
    <row r="6659" spans="1:6" x14ac:dyDescent="0.3">
      <c r="A6659">
        <v>653.81154357100036</v>
      </c>
      <c r="B6659">
        <v>23.97428128205252</v>
      </c>
      <c r="C6659">
        <v>0.18956944511710572</v>
      </c>
      <c r="D6659">
        <v>0.38660951396011672</v>
      </c>
      <c r="E6659">
        <v>1.2925079900031897</v>
      </c>
      <c r="F6659">
        <v>10940069.823506942</v>
      </c>
    </row>
    <row r="6660" spans="1:6" x14ac:dyDescent="0.3">
      <c r="A6660">
        <v>714.5813802929847</v>
      </c>
      <c r="B6660">
        <v>10</v>
      </c>
      <c r="C6660">
        <v>8.6934501091027516E-2</v>
      </c>
      <c r="D6660">
        <v>0.19170940188542357</v>
      </c>
      <c r="E6660">
        <v>1.284368212639768</v>
      </c>
      <c r="F6660">
        <v>3032994.4509546203</v>
      </c>
    </row>
    <row r="6661" spans="1:6" x14ac:dyDescent="0.3">
      <c r="A6661">
        <v>666.41746652662414</v>
      </c>
      <c r="B6661">
        <v>80</v>
      </c>
      <c r="C6661">
        <v>0.37262392506373587</v>
      </c>
      <c r="D6661">
        <v>0.55556307516978576</v>
      </c>
      <c r="E6661">
        <v>1.2311169950522225</v>
      </c>
      <c r="F6661">
        <v>55637508.933061056</v>
      </c>
    </row>
    <row r="6662" spans="1:6" x14ac:dyDescent="0.3">
      <c r="A6662">
        <v>740.52546834588816</v>
      </c>
      <c r="B6662">
        <v>80</v>
      </c>
      <c r="C6662">
        <v>0.39400214499746178</v>
      </c>
      <c r="D6662">
        <v>0.569509746722768</v>
      </c>
      <c r="E6662">
        <v>1.01870674235591</v>
      </c>
      <c r="F6662">
        <v>76523088.572802871</v>
      </c>
    </row>
    <row r="6663" spans="1:6" x14ac:dyDescent="0.3">
      <c r="A6663">
        <v>840.74150528191581</v>
      </c>
      <c r="B6663">
        <v>80</v>
      </c>
      <c r="C6663">
        <v>0.91899734356045215</v>
      </c>
      <c r="D6663">
        <v>0.78124146630681279</v>
      </c>
      <c r="E6663">
        <v>1.1061966807727226</v>
      </c>
      <c r="F6663">
        <v>94830744.237729922</v>
      </c>
    </row>
    <row r="6664" spans="1:6" x14ac:dyDescent="0.3">
      <c r="A6664">
        <v>868.12567835337063</v>
      </c>
      <c r="B6664">
        <v>10</v>
      </c>
      <c r="C6664">
        <v>3.3726847242841189E-2</v>
      </c>
      <c r="D6664">
        <v>0</v>
      </c>
      <c r="E6664">
        <v>1.0460379217974409</v>
      </c>
      <c r="F6664">
        <v>2171504.302088392</v>
      </c>
    </row>
    <row r="6665" spans="1:6" x14ac:dyDescent="0.3">
      <c r="A6665">
        <v>591.70963905396729</v>
      </c>
      <c r="B6665">
        <v>72.041776436549753</v>
      </c>
      <c r="C6665">
        <v>0.29062159088482159</v>
      </c>
      <c r="D6665">
        <v>0.49342616985899945</v>
      </c>
      <c r="E6665">
        <v>1.8073011712062357</v>
      </c>
      <c r="F6665">
        <v>26939090.456184719</v>
      </c>
    </row>
    <row r="6666" spans="1:6" x14ac:dyDescent="0.3">
      <c r="A6666">
        <v>630.74526124818635</v>
      </c>
      <c r="B6666">
        <v>10</v>
      </c>
      <c r="C6666">
        <v>0.14664145969944323</v>
      </c>
      <c r="D6666">
        <v>0.32241829780998671</v>
      </c>
      <c r="E6666">
        <v>1.0523696966631093</v>
      </c>
      <c r="F6666">
        <v>4620126.6646965444</v>
      </c>
    </row>
    <row r="6667" spans="1:6" x14ac:dyDescent="0.3">
      <c r="A6667">
        <v>771.46049279876911</v>
      </c>
      <c r="B6667">
        <v>80</v>
      </c>
      <c r="C6667">
        <v>0.49246377469888886</v>
      </c>
      <c r="D6667">
        <v>0.62527588436199999</v>
      </c>
      <c r="E6667">
        <v>1.3799065370839076</v>
      </c>
      <c r="F6667">
        <v>64030915.819010191</v>
      </c>
    </row>
    <row r="6668" spans="1:6" x14ac:dyDescent="0.3">
      <c r="A6668">
        <v>546.4550204469931</v>
      </c>
      <c r="B6668">
        <v>10</v>
      </c>
      <c r="C6668">
        <v>5.3605966414924322E-2</v>
      </c>
      <c r="D6668">
        <v>7.0835752261270757E-2</v>
      </c>
      <c r="E6668">
        <v>1.0884574004777252</v>
      </c>
      <c r="F6668">
        <v>1939985.0346585815</v>
      </c>
    </row>
    <row r="6669" spans="1:6" x14ac:dyDescent="0.3">
      <c r="A6669">
        <v>611.27415015620352</v>
      </c>
      <c r="B6669">
        <v>10</v>
      </c>
      <c r="C6669">
        <v>3.7148736673511491E-2</v>
      </c>
      <c r="D6669">
        <v>0</v>
      </c>
      <c r="E6669">
        <v>1.0485492424579632</v>
      </c>
      <c r="F6669">
        <v>1680122.7951154406</v>
      </c>
    </row>
    <row r="6670" spans="1:6" x14ac:dyDescent="0.3">
      <c r="A6670">
        <v>586.92562770477116</v>
      </c>
      <c r="B6670">
        <v>67.658635065147635</v>
      </c>
      <c r="C6670">
        <v>0.27951635032101324</v>
      </c>
      <c r="D6670">
        <v>0.48368585570032813</v>
      </c>
      <c r="E6670">
        <v>1.0514912622083705</v>
      </c>
      <c r="F6670">
        <v>42283570.42978432</v>
      </c>
    </row>
    <row r="6671" spans="1:6" x14ac:dyDescent="0.3">
      <c r="A6671">
        <v>784.07103635800229</v>
      </c>
      <c r="B6671">
        <v>19.85167728987669</v>
      </c>
      <c r="C6671">
        <v>0.18274834702262815</v>
      </c>
      <c r="D6671">
        <v>0.37744817175528156</v>
      </c>
      <c r="E6671">
        <v>1.1963017898689521</v>
      </c>
      <c r="F6671">
        <v>11483931.966163443</v>
      </c>
    </row>
    <row r="6672" spans="1:6" x14ac:dyDescent="0.3">
      <c r="A6672">
        <v>729.33935271618907</v>
      </c>
      <c r="B6672">
        <v>32.265283884575666</v>
      </c>
      <c r="C6672">
        <v>0.20406799013647214</v>
      </c>
      <c r="D6672">
        <v>0.40503396418794596</v>
      </c>
      <c r="E6672">
        <v>1.1951009702597519</v>
      </c>
      <c r="F6672">
        <v>18547158.16842258</v>
      </c>
    </row>
    <row r="6673" spans="1:6" x14ac:dyDescent="0.3">
      <c r="A6673">
        <v>605.71625901812263</v>
      </c>
      <c r="B6673">
        <v>80</v>
      </c>
      <c r="C6673">
        <v>0.33411723624798711</v>
      </c>
      <c r="D6673">
        <v>0.52829364289267833</v>
      </c>
      <c r="E6673">
        <v>1.1095065639369177</v>
      </c>
      <c r="F6673">
        <v>53401041.502106547</v>
      </c>
    </row>
    <row r="6674" spans="1:6" x14ac:dyDescent="0.3">
      <c r="A6674">
        <v>542.19696008405754</v>
      </c>
      <c r="B6674">
        <v>39.991581283738967</v>
      </c>
      <c r="C6674">
        <v>0.21857548465487145</v>
      </c>
      <c r="D6674">
        <v>0.42220351396386441</v>
      </c>
      <c r="E6674">
        <v>1.2531575739101792</v>
      </c>
      <c r="F6674">
        <v>16952981.702653322</v>
      </c>
    </row>
    <row r="6675" spans="1:6" x14ac:dyDescent="0.3">
      <c r="A6675">
        <v>757.86417433581119</v>
      </c>
      <c r="B6675">
        <v>10</v>
      </c>
      <c r="C6675">
        <v>4.4506495371442967E-2</v>
      </c>
      <c r="D6675">
        <v>2.4329443843937371E-2</v>
      </c>
      <c r="E6675">
        <v>1.1114228814932776</v>
      </c>
      <c r="F6675">
        <v>2297145.0330348066</v>
      </c>
    </row>
    <row r="6676" spans="1:6" x14ac:dyDescent="0.3">
      <c r="A6676">
        <v>655.31913576029444</v>
      </c>
      <c r="B6676">
        <v>36.372338175484259</v>
      </c>
      <c r="C6676">
        <v>0.21165558881593938</v>
      </c>
      <c r="D6676">
        <v>0.41416075150107617</v>
      </c>
      <c r="E6676">
        <v>1.024868790997717</v>
      </c>
      <c r="F6676">
        <v>22372462.136031184</v>
      </c>
    </row>
    <row r="6677" spans="1:6" x14ac:dyDescent="0.3">
      <c r="A6677">
        <v>690.23953496019863</v>
      </c>
      <c r="B6677">
        <v>80</v>
      </c>
      <c r="C6677">
        <v>0.35721218132905297</v>
      </c>
      <c r="D6677">
        <v>0.5450031460344561</v>
      </c>
      <c r="E6677">
        <v>1.0172244588414843</v>
      </c>
      <c r="F6677">
        <v>68447478.361230165</v>
      </c>
    </row>
    <row r="6678" spans="1:6" x14ac:dyDescent="0.3">
      <c r="A6678">
        <v>895.77711938713423</v>
      </c>
      <c r="B6678">
        <v>80</v>
      </c>
      <c r="C6678">
        <v>0.77001328446392003</v>
      </c>
      <c r="D6678">
        <v>0.7370226001753537</v>
      </c>
      <c r="E6678">
        <v>1.4635268468461429</v>
      </c>
      <c r="F6678">
        <v>76922905.294407725</v>
      </c>
    </row>
    <row r="6679" spans="1:6" x14ac:dyDescent="0.3">
      <c r="A6679">
        <v>737.38584445958577</v>
      </c>
      <c r="B6679">
        <v>39.129616690228396</v>
      </c>
      <c r="C6679">
        <v>0.21690717887388816</v>
      </c>
      <c r="D6679">
        <v>0.42028803708939644</v>
      </c>
      <c r="E6679">
        <v>1.3291250018001954</v>
      </c>
      <c r="F6679">
        <v>21177296.935340486</v>
      </c>
    </row>
    <row r="6680" spans="1:6" x14ac:dyDescent="0.3">
      <c r="A6680">
        <v>670.66465091216628</v>
      </c>
      <c r="B6680">
        <v>41.659059407005437</v>
      </c>
      <c r="C6680">
        <v>0.2218393453197002</v>
      </c>
      <c r="D6680">
        <v>0.42590902090445654</v>
      </c>
      <c r="E6680">
        <v>1.2324426842893246</v>
      </c>
      <c r="F6680">
        <v>22398411.442747112</v>
      </c>
    </row>
    <row r="6681" spans="1:6" x14ac:dyDescent="0.3">
      <c r="A6681">
        <v>723.71672673579303</v>
      </c>
      <c r="B6681">
        <v>10</v>
      </c>
      <c r="C6681">
        <v>8.1465574172178146E-2</v>
      </c>
      <c r="D6681">
        <v>0.1754657904165573</v>
      </c>
      <c r="E6681">
        <v>1.020696644919922</v>
      </c>
      <c r="F6681">
        <v>3694915.4089361243</v>
      </c>
    </row>
    <row r="6682" spans="1:6" x14ac:dyDescent="0.3">
      <c r="A6682">
        <v>726.53539444142825</v>
      </c>
      <c r="B6682">
        <v>66.456422945107676</v>
      </c>
      <c r="C6682">
        <v>0.27654524972838129</v>
      </c>
      <c r="D6682">
        <v>0.48101427321135043</v>
      </c>
      <c r="E6682">
        <v>1.0079210640408964</v>
      </c>
      <c r="F6682">
        <v>53338231.103035539</v>
      </c>
    </row>
    <row r="6683" spans="1:6" x14ac:dyDescent="0.3">
      <c r="A6683">
        <v>650.16345781174175</v>
      </c>
      <c r="B6683">
        <v>10</v>
      </c>
      <c r="C6683">
        <v>0.14060810891586017</v>
      </c>
      <c r="D6683">
        <v>0.31191482120505831</v>
      </c>
      <c r="E6683">
        <v>1.1195815017578656</v>
      </c>
      <c r="F6683">
        <v>4358822.5414565541</v>
      </c>
    </row>
    <row r="6684" spans="1:6" x14ac:dyDescent="0.3">
      <c r="A6684">
        <v>752.42125312813755</v>
      </c>
      <c r="B6684">
        <v>10</v>
      </c>
      <c r="C6684">
        <v>0.13893525269976995</v>
      </c>
      <c r="D6684">
        <v>0.30892266253628059</v>
      </c>
      <c r="E6684">
        <v>1.238544115937297</v>
      </c>
      <c r="F6684">
        <v>4525207.057688795</v>
      </c>
    </row>
    <row r="6685" spans="1:6" x14ac:dyDescent="0.3">
      <c r="A6685">
        <v>630.03553476142019</v>
      </c>
      <c r="B6685">
        <v>10</v>
      </c>
      <c r="C6685">
        <v>9.4153116022165417E-2</v>
      </c>
      <c r="D6685">
        <v>0.21165124609152164</v>
      </c>
      <c r="E6685">
        <v>1.2084806224871441</v>
      </c>
      <c r="F6685">
        <v>3002121.137089056</v>
      </c>
    </row>
    <row r="6686" spans="1:6" x14ac:dyDescent="0.3">
      <c r="A6686">
        <v>567.75158296076972</v>
      </c>
      <c r="B6686">
        <v>80</v>
      </c>
      <c r="C6686">
        <v>0.92100414577629763</v>
      </c>
      <c r="D6686">
        <v>0.78178679277072827</v>
      </c>
      <c r="E6686">
        <v>1.0559518708737556</v>
      </c>
      <c r="F6686">
        <v>67065105.115745425</v>
      </c>
    </row>
    <row r="6687" spans="1:6" x14ac:dyDescent="0.3">
      <c r="A6687">
        <v>424.67650444732806</v>
      </c>
      <c r="B6687">
        <v>80</v>
      </c>
      <c r="C6687">
        <v>0.37783519405789567</v>
      </c>
      <c r="D6687">
        <v>0.55903518486061443</v>
      </c>
      <c r="E6687">
        <v>1.0733455472422599</v>
      </c>
      <c r="F6687">
        <v>40913325.776022114</v>
      </c>
    </row>
    <row r="6688" spans="1:6" x14ac:dyDescent="0.3">
      <c r="A6688">
        <v>670.15326271536014</v>
      </c>
      <c r="B6688">
        <v>10</v>
      </c>
      <c r="C6688">
        <v>9.1213840554630457E-2</v>
      </c>
      <c r="D6688">
        <v>0.20372231987130837</v>
      </c>
      <c r="E6688">
        <v>1.2955277102005778</v>
      </c>
      <c r="F6688">
        <v>2914757.9101717039</v>
      </c>
    </row>
    <row r="6689" spans="1:6" x14ac:dyDescent="0.3">
      <c r="A6689">
        <v>716.95157759318795</v>
      </c>
      <c r="B6689">
        <v>66.601646267836799</v>
      </c>
      <c r="C6689">
        <v>0.27690246530604012</v>
      </c>
      <c r="D6689">
        <v>0.48133699170630401</v>
      </c>
      <c r="E6689">
        <v>1.1789536264205851</v>
      </c>
      <c r="F6689">
        <v>45127361.144915044</v>
      </c>
    </row>
    <row r="6690" spans="1:6" x14ac:dyDescent="0.3">
      <c r="A6690">
        <v>581.45011052851419</v>
      </c>
      <c r="B6690">
        <v>10</v>
      </c>
      <c r="C6690">
        <v>0.15746772578610921</v>
      </c>
      <c r="D6690">
        <v>0.34022578876895521</v>
      </c>
      <c r="E6690">
        <v>1.3993064235835315</v>
      </c>
      <c r="F6690">
        <v>3349163.0897660558</v>
      </c>
    </row>
    <row r="6691" spans="1:6" x14ac:dyDescent="0.3">
      <c r="A6691">
        <v>696.89809158127105</v>
      </c>
      <c r="B6691">
        <v>10</v>
      </c>
      <c r="C6691">
        <v>0.1060848418404654</v>
      </c>
      <c r="D6691">
        <v>0.24148045053509104</v>
      </c>
      <c r="E6691">
        <v>1.0824788273207622</v>
      </c>
      <c r="F6691">
        <v>4019016.1521822978</v>
      </c>
    </row>
    <row r="6692" spans="1:6" x14ac:dyDescent="0.3">
      <c r="A6692">
        <v>490.02411044535268</v>
      </c>
      <c r="B6692">
        <v>80</v>
      </c>
      <c r="C6692">
        <v>0.71826090171598611</v>
      </c>
      <c r="D6692">
        <v>0.71962887733993697</v>
      </c>
      <c r="E6692">
        <v>1.0089174903146563</v>
      </c>
      <c r="F6692">
        <v>60703966.19409623</v>
      </c>
    </row>
    <row r="6693" spans="1:6" x14ac:dyDescent="0.3">
      <c r="A6693">
        <v>641.87873359187643</v>
      </c>
      <c r="B6693">
        <v>10</v>
      </c>
      <c r="C6693">
        <v>0.14335133643858103</v>
      </c>
      <c r="D6693">
        <v>0.31674528716098138</v>
      </c>
      <c r="E6693">
        <v>1.1328567723093133</v>
      </c>
      <c r="F6693">
        <v>4305386.4457801776</v>
      </c>
    </row>
    <row r="6694" spans="1:6" x14ac:dyDescent="0.3">
      <c r="A6694">
        <v>566.64655838619126</v>
      </c>
      <c r="B6694">
        <v>10</v>
      </c>
      <c r="C6694">
        <v>0.10438011555738724</v>
      </c>
      <c r="D6694">
        <v>0.23743045668755702</v>
      </c>
      <c r="E6694">
        <v>1.1574044617856827</v>
      </c>
      <c r="F6694">
        <v>3023250.3196645323</v>
      </c>
    </row>
    <row r="6695" spans="1:6" x14ac:dyDescent="0.3">
      <c r="A6695">
        <v>674.56538582011501</v>
      </c>
      <c r="B6695">
        <v>10</v>
      </c>
      <c r="C6695">
        <v>5.942199059907223E-2</v>
      </c>
      <c r="D6695">
        <v>9.6586750853640713E-2</v>
      </c>
      <c r="E6695">
        <v>1.1492951716488065</v>
      </c>
      <c r="F6695">
        <v>2444420.3872357891</v>
      </c>
    </row>
    <row r="6696" spans="1:6" x14ac:dyDescent="0.3">
      <c r="A6696">
        <v>843.40833419594014</v>
      </c>
      <c r="B6696">
        <v>43.465907951923668</v>
      </c>
      <c r="C6696">
        <v>0.22543104524348101</v>
      </c>
      <c r="D6696">
        <v>0.42992423989316375</v>
      </c>
      <c r="E6696">
        <v>1.3189922160318894</v>
      </c>
      <c r="F6696">
        <v>27710252.715990465</v>
      </c>
    </row>
    <row r="6697" spans="1:6" x14ac:dyDescent="0.3">
      <c r="A6697">
        <v>607.47942954672931</v>
      </c>
      <c r="B6697">
        <v>80</v>
      </c>
      <c r="C6697">
        <v>0.38381288504602185</v>
      </c>
      <c r="D6697">
        <v>0.56295944718873603</v>
      </c>
      <c r="E6697">
        <v>1.1246563665444662</v>
      </c>
      <c r="F6697">
        <v>56233197.638339348</v>
      </c>
    </row>
    <row r="6698" spans="1:6" x14ac:dyDescent="0.3">
      <c r="A6698">
        <v>721.27512452156293</v>
      </c>
      <c r="B6698">
        <v>30.397680210908796</v>
      </c>
      <c r="C6698">
        <v>0.20070823809200117</v>
      </c>
      <c r="D6698">
        <v>0.40088373380201958</v>
      </c>
      <c r="E6698">
        <v>1.2930433323777593</v>
      </c>
      <c r="F6698">
        <v>15818103.098629273</v>
      </c>
    </row>
    <row r="6699" spans="1:6" x14ac:dyDescent="0.3">
      <c r="A6699">
        <v>812.83030650379965</v>
      </c>
      <c r="B6699">
        <v>80</v>
      </c>
      <c r="C6699">
        <v>0.45904314895809106</v>
      </c>
      <c r="D6699">
        <v>0.60770671138470567</v>
      </c>
      <c r="E6699">
        <v>1.1734097880007375</v>
      </c>
      <c r="F6699">
        <v>77420207.686572224</v>
      </c>
    </row>
    <row r="6700" spans="1:6" x14ac:dyDescent="0.3">
      <c r="A6700">
        <v>544.64807044979455</v>
      </c>
      <c r="B6700">
        <v>10</v>
      </c>
      <c r="C6700">
        <v>0.13937388929984526</v>
      </c>
      <c r="D6700">
        <v>0.30971070162137515</v>
      </c>
      <c r="E6700">
        <v>1.0847793538696116</v>
      </c>
      <c r="F6700">
        <v>3747459.0318144248</v>
      </c>
    </row>
    <row r="6701" spans="1:6" x14ac:dyDescent="0.3">
      <c r="A6701">
        <v>834.98172503067633</v>
      </c>
      <c r="B6701">
        <v>10</v>
      </c>
      <c r="C6701">
        <v>5.4678050941995238E-2</v>
      </c>
      <c r="D6701">
        <v>7.5786249966547259E-2</v>
      </c>
      <c r="E6701">
        <v>1.3376775993918837</v>
      </c>
      <c r="F6701">
        <v>2447150.8523344249</v>
      </c>
    </row>
    <row r="6702" spans="1:6" x14ac:dyDescent="0.3">
      <c r="A6702">
        <v>659.12040638952158</v>
      </c>
      <c r="B6702">
        <v>10</v>
      </c>
      <c r="C6702">
        <v>9.0559719930976501E-2</v>
      </c>
      <c r="D6702">
        <v>0.20192303881676932</v>
      </c>
      <c r="E6702">
        <v>1.0533731482553879</v>
      </c>
      <c r="F6702">
        <v>3508424.4906415036</v>
      </c>
    </row>
    <row r="6703" spans="1:6" x14ac:dyDescent="0.3">
      <c r="A6703">
        <v>404.6279121540482</v>
      </c>
      <c r="B6703">
        <v>80</v>
      </c>
      <c r="C6703">
        <v>0.43385874772367128</v>
      </c>
      <c r="D6703">
        <v>0.59360041212557513</v>
      </c>
      <c r="E6703">
        <v>1.1391160112278202</v>
      </c>
      <c r="F6703">
        <v>38871317.545722738</v>
      </c>
    </row>
    <row r="6704" spans="1:6" x14ac:dyDescent="0.3">
      <c r="A6704">
        <v>918.87071972757917</v>
      </c>
      <c r="B6704">
        <v>10</v>
      </c>
      <c r="C6704">
        <v>9.3942537981172233E-2</v>
      </c>
      <c r="D6704">
        <v>0.21109148268262132</v>
      </c>
      <c r="E6704">
        <v>1.3544229562662571</v>
      </c>
      <c r="F6704">
        <v>3900666.4582193727</v>
      </c>
    </row>
    <row r="6705" spans="1:6" x14ac:dyDescent="0.3">
      <c r="A6705">
        <v>960.80898173227661</v>
      </c>
      <c r="B6705">
        <v>10</v>
      </c>
      <c r="C6705">
        <v>2.243248818840653E-2</v>
      </c>
      <c r="D6705">
        <v>0</v>
      </c>
      <c r="E6705">
        <v>1.0025860351040292</v>
      </c>
      <c r="F6705">
        <v>1667794.8412717499</v>
      </c>
    </row>
    <row r="6706" spans="1:6" x14ac:dyDescent="0.3">
      <c r="A6706">
        <v>611.72694643316277</v>
      </c>
      <c r="B6706">
        <v>10</v>
      </c>
      <c r="C6706">
        <v>0.13333431225207282</v>
      </c>
      <c r="D6706">
        <v>0.29863555843885758</v>
      </c>
      <c r="E6706">
        <v>1.1251159989923327</v>
      </c>
      <c r="F6706">
        <v>3944534.4683563993</v>
      </c>
    </row>
    <row r="6707" spans="1:6" x14ac:dyDescent="0.3">
      <c r="A6707">
        <v>785.00974871642222</v>
      </c>
      <c r="B6707">
        <v>10</v>
      </c>
      <c r="C6707">
        <v>8.7949783712573948E-2</v>
      </c>
      <c r="D6707">
        <v>0.19461216135589227</v>
      </c>
      <c r="E6707">
        <v>1.2854760256337416</v>
      </c>
      <c r="F6707">
        <v>3355835.6798457406</v>
      </c>
    </row>
    <row r="6708" spans="1:6" x14ac:dyDescent="0.3">
      <c r="A6708">
        <v>580.25785451434956</v>
      </c>
      <c r="B6708">
        <v>10</v>
      </c>
      <c r="C6708">
        <v>0.16361897865854935</v>
      </c>
      <c r="D6708">
        <v>0.34980576434068256</v>
      </c>
      <c r="E6708">
        <v>1.0118681779269791</v>
      </c>
      <c r="F6708">
        <v>4732859.9927033391</v>
      </c>
    </row>
    <row r="6709" spans="1:6" x14ac:dyDescent="0.3">
      <c r="A6709">
        <v>758.55913038546896</v>
      </c>
      <c r="B6709">
        <v>80</v>
      </c>
      <c r="C6709">
        <v>0.34890129254385571</v>
      </c>
      <c r="D6709">
        <v>0.53911792156584593</v>
      </c>
      <c r="E6709">
        <v>1.0908893224926937</v>
      </c>
      <c r="F6709">
        <v>69397034.194690585</v>
      </c>
    </row>
    <row r="6710" spans="1:6" x14ac:dyDescent="0.3">
      <c r="A6710">
        <v>624.87957394258456</v>
      </c>
      <c r="B6710">
        <v>80</v>
      </c>
      <c r="C6710">
        <v>0.43451450755406457</v>
      </c>
      <c r="D6710">
        <v>0.59397799166931398</v>
      </c>
      <c r="E6710">
        <v>1.2215949857176591</v>
      </c>
      <c r="F6710">
        <v>56009630.270353347</v>
      </c>
    </row>
    <row r="6711" spans="1:6" x14ac:dyDescent="0.3">
      <c r="A6711">
        <v>832.86346681790587</v>
      </c>
      <c r="B6711">
        <v>30.516588631612958</v>
      </c>
      <c r="C6711">
        <v>0.20092049157425881</v>
      </c>
      <c r="D6711">
        <v>0.40114797473691771</v>
      </c>
      <c r="E6711">
        <v>1.8115394001251455</v>
      </c>
      <c r="F6711">
        <v>13096508.872807389</v>
      </c>
    </row>
    <row r="6712" spans="1:6" x14ac:dyDescent="0.3">
      <c r="A6712">
        <v>527.08598858075254</v>
      </c>
      <c r="B6712">
        <v>10</v>
      </c>
      <c r="C6712">
        <v>0.1159057641062885</v>
      </c>
      <c r="D6712">
        <v>0.26361502900152872</v>
      </c>
      <c r="E6712">
        <v>1.4851810238199266</v>
      </c>
      <c r="F6712">
        <v>2349967.2292385967</v>
      </c>
    </row>
    <row r="6713" spans="1:6" x14ac:dyDescent="0.3">
      <c r="A6713">
        <v>703.75124389323196</v>
      </c>
      <c r="B6713">
        <v>68.750895943621089</v>
      </c>
      <c r="C6713">
        <v>0.28224338749793032</v>
      </c>
      <c r="D6713">
        <v>0.48611310209693576</v>
      </c>
      <c r="E6713">
        <v>1.0091195139762368</v>
      </c>
      <c r="F6713">
        <v>53950568.991854198</v>
      </c>
    </row>
    <row r="6714" spans="1:6" x14ac:dyDescent="0.3">
      <c r="A6714">
        <v>817.96556067559754</v>
      </c>
      <c r="B6714">
        <v>49.547043422494092</v>
      </c>
      <c r="C6714">
        <v>0.23795197405798635</v>
      </c>
      <c r="D6714">
        <v>0.4434378742722091</v>
      </c>
      <c r="E6714">
        <v>1.0469167390354648</v>
      </c>
      <c r="F6714">
        <v>39773458.407295533</v>
      </c>
    </row>
    <row r="6715" spans="1:6" x14ac:dyDescent="0.3">
      <c r="A6715">
        <v>632.41422723619223</v>
      </c>
      <c r="B6715">
        <v>80</v>
      </c>
      <c r="C6715">
        <v>0.38354838862354645</v>
      </c>
      <c r="D6715">
        <v>0.56278710565807388</v>
      </c>
      <c r="E6715">
        <v>1.145112882702412</v>
      </c>
      <c r="F6715">
        <v>57478604.76011353</v>
      </c>
    </row>
    <row r="6716" spans="1:6" x14ac:dyDescent="0.3">
      <c r="A6716">
        <v>706.93204702496882</v>
      </c>
      <c r="B6716">
        <v>39.709392596864092</v>
      </c>
      <c r="C6716">
        <v>0.21802790921574511</v>
      </c>
      <c r="D6716">
        <v>0.42157642799303136</v>
      </c>
      <c r="E6716">
        <v>1.3037754885489048</v>
      </c>
      <c r="F6716">
        <v>21065702.686682552</v>
      </c>
    </row>
    <row r="6717" spans="1:6" x14ac:dyDescent="0.3">
      <c r="A6717">
        <v>567.63209965630631</v>
      </c>
      <c r="B6717">
        <v>26.052952579809318</v>
      </c>
      <c r="C6717">
        <v>0.19310469454134954</v>
      </c>
      <c r="D6717">
        <v>0.39122878351068741</v>
      </c>
      <c r="E6717">
        <v>1.0474854525538158</v>
      </c>
      <c r="F6717">
        <v>12875752.296306865</v>
      </c>
    </row>
    <row r="6718" spans="1:6" x14ac:dyDescent="0.3">
      <c r="A6718">
        <v>584.05223096541317</v>
      </c>
      <c r="B6718">
        <v>10</v>
      </c>
      <c r="C6718">
        <v>0.14558153508227467</v>
      </c>
      <c r="D6718">
        <v>0.32060473542060147</v>
      </c>
      <c r="E6718">
        <v>1.9229670827332292</v>
      </c>
      <c r="F6718">
        <v>2330549.9869189789</v>
      </c>
    </row>
    <row r="6719" spans="1:6" x14ac:dyDescent="0.3">
      <c r="A6719">
        <v>737.6316951503627</v>
      </c>
      <c r="B6719">
        <v>10</v>
      </c>
      <c r="C6719">
        <v>0.1578552597686575</v>
      </c>
      <c r="D6719">
        <v>0.34084029230250584</v>
      </c>
      <c r="E6719">
        <v>1.4466296432932482</v>
      </c>
      <c r="F6719">
        <v>4116059.9771085288</v>
      </c>
    </row>
    <row r="6720" spans="1:6" x14ac:dyDescent="0.3">
      <c r="A6720">
        <v>616.76759366110809</v>
      </c>
      <c r="B6720">
        <v>80</v>
      </c>
      <c r="C6720">
        <v>0.34781571935046424</v>
      </c>
      <c r="D6720">
        <v>0.53833885771828438</v>
      </c>
      <c r="E6720">
        <v>1.1473417952832095</v>
      </c>
      <c r="F6720">
        <v>53572390.07746882</v>
      </c>
    </row>
    <row r="6721" spans="1:6" x14ac:dyDescent="0.3">
      <c r="A6721">
        <v>456.04139411073226</v>
      </c>
      <c r="B6721">
        <v>80</v>
      </c>
      <c r="C6721">
        <v>0.40007410590730025</v>
      </c>
      <c r="D6721">
        <v>0.57333310704219953</v>
      </c>
      <c r="E6721">
        <v>1.0685169024406949</v>
      </c>
      <c r="F6721">
        <v>45215987.385951154</v>
      </c>
    </row>
    <row r="6722" spans="1:6" x14ac:dyDescent="0.3">
      <c r="A6722">
        <v>475.45509498038518</v>
      </c>
      <c r="B6722">
        <v>10</v>
      </c>
      <c r="C6722">
        <v>0.13684826684799387</v>
      </c>
      <c r="D6722">
        <v>0.30513885106188049</v>
      </c>
      <c r="E6722">
        <v>1.013733710116115</v>
      </c>
      <c r="F6722">
        <v>3459973.1137032444</v>
      </c>
    </row>
    <row r="6723" spans="1:6" x14ac:dyDescent="0.3">
      <c r="A6723">
        <v>551.82487209602084</v>
      </c>
      <c r="B6723">
        <v>63.503457185916965</v>
      </c>
      <c r="C6723">
        <v>0.26938076846051423</v>
      </c>
      <c r="D6723">
        <v>0.47445212707981549</v>
      </c>
      <c r="E6723">
        <v>1.1541371414433901</v>
      </c>
      <c r="F6723">
        <v>33348005.827453159</v>
      </c>
    </row>
    <row r="6724" spans="1:6" x14ac:dyDescent="0.3">
      <c r="A6724">
        <v>635.22788276938445</v>
      </c>
      <c r="B6724">
        <v>80</v>
      </c>
      <c r="C6724">
        <v>1</v>
      </c>
      <c r="D6724">
        <v>0.82800670079730931</v>
      </c>
      <c r="E6724">
        <v>1.445209439281528</v>
      </c>
      <c r="F6724">
        <v>46919141.050416082</v>
      </c>
    </row>
    <row r="6725" spans="1:6" x14ac:dyDescent="0.3">
      <c r="A6725">
        <v>517.25494247107679</v>
      </c>
      <c r="B6725">
        <v>10</v>
      </c>
      <c r="C6725">
        <v>0.16518030892394706</v>
      </c>
      <c r="D6725">
        <v>0.3521800730147211</v>
      </c>
      <c r="E6725">
        <v>1.8560848273846156</v>
      </c>
      <c r="F6725">
        <v>2313498.2781125265</v>
      </c>
    </row>
    <row r="6726" spans="1:6" x14ac:dyDescent="0.3">
      <c r="A6726">
        <v>600.60035375184884</v>
      </c>
      <c r="B6726">
        <v>10</v>
      </c>
      <c r="C6726">
        <v>0.11171585561554959</v>
      </c>
      <c r="D6726">
        <v>0.25441031941695846</v>
      </c>
      <c r="E6726">
        <v>1.5507536458426132</v>
      </c>
      <c r="F6726">
        <v>2502691.1196919405</v>
      </c>
    </row>
    <row r="6727" spans="1:6" x14ac:dyDescent="0.3">
      <c r="A6727">
        <v>675.54900118844375</v>
      </c>
      <c r="B6727">
        <v>10</v>
      </c>
      <c r="C6727">
        <v>8.0247425728522337E-2</v>
      </c>
      <c r="D6727">
        <v>0.17169932919957984</v>
      </c>
      <c r="E6727">
        <v>1.0172485987957325</v>
      </c>
      <c r="F6727">
        <v>3424511.6951849386</v>
      </c>
    </row>
    <row r="6728" spans="1:6" x14ac:dyDescent="0.3">
      <c r="A6728">
        <v>641.6773079202128</v>
      </c>
      <c r="B6728">
        <v>10.781649342122105</v>
      </c>
      <c r="C6728">
        <v>0.16859300954292489</v>
      </c>
      <c r="D6728">
        <v>0.35729255409360472</v>
      </c>
      <c r="E6728">
        <v>1.3447078630416391</v>
      </c>
      <c r="F6728">
        <v>4324905.3729462409</v>
      </c>
    </row>
    <row r="6729" spans="1:6" x14ac:dyDescent="0.3">
      <c r="A6729">
        <v>615.0155462929705</v>
      </c>
      <c r="B6729">
        <v>80</v>
      </c>
      <c r="C6729">
        <v>0.71599104207372122</v>
      </c>
      <c r="D6729">
        <v>0.71883757231603074</v>
      </c>
      <c r="E6729">
        <v>2</v>
      </c>
      <c r="F6729">
        <v>38420298.427276753</v>
      </c>
    </row>
    <row r="6730" spans="1:6" x14ac:dyDescent="0.3">
      <c r="A6730">
        <v>625.85027155812872</v>
      </c>
      <c r="B6730">
        <v>10</v>
      </c>
      <c r="C6730">
        <v>8.4370860304166032E-2</v>
      </c>
      <c r="D6730">
        <v>0.18422617959482249</v>
      </c>
      <c r="E6730">
        <v>1.1224416665402759</v>
      </c>
      <c r="F6730">
        <v>2977273.1566447909</v>
      </c>
    </row>
    <row r="6731" spans="1:6" x14ac:dyDescent="0.3">
      <c r="A6731">
        <v>515.88602950681616</v>
      </c>
      <c r="B6731">
        <v>10</v>
      </c>
      <c r="C6731">
        <v>6.5067776576033187E-2</v>
      </c>
      <c r="D6731">
        <v>0.11927801916266406</v>
      </c>
      <c r="E6731">
        <v>1.1013618535352649</v>
      </c>
      <c r="F6731">
        <v>2082467.8930756301</v>
      </c>
    </row>
    <row r="6732" spans="1:6" x14ac:dyDescent="0.3">
      <c r="A6732">
        <v>554.26171584120402</v>
      </c>
      <c r="B6732">
        <v>80</v>
      </c>
      <c r="C6732">
        <v>0.36776052833079692</v>
      </c>
      <c r="D6732">
        <v>0.55227865539183563</v>
      </c>
      <c r="E6732">
        <v>1.1905847545757813</v>
      </c>
      <c r="F6732">
        <v>47573734.120351225</v>
      </c>
    </row>
    <row r="6733" spans="1:6" x14ac:dyDescent="0.3">
      <c r="A6733">
        <v>591.37434071425037</v>
      </c>
      <c r="B6733">
        <v>10</v>
      </c>
      <c r="C6733">
        <v>0.10186905115633449</v>
      </c>
      <c r="D6733">
        <v>0.23134270243764177</v>
      </c>
      <c r="E6733">
        <v>1.1583933772602788</v>
      </c>
      <c r="F6733">
        <v>3101210.1872738912</v>
      </c>
    </row>
    <row r="6734" spans="1:6" x14ac:dyDescent="0.3">
      <c r="A6734">
        <v>438.97325892762558</v>
      </c>
      <c r="B6734">
        <v>80</v>
      </c>
      <c r="C6734">
        <v>0.6132586197301938</v>
      </c>
      <c r="D6734">
        <v>0.6801173430773656</v>
      </c>
      <c r="E6734">
        <v>1.0037741658281425</v>
      </c>
      <c r="F6734">
        <v>53244673.590198837</v>
      </c>
    </row>
    <row r="6735" spans="1:6" x14ac:dyDescent="0.3">
      <c r="A6735">
        <v>752.80205044338129</v>
      </c>
      <c r="B6735">
        <v>80</v>
      </c>
      <c r="C6735">
        <v>0.5872700737991946</v>
      </c>
      <c r="D6735">
        <v>0.66929185978036188</v>
      </c>
      <c r="E6735">
        <v>1.0231604001780368</v>
      </c>
      <c r="F6735">
        <v>88686923.153930724</v>
      </c>
    </row>
    <row r="6736" spans="1:6" x14ac:dyDescent="0.3">
      <c r="A6736">
        <v>670.33795263202171</v>
      </c>
      <c r="B6736">
        <v>80</v>
      </c>
      <c r="C6736">
        <v>0.32739253438776</v>
      </c>
      <c r="D6736">
        <v>0.52321062385094574</v>
      </c>
      <c r="E6736">
        <v>1.0788916374335549</v>
      </c>
      <c r="F6736">
        <v>60193706.413777426</v>
      </c>
    </row>
    <row r="6737" spans="1:6" x14ac:dyDescent="0.3">
      <c r="A6737">
        <v>624.70814658730865</v>
      </c>
      <c r="B6737">
        <v>10</v>
      </c>
      <c r="C6737">
        <v>0.11011056198570734</v>
      </c>
      <c r="D6737">
        <v>0.25079190085538927</v>
      </c>
      <c r="E6737">
        <v>1.6646822788857529</v>
      </c>
      <c r="F6737">
        <v>2401745.7515767207</v>
      </c>
    </row>
    <row r="6738" spans="1:6" x14ac:dyDescent="0.3">
      <c r="A6738">
        <v>931.78633603469382</v>
      </c>
      <c r="B6738">
        <v>10</v>
      </c>
      <c r="C6738">
        <v>0.10785434304516739</v>
      </c>
      <c r="D6738">
        <v>0.24561606869677993</v>
      </c>
      <c r="E6738">
        <v>1.0131353018732641</v>
      </c>
      <c r="F6738">
        <v>5805354.323204509</v>
      </c>
    </row>
    <row r="6739" spans="1:6" x14ac:dyDescent="0.3">
      <c r="A6739">
        <v>850.05911764520022</v>
      </c>
      <c r="B6739">
        <v>15.008956512119155</v>
      </c>
      <c r="C6739">
        <v>0.17504859947520576</v>
      </c>
      <c r="D6739">
        <v>0.3666865700269315</v>
      </c>
      <c r="E6739">
        <v>1.0332825264339043</v>
      </c>
      <c r="F6739">
        <v>10619587.738048257</v>
      </c>
    </row>
    <row r="6740" spans="1:6" x14ac:dyDescent="0.3">
      <c r="A6740">
        <v>881.28531199254644</v>
      </c>
      <c r="B6740">
        <v>80</v>
      </c>
      <c r="C6740">
        <v>0.35271698245863692</v>
      </c>
      <c r="D6740">
        <v>0.5418371548508375</v>
      </c>
      <c r="E6740">
        <v>1.2332230994504856</v>
      </c>
      <c r="F6740">
        <v>71673874.313285723</v>
      </c>
    </row>
    <row r="6741" spans="1:6" x14ac:dyDescent="0.3">
      <c r="A6741">
        <v>458.83367573025254</v>
      </c>
      <c r="B6741">
        <v>10</v>
      </c>
      <c r="C6741">
        <v>9.1901057574095654E-2</v>
      </c>
      <c r="D6741">
        <v>0.20559879265663969</v>
      </c>
      <c r="E6741">
        <v>1.3455081976239467</v>
      </c>
      <c r="F6741">
        <v>1931430.6411238504</v>
      </c>
    </row>
    <row r="6742" spans="1:6" x14ac:dyDescent="0.3">
      <c r="A6742">
        <v>674.68944044287309</v>
      </c>
      <c r="B6742">
        <v>43.174643857044479</v>
      </c>
      <c r="C6742">
        <v>0.22484815595138874</v>
      </c>
      <c r="D6742">
        <v>0.42927698634898775</v>
      </c>
      <c r="E6742">
        <v>1.017925150170224</v>
      </c>
      <c r="F6742">
        <v>28489270.107268147</v>
      </c>
    </row>
    <row r="6743" spans="1:6" x14ac:dyDescent="0.3">
      <c r="A6743">
        <v>591.25092388552798</v>
      </c>
      <c r="B6743">
        <v>10</v>
      </c>
      <c r="C6743">
        <v>8.1406093747457539E-2</v>
      </c>
      <c r="D6743">
        <v>0.17528319135520842</v>
      </c>
      <c r="E6743">
        <v>1.1981248732012872</v>
      </c>
      <c r="F6743">
        <v>2570285.0203234423</v>
      </c>
    </row>
    <row r="6744" spans="1:6" x14ac:dyDescent="0.3">
      <c r="A6744">
        <v>713.68403227811268</v>
      </c>
      <c r="B6744">
        <v>10</v>
      </c>
      <c r="C6744">
        <v>0.14658738046153222</v>
      </c>
      <c r="D6744">
        <v>0.32232608444090871</v>
      </c>
      <c r="E6744">
        <v>1.2646514979947121</v>
      </c>
      <c r="F6744">
        <v>4349128.5648996523</v>
      </c>
    </row>
    <row r="6745" spans="1:6" x14ac:dyDescent="0.3">
      <c r="A6745">
        <v>778.2366232149401</v>
      </c>
      <c r="B6745">
        <v>55.737345827816043</v>
      </c>
      <c r="C6745">
        <v>0.25141218760182532</v>
      </c>
      <c r="D6745">
        <v>0.45719410183959125</v>
      </c>
      <c r="E6745">
        <v>1.1750888944956523</v>
      </c>
      <c r="F6745">
        <v>39081199.698285677</v>
      </c>
    </row>
    <row r="6746" spans="1:6" x14ac:dyDescent="0.3">
      <c r="A6746">
        <v>557.47110238745677</v>
      </c>
      <c r="B6746">
        <v>31.808190813720906</v>
      </c>
      <c r="C6746">
        <v>0.20324053392347749</v>
      </c>
      <c r="D6746">
        <v>0.4040182018082687</v>
      </c>
      <c r="E6746">
        <v>1.6712847196177538</v>
      </c>
      <c r="F6746">
        <v>9970202.6099966392</v>
      </c>
    </row>
    <row r="6747" spans="1:6" x14ac:dyDescent="0.3">
      <c r="A6747">
        <v>900.33985456635105</v>
      </c>
      <c r="B6747">
        <v>72.491862407065724</v>
      </c>
      <c r="C6747">
        <v>0.29178662830226426</v>
      </c>
      <c r="D6747">
        <v>0.49442636090459052</v>
      </c>
      <c r="E6747">
        <v>1.0215687554703117</v>
      </c>
      <c r="F6747">
        <v>73118574.062664196</v>
      </c>
    </row>
    <row r="6748" spans="1:6" x14ac:dyDescent="0.3">
      <c r="A6748">
        <v>722.18863131084436</v>
      </c>
      <c r="B6748">
        <v>10</v>
      </c>
      <c r="C6748">
        <v>0.11128728946527325</v>
      </c>
      <c r="D6748">
        <v>0.25344942113516744</v>
      </c>
      <c r="E6748">
        <v>1.0128152525358316</v>
      </c>
      <c r="F6748">
        <v>4595946.7806254439</v>
      </c>
    </row>
    <row r="6749" spans="1:6" x14ac:dyDescent="0.3">
      <c r="A6749">
        <v>439.93571738154674</v>
      </c>
      <c r="B6749">
        <v>10</v>
      </c>
      <c r="C6749">
        <v>4.3248129506733374E-2</v>
      </c>
      <c r="D6749">
        <v>1.7159154373846075E-2</v>
      </c>
      <c r="E6749">
        <v>1.3565700719349993</v>
      </c>
      <c r="F6749">
        <v>1069417.5137085821</v>
      </c>
    </row>
    <row r="6750" spans="1:6" x14ac:dyDescent="0.3">
      <c r="A6750">
        <v>816.72291503210988</v>
      </c>
      <c r="B6750">
        <v>80</v>
      </c>
      <c r="C6750">
        <v>0.34661012962452054</v>
      </c>
      <c r="D6750">
        <v>0.53747080899936606</v>
      </c>
      <c r="E6750">
        <v>1.1736620586969038</v>
      </c>
      <c r="F6750">
        <v>69239167.207296252</v>
      </c>
    </row>
    <row r="6751" spans="1:6" x14ac:dyDescent="0.3">
      <c r="A6751">
        <v>628.12680618961951</v>
      </c>
      <c r="B6751">
        <v>80</v>
      </c>
      <c r="C6751">
        <v>0.70521078783582181</v>
      </c>
      <c r="D6751">
        <v>0.71504484535343071</v>
      </c>
      <c r="E6751">
        <v>1.2251914735204761</v>
      </c>
      <c r="F6751">
        <v>63940877.065724149</v>
      </c>
    </row>
    <row r="6752" spans="1:6" x14ac:dyDescent="0.3">
      <c r="A6752">
        <v>813.94482164104033</v>
      </c>
      <c r="B6752">
        <v>10</v>
      </c>
      <c r="C6752">
        <v>3.3587355000289053E-2</v>
      </c>
      <c r="D6752">
        <v>0</v>
      </c>
      <c r="E6752">
        <v>1.3294840990708776</v>
      </c>
      <c r="F6752">
        <v>1595281.7499636326</v>
      </c>
    </row>
    <row r="6753" spans="1:6" x14ac:dyDescent="0.3">
      <c r="A6753">
        <v>661.82632800932993</v>
      </c>
      <c r="B6753">
        <v>80</v>
      </c>
      <c r="C6753">
        <v>0.41545708577557039</v>
      </c>
      <c r="D6753">
        <v>0.58276548977035381</v>
      </c>
      <c r="E6753">
        <v>1.0753834827396185</v>
      </c>
      <c r="F6753">
        <v>66210494.778556868</v>
      </c>
    </row>
    <row r="6754" spans="1:6" x14ac:dyDescent="0.3">
      <c r="A6754">
        <v>548.15900952456468</v>
      </c>
      <c r="B6754">
        <v>36.865624521823413</v>
      </c>
      <c r="C6754">
        <v>0.21258568700983466</v>
      </c>
      <c r="D6754">
        <v>0.41525694338182984</v>
      </c>
      <c r="E6754">
        <v>1.1499599319192781</v>
      </c>
      <c r="F6754">
        <v>16947057.904088117</v>
      </c>
    </row>
    <row r="6755" spans="1:6" x14ac:dyDescent="0.3">
      <c r="A6755">
        <v>563.13037360000681</v>
      </c>
      <c r="B6755">
        <v>80</v>
      </c>
      <c r="C6755">
        <v>0.38289442718166561</v>
      </c>
      <c r="D6755">
        <v>0.56236048439743003</v>
      </c>
      <c r="E6755">
        <v>1.0907629128446272</v>
      </c>
      <c r="F6755">
        <v>53692537.102794617</v>
      </c>
    </row>
    <row r="6756" spans="1:6" x14ac:dyDescent="0.3">
      <c r="A6756">
        <v>577.21888316932473</v>
      </c>
      <c r="B6756">
        <v>22.929420087018286</v>
      </c>
      <c r="C6756">
        <v>0.1878169404268025</v>
      </c>
      <c r="D6756">
        <v>0.38428760019337399</v>
      </c>
      <c r="E6756">
        <v>1.2536241675325903</v>
      </c>
      <c r="F6756">
        <v>9471716.3122699242</v>
      </c>
    </row>
    <row r="6757" spans="1:6" x14ac:dyDescent="0.3">
      <c r="A6757">
        <v>591.82025362863124</v>
      </c>
      <c r="B6757">
        <v>16.833727685506833</v>
      </c>
      <c r="C6757">
        <v>0.17791107287471786</v>
      </c>
      <c r="D6757">
        <v>0.37074161707890407</v>
      </c>
      <c r="E6757">
        <v>1.0083749558211619</v>
      </c>
      <c r="F6757">
        <v>8580840.5923372861</v>
      </c>
    </row>
    <row r="6758" spans="1:6" x14ac:dyDescent="0.3">
      <c r="A6758">
        <v>511.86960520835993</v>
      </c>
      <c r="B6758">
        <v>32.456476210361117</v>
      </c>
      <c r="C6758">
        <v>0.20441509596971308</v>
      </c>
      <c r="D6758">
        <v>0.40545883602302474</v>
      </c>
      <c r="E6758">
        <v>1.4689193500583202</v>
      </c>
      <c r="F6758">
        <v>10663687.912392056</v>
      </c>
    </row>
    <row r="6759" spans="1:6" x14ac:dyDescent="0.3">
      <c r="A6759">
        <v>666.58215203989528</v>
      </c>
      <c r="B6759">
        <v>66.91624710936901</v>
      </c>
      <c r="C6759">
        <v>0.27767789345654997</v>
      </c>
      <c r="D6759">
        <v>0.4820361046874867</v>
      </c>
      <c r="E6759">
        <v>1.2147069981064611</v>
      </c>
      <c r="F6759">
        <v>40973616.039546005</v>
      </c>
    </row>
    <row r="6760" spans="1:6" x14ac:dyDescent="0.3">
      <c r="A6760">
        <v>823.40778723739754</v>
      </c>
      <c r="B6760">
        <v>31.813029291172356</v>
      </c>
      <c r="C6760">
        <v>0.2032492752202574</v>
      </c>
      <c r="D6760">
        <v>0.40402895398038302</v>
      </c>
      <c r="E6760">
        <v>1.4118461092085937</v>
      </c>
      <c r="F6760">
        <v>17435587.102003489</v>
      </c>
    </row>
    <row r="6761" spans="1:6" x14ac:dyDescent="0.3">
      <c r="A6761">
        <v>577.83775166809494</v>
      </c>
      <c r="B6761">
        <v>80</v>
      </c>
      <c r="C6761">
        <v>0.40856328223328059</v>
      </c>
      <c r="D6761">
        <v>0.57858236235547489</v>
      </c>
      <c r="E6761">
        <v>1.0570972845846136</v>
      </c>
      <c r="F6761">
        <v>58412091.804350682</v>
      </c>
    </row>
    <row r="6762" spans="1:6" x14ac:dyDescent="0.3">
      <c r="A6762">
        <v>749.37259916500898</v>
      </c>
      <c r="B6762">
        <v>10</v>
      </c>
      <c r="C6762">
        <v>7.1432667581527692E-2</v>
      </c>
      <c r="D6762">
        <v>0.14260948182900057</v>
      </c>
      <c r="E6762">
        <v>1.0198070181987688</v>
      </c>
      <c r="F6762">
        <v>3491444.4204894304</v>
      </c>
    </row>
    <row r="6763" spans="1:6" x14ac:dyDescent="0.3">
      <c r="A6763">
        <v>510.96553969515094</v>
      </c>
      <c r="B6763">
        <v>26.758965315669442</v>
      </c>
      <c r="C6763">
        <v>0.19432036622748997</v>
      </c>
      <c r="D6763">
        <v>0.39279770070148767</v>
      </c>
      <c r="E6763">
        <v>1.0535949370662563</v>
      </c>
      <c r="F6763">
        <v>11879242.725601533</v>
      </c>
    </row>
    <row r="6764" spans="1:6" x14ac:dyDescent="0.3">
      <c r="A6764">
        <v>731.01679448169341</v>
      </c>
      <c r="B6764">
        <v>23.580395914661935</v>
      </c>
      <c r="C6764">
        <v>0.18890688451328974</v>
      </c>
      <c r="D6764">
        <v>0.38573421314369322</v>
      </c>
      <c r="E6764">
        <v>1.1642400314992627</v>
      </c>
      <c r="F6764">
        <v>13328761.804738924</v>
      </c>
    </row>
    <row r="6765" spans="1:6" x14ac:dyDescent="0.3">
      <c r="A6765">
        <v>547.44408321251876</v>
      </c>
      <c r="B6765">
        <v>26.59750815367169</v>
      </c>
      <c r="C6765">
        <v>0.19404168256765275</v>
      </c>
      <c r="D6765">
        <v>0.39243890700815931</v>
      </c>
      <c r="E6765">
        <v>1.1439705901445345</v>
      </c>
      <c r="F6765">
        <v>11641276.893218523</v>
      </c>
    </row>
    <row r="6766" spans="1:6" x14ac:dyDescent="0.3">
      <c r="A6766">
        <v>615.78650881635326</v>
      </c>
      <c r="B6766">
        <v>80</v>
      </c>
      <c r="C6766">
        <v>0.37471386011615776</v>
      </c>
      <c r="D6766">
        <v>0.55696133211729271</v>
      </c>
      <c r="E6766">
        <v>1.2328443619581926</v>
      </c>
      <c r="F6766">
        <v>51463944.320055827</v>
      </c>
    </row>
    <row r="6767" spans="1:6" x14ac:dyDescent="0.3">
      <c r="A6767">
        <v>769.41350980553216</v>
      </c>
      <c r="B6767">
        <v>47.4842878226453</v>
      </c>
      <c r="C6767">
        <v>0.23362873628450054</v>
      </c>
      <c r="D6767">
        <v>0.4388539729392118</v>
      </c>
      <c r="E6767">
        <v>1.2476846455401698</v>
      </c>
      <c r="F6767">
        <v>29782203.953482315</v>
      </c>
    </row>
    <row r="6768" spans="1:6" x14ac:dyDescent="0.3">
      <c r="A6768">
        <v>726.23722731273142</v>
      </c>
      <c r="B6768">
        <v>80</v>
      </c>
      <c r="C6768">
        <v>0.740439475231915</v>
      </c>
      <c r="D6768">
        <v>0.72723163220463483</v>
      </c>
      <c r="E6768">
        <v>1.0623771694302651</v>
      </c>
      <c r="F6768">
        <v>85688612.329432905</v>
      </c>
    </row>
    <row r="6769" spans="1:6" x14ac:dyDescent="0.3">
      <c r="A6769">
        <v>657.70466236305901</v>
      </c>
      <c r="B6769">
        <v>80</v>
      </c>
      <c r="C6769">
        <v>0.49035391810276929</v>
      </c>
      <c r="D6769">
        <v>0.62420251141975669</v>
      </c>
      <c r="E6769">
        <v>1.4722637828777105</v>
      </c>
      <c r="F6769">
        <v>51091491.048648126</v>
      </c>
    </row>
    <row r="6770" spans="1:6" x14ac:dyDescent="0.3">
      <c r="A6770">
        <v>786.25036436269693</v>
      </c>
      <c r="B6770">
        <v>50.199327665229902</v>
      </c>
      <c r="C6770">
        <v>0.23933564660036152</v>
      </c>
      <c r="D6770">
        <v>0.44488739481162204</v>
      </c>
      <c r="E6770">
        <v>1.2575930503524524</v>
      </c>
      <c r="F6770">
        <v>32348703.783356775</v>
      </c>
    </row>
    <row r="6771" spans="1:6" x14ac:dyDescent="0.3">
      <c r="A6771">
        <v>801.0474303285207</v>
      </c>
      <c r="B6771">
        <v>80</v>
      </c>
      <c r="C6771">
        <v>0.36475006568022611</v>
      </c>
      <c r="D6771">
        <v>0.55022375023100056</v>
      </c>
      <c r="E6771">
        <v>1.3995911181785474</v>
      </c>
      <c r="F6771">
        <v>58275863.021651007</v>
      </c>
    </row>
    <row r="6772" spans="1:6" x14ac:dyDescent="0.3">
      <c r="A6772">
        <v>522.38994812465069</v>
      </c>
      <c r="B6772">
        <v>42.117008084371363</v>
      </c>
      <c r="C6772">
        <v>0.22274421720102808</v>
      </c>
      <c r="D6772">
        <v>0.42692668463193639</v>
      </c>
      <c r="E6772">
        <v>1.1668701674852928</v>
      </c>
      <c r="F6772">
        <v>18672229.927279014</v>
      </c>
    </row>
    <row r="6773" spans="1:6" x14ac:dyDescent="0.3">
      <c r="A6773">
        <v>762.21362607719004</v>
      </c>
      <c r="B6773">
        <v>10</v>
      </c>
      <c r="C6773">
        <v>8.0224222595503158E-2</v>
      </c>
      <c r="D6773">
        <v>0.17162703252467432</v>
      </c>
      <c r="E6773">
        <v>1.5958801840765999</v>
      </c>
      <c r="F6773">
        <v>2462394.5245872275</v>
      </c>
    </row>
    <row r="6774" spans="1:6" x14ac:dyDescent="0.3">
      <c r="A6774">
        <v>678.43201505880688</v>
      </c>
      <c r="B6774">
        <v>10</v>
      </c>
      <c r="C6774">
        <v>0.14263609713186587</v>
      </c>
      <c r="D6774">
        <v>0.31549481124145973</v>
      </c>
      <c r="E6774">
        <v>1.0434656580030737</v>
      </c>
      <c r="F6774">
        <v>4924749.450900564</v>
      </c>
    </row>
    <row r="6775" spans="1:6" x14ac:dyDescent="0.3">
      <c r="A6775">
        <v>728.72025269131427</v>
      </c>
      <c r="B6775">
        <v>80</v>
      </c>
      <c r="C6775">
        <v>0.77277388050643281</v>
      </c>
      <c r="D6775">
        <v>0.73791727931564211</v>
      </c>
      <c r="E6775">
        <v>1.1277618704228982</v>
      </c>
      <c r="F6775">
        <v>81222063.356858835</v>
      </c>
    </row>
    <row r="6776" spans="1:6" x14ac:dyDescent="0.3">
      <c r="A6776">
        <v>613.70832988485392</v>
      </c>
      <c r="B6776">
        <v>80</v>
      </c>
      <c r="C6776">
        <v>0.43409140373907296</v>
      </c>
      <c r="D6776">
        <v>0.59373443826784944</v>
      </c>
      <c r="E6776">
        <v>1.0776893502787781</v>
      </c>
      <c r="F6776">
        <v>62330323.998719975</v>
      </c>
    </row>
    <row r="6777" spans="1:6" x14ac:dyDescent="0.3">
      <c r="A6777">
        <v>718.8341397745038</v>
      </c>
      <c r="B6777">
        <v>10</v>
      </c>
      <c r="C6777">
        <v>9.3159337618831703E-2</v>
      </c>
      <c r="D6777">
        <v>0.20899849207429533</v>
      </c>
      <c r="E6777">
        <v>1.191585226222897</v>
      </c>
      <c r="F6777">
        <v>3448713.0753404354</v>
      </c>
    </row>
    <row r="6778" spans="1:6" x14ac:dyDescent="0.3">
      <c r="A6778">
        <v>840.09957568213463</v>
      </c>
      <c r="B6778">
        <v>80</v>
      </c>
      <c r="C6778">
        <v>0.34151561692984478</v>
      </c>
      <c r="D6778">
        <v>0.53376901045301639</v>
      </c>
      <c r="E6778">
        <v>1.0281362683372377</v>
      </c>
      <c r="F6778">
        <v>80747958.854258642</v>
      </c>
    </row>
    <row r="6779" spans="1:6" x14ac:dyDescent="0.3">
      <c r="A6779">
        <v>811.1130295808216</v>
      </c>
      <c r="B6779">
        <v>10</v>
      </c>
      <c r="C6779">
        <v>0.11024890893737377</v>
      </c>
      <c r="D6779">
        <v>0.2511058128675755</v>
      </c>
      <c r="E6779">
        <v>1.1537265691145278</v>
      </c>
      <c r="F6779">
        <v>4503218.4907727335</v>
      </c>
    </row>
    <row r="6780" spans="1:6" x14ac:dyDescent="0.3">
      <c r="A6780">
        <v>706.17718897363352</v>
      </c>
      <c r="B6780">
        <v>10</v>
      </c>
      <c r="C6780">
        <v>0.10864125381955131</v>
      </c>
      <c r="D6780">
        <v>0.24743345956116025</v>
      </c>
      <c r="E6780">
        <v>1.0574582429286172</v>
      </c>
      <c r="F6780">
        <v>4235843.5165191703</v>
      </c>
    </row>
    <row r="6781" spans="1:6" x14ac:dyDescent="0.3">
      <c r="A6781">
        <v>778.9262916252726</v>
      </c>
      <c r="B6781">
        <v>30.731535458126778</v>
      </c>
      <c r="C6781">
        <v>0.20130474496019493</v>
      </c>
      <c r="D6781">
        <v>0.40162563435139287</v>
      </c>
      <c r="E6781">
        <v>1.1209326907202908</v>
      </c>
      <c r="F6781">
        <v>19956200.328294877</v>
      </c>
    </row>
    <row r="6782" spans="1:6" x14ac:dyDescent="0.3">
      <c r="A6782">
        <v>574.93054556420611</v>
      </c>
      <c r="B6782">
        <v>80</v>
      </c>
      <c r="C6782">
        <v>0.67877558551097916</v>
      </c>
      <c r="D6782">
        <v>0.70549329975836705</v>
      </c>
      <c r="E6782">
        <v>1.4500980287359928</v>
      </c>
      <c r="F6782">
        <v>49190266.541835301</v>
      </c>
    </row>
    <row r="6783" spans="1:6" x14ac:dyDescent="0.3">
      <c r="A6783">
        <v>635.77685252937295</v>
      </c>
      <c r="B6783">
        <v>10</v>
      </c>
      <c r="C6783">
        <v>8.8635785485245075E-2</v>
      </c>
      <c r="D6783">
        <v>0.19655457722489961</v>
      </c>
      <c r="E6783">
        <v>1.0452808100263433</v>
      </c>
      <c r="F6783">
        <v>3360369.1464175358</v>
      </c>
    </row>
    <row r="6784" spans="1:6" x14ac:dyDescent="0.3">
      <c r="A6784">
        <v>608.92574866472512</v>
      </c>
      <c r="B6784">
        <v>80</v>
      </c>
      <c r="C6784">
        <v>0.35086445762725882</v>
      </c>
      <c r="D6784">
        <v>0.54052065543313044</v>
      </c>
      <c r="E6784">
        <v>1.1504153843243805</v>
      </c>
      <c r="F6784">
        <v>52960830.853100203</v>
      </c>
    </row>
    <row r="6785" spans="1:6" x14ac:dyDescent="0.3">
      <c r="A6785">
        <v>509.71313506785691</v>
      </c>
      <c r="B6785">
        <v>80</v>
      </c>
      <c r="C6785">
        <v>0.49069318286932662</v>
      </c>
      <c r="D6785">
        <v>0.62437542094660081</v>
      </c>
      <c r="E6785">
        <v>1.1767863224913429</v>
      </c>
      <c r="F6785">
        <v>49548670.12232627</v>
      </c>
    </row>
    <row r="6786" spans="1:6" x14ac:dyDescent="0.3">
      <c r="A6786">
        <v>616.65521288308696</v>
      </c>
      <c r="B6786">
        <v>10</v>
      </c>
      <c r="C6786">
        <v>3.4071371781150855E-2</v>
      </c>
      <c r="D6786">
        <v>0</v>
      </c>
      <c r="E6786">
        <v>1.1027347532096254</v>
      </c>
      <c r="F6786">
        <v>1478123.5626644853</v>
      </c>
    </row>
    <row r="6787" spans="1:6" x14ac:dyDescent="0.3">
      <c r="A6787">
        <v>662.37230867962808</v>
      </c>
      <c r="B6787">
        <v>10</v>
      </c>
      <c r="C6787">
        <v>0.1457356916407094</v>
      </c>
      <c r="D6787">
        <v>0.32086932082558739</v>
      </c>
      <c r="E6787">
        <v>1.7399488911638143</v>
      </c>
      <c r="F6787">
        <v>2923039.7936363346</v>
      </c>
    </row>
    <row r="6788" spans="1:6" x14ac:dyDescent="0.3">
      <c r="A6788">
        <v>846.83057105981527</v>
      </c>
      <c r="B6788">
        <v>69.699451134208502</v>
      </c>
      <c r="C6788">
        <v>0.28463321218898335</v>
      </c>
      <c r="D6788">
        <v>0.48822100252046335</v>
      </c>
      <c r="E6788">
        <v>1.5817195943941906</v>
      </c>
      <c r="F6788">
        <v>42171029.157641567</v>
      </c>
    </row>
    <row r="6789" spans="1:6" x14ac:dyDescent="0.3">
      <c r="A6789">
        <v>546.592886071522</v>
      </c>
      <c r="B6789">
        <v>10</v>
      </c>
      <c r="C6789">
        <v>8.2653174527957174E-2</v>
      </c>
      <c r="D6789">
        <v>0.17908396656826411</v>
      </c>
      <c r="E6789">
        <v>1.2645837985864263</v>
      </c>
      <c r="F6789">
        <v>2275225.3263529744</v>
      </c>
    </row>
    <row r="6790" spans="1:6" x14ac:dyDescent="0.3">
      <c r="A6790">
        <v>631.0989345925866</v>
      </c>
      <c r="B6790">
        <v>80</v>
      </c>
      <c r="C6790">
        <v>0.75851997252863756</v>
      </c>
      <c r="D6790">
        <v>0.73326294087677824</v>
      </c>
      <c r="E6790">
        <v>1.8007771925604228</v>
      </c>
      <c r="F6790">
        <v>44007592.142736748</v>
      </c>
    </row>
    <row r="6791" spans="1:6" x14ac:dyDescent="0.3">
      <c r="A6791">
        <v>579.4730020846057</v>
      </c>
      <c r="B6791">
        <v>10</v>
      </c>
      <c r="C6791">
        <v>9.4695800189666973E-2</v>
      </c>
      <c r="D6791">
        <v>0.21308807102065161</v>
      </c>
      <c r="E6791">
        <v>1.2189133911480079</v>
      </c>
      <c r="F6791">
        <v>2748317.9915348324</v>
      </c>
    </row>
    <row r="6792" spans="1:6" x14ac:dyDescent="0.3">
      <c r="A6792">
        <v>574.98464738588882</v>
      </c>
      <c r="B6792">
        <v>80</v>
      </c>
      <c r="C6792">
        <v>0.71033997963194107</v>
      </c>
      <c r="D6792">
        <v>0.71685658335747171</v>
      </c>
      <c r="E6792">
        <v>1.1702617295408426</v>
      </c>
      <c r="F6792">
        <v>61331803.431412943</v>
      </c>
    </row>
    <row r="6793" spans="1:6" x14ac:dyDescent="0.3">
      <c r="A6793">
        <v>858.73130525148986</v>
      </c>
      <c r="B6793">
        <v>10</v>
      </c>
      <c r="C6793">
        <v>0.13311805333906221</v>
      </c>
      <c r="D6793">
        <v>0.29822974676588476</v>
      </c>
      <c r="E6793">
        <v>1.0036419399091407</v>
      </c>
      <c r="F6793">
        <v>6200977.8912893133</v>
      </c>
    </row>
    <row r="6794" spans="1:6" x14ac:dyDescent="0.3">
      <c r="A6794">
        <v>625.36788452158771</v>
      </c>
      <c r="B6794">
        <v>10</v>
      </c>
      <c r="C6794">
        <v>0.13219147709727549</v>
      </c>
      <c r="D6794">
        <v>0.2964835222569655</v>
      </c>
      <c r="E6794">
        <v>1.5248220475665009</v>
      </c>
      <c r="F6794">
        <v>2958992.8531311941</v>
      </c>
    </row>
    <row r="6795" spans="1:6" x14ac:dyDescent="0.3">
      <c r="A6795">
        <v>689.6361766911732</v>
      </c>
      <c r="B6795">
        <v>80</v>
      </c>
      <c r="C6795">
        <v>0.82648364026548349</v>
      </c>
      <c r="D6795">
        <v>0.75471568913124576</v>
      </c>
      <c r="E6795">
        <v>1.1043069059564885</v>
      </c>
      <c r="F6795">
        <v>78573127.739205092</v>
      </c>
    </row>
    <row r="6796" spans="1:6" x14ac:dyDescent="0.3">
      <c r="A6796">
        <v>800.03869677683292</v>
      </c>
      <c r="B6796">
        <v>66.479974669031762</v>
      </c>
      <c r="C6796">
        <v>0.27660315016551806</v>
      </c>
      <c r="D6796">
        <v>0.48106661037562615</v>
      </c>
      <c r="E6796">
        <v>1.2166544005945403</v>
      </c>
      <c r="F6796">
        <v>48680285.901069529</v>
      </c>
    </row>
    <row r="6797" spans="1:6" x14ac:dyDescent="0.3">
      <c r="A6797">
        <v>540.73041356637032</v>
      </c>
      <c r="B6797">
        <v>10</v>
      </c>
      <c r="C6797">
        <v>0.14544417446098076</v>
      </c>
      <c r="D6797">
        <v>0.3203687414396752</v>
      </c>
      <c r="E6797">
        <v>1.393674198621033</v>
      </c>
      <c r="F6797">
        <v>2975356.3604296227</v>
      </c>
    </row>
    <row r="6798" spans="1:6" x14ac:dyDescent="0.3">
      <c r="A6798">
        <v>675.62609616442774</v>
      </c>
      <c r="B6798">
        <v>10</v>
      </c>
      <c r="C6798">
        <v>9.9500896719210266E-2</v>
      </c>
      <c r="D6798">
        <v>0.22546232245731745</v>
      </c>
      <c r="E6798">
        <v>1.2026669000270032</v>
      </c>
      <c r="F6798">
        <v>3358770.8579279389</v>
      </c>
    </row>
    <row r="6799" spans="1:6" x14ac:dyDescent="0.3">
      <c r="A6799">
        <v>698.82953614459063</v>
      </c>
      <c r="B6799">
        <v>80</v>
      </c>
      <c r="C6799">
        <v>0.54415525292049416</v>
      </c>
      <c r="D6799">
        <v>0.65022930774737375</v>
      </c>
      <c r="E6799">
        <v>1.2365073171333165</v>
      </c>
      <c r="F6799">
        <v>66760651.514257655</v>
      </c>
    </row>
    <row r="6800" spans="1:6" x14ac:dyDescent="0.3">
      <c r="A6800">
        <v>650.43952219039829</v>
      </c>
      <c r="B6800">
        <v>80</v>
      </c>
      <c r="C6800">
        <v>0.41401174734151314</v>
      </c>
      <c r="D6800">
        <v>0.58189424552393876</v>
      </c>
      <c r="E6800">
        <v>1.0682696398060298</v>
      </c>
      <c r="F6800">
        <v>65413081.34420184</v>
      </c>
    </row>
    <row r="6801" spans="1:6" x14ac:dyDescent="0.3">
      <c r="A6801">
        <v>519.4648438117498</v>
      </c>
      <c r="B6801">
        <v>10</v>
      </c>
      <c r="C6801">
        <v>4.8100617095410532E-2</v>
      </c>
      <c r="D6801">
        <v>4.3744409976949228E-2</v>
      </c>
      <c r="E6801">
        <v>1.4399392435890945</v>
      </c>
      <c r="F6801">
        <v>1287319.6638071612</v>
      </c>
    </row>
    <row r="6802" spans="1:6" x14ac:dyDescent="0.3">
      <c r="A6802">
        <v>825.03094234603816</v>
      </c>
      <c r="B6802">
        <v>10</v>
      </c>
      <c r="C6802">
        <v>0.13681453580524264</v>
      </c>
      <c r="D6802">
        <v>0.30507722222048334</v>
      </c>
      <c r="E6802">
        <v>1.0342042314209319</v>
      </c>
      <c r="F6802">
        <v>5884133.12748197</v>
      </c>
    </row>
    <row r="6803" spans="1:6" x14ac:dyDescent="0.3">
      <c r="A6803">
        <v>682.55419065831256</v>
      </c>
      <c r="B6803">
        <v>10</v>
      </c>
      <c r="C6803">
        <v>0.1461019611725238</v>
      </c>
      <c r="D6803">
        <v>0.32149684390321692</v>
      </c>
      <c r="E6803">
        <v>1.1051359989991367</v>
      </c>
      <c r="F6803">
        <v>4749841.3562058508</v>
      </c>
    </row>
    <row r="6804" spans="1:6" x14ac:dyDescent="0.3">
      <c r="A6804">
        <v>593.61695145400904</v>
      </c>
      <c r="B6804">
        <v>32.661461994418978</v>
      </c>
      <c r="C6804">
        <v>0.20478789940810907</v>
      </c>
      <c r="D6804">
        <v>0.40591435998759773</v>
      </c>
      <c r="E6804">
        <v>1.0516298626652354</v>
      </c>
      <c r="F6804">
        <v>17401317.311247088</v>
      </c>
    </row>
    <row r="6805" spans="1:6" x14ac:dyDescent="0.3">
      <c r="A6805">
        <v>638.8209325738103</v>
      </c>
      <c r="B6805">
        <v>30.066814387924968</v>
      </c>
      <c r="C6805">
        <v>0.20011881641346727</v>
      </c>
      <c r="D6805">
        <v>0.40014847641761103</v>
      </c>
      <c r="E6805">
        <v>1.0119380442528041</v>
      </c>
      <c r="F6805">
        <v>17676411.306301113</v>
      </c>
    </row>
    <row r="6806" spans="1:6" x14ac:dyDescent="0.3">
      <c r="A6806">
        <v>689.58360767882709</v>
      </c>
      <c r="B6806">
        <v>10</v>
      </c>
      <c r="C6806">
        <v>9.6238071825321306E-2</v>
      </c>
      <c r="D6806">
        <v>0.21712691746311055</v>
      </c>
      <c r="E6806">
        <v>1.5280626730248226</v>
      </c>
      <c r="F6806">
        <v>2637751.0921051889</v>
      </c>
    </row>
    <row r="6807" spans="1:6" x14ac:dyDescent="0.3">
      <c r="A6807">
        <v>691.53167688771055</v>
      </c>
      <c r="B6807">
        <v>10</v>
      </c>
      <c r="C6807">
        <v>8.1115039626454666E-2</v>
      </c>
      <c r="D6807">
        <v>0.17438775570902887</v>
      </c>
      <c r="E6807">
        <v>1.0522303829683874</v>
      </c>
      <c r="F6807">
        <v>3414511.0762252798</v>
      </c>
    </row>
    <row r="6808" spans="1:6" x14ac:dyDescent="0.3">
      <c r="A6808">
        <v>776.36715340374576</v>
      </c>
      <c r="B6808">
        <v>10</v>
      </c>
      <c r="C6808">
        <v>7.8017458958991773E-2</v>
      </c>
      <c r="D6808">
        <v>0.16465381697557913</v>
      </c>
      <c r="E6808">
        <v>1.1008054407320029</v>
      </c>
      <c r="F6808">
        <v>3565863.0071257688</v>
      </c>
    </row>
    <row r="6809" spans="1:6" x14ac:dyDescent="0.3">
      <c r="A6809">
        <v>665.10316321068808</v>
      </c>
      <c r="B6809">
        <v>80</v>
      </c>
      <c r="C6809">
        <v>0.36975046853509025</v>
      </c>
      <c r="D6809">
        <v>0.5536277505523296</v>
      </c>
      <c r="E6809">
        <v>1.5377640136820141</v>
      </c>
      <c r="F6809">
        <v>44304210.537171341</v>
      </c>
    </row>
    <row r="6810" spans="1:6" x14ac:dyDescent="0.3">
      <c r="A6810">
        <v>801.84783963963469</v>
      </c>
      <c r="B6810">
        <v>23.322703560668909</v>
      </c>
      <c r="C6810">
        <v>0.18847466985294467</v>
      </c>
      <c r="D6810">
        <v>0.38516156346815317</v>
      </c>
      <c r="E6810">
        <v>1.2476669702229335</v>
      </c>
      <c r="F6810">
        <v>13475222.773747437</v>
      </c>
    </row>
    <row r="6811" spans="1:6" x14ac:dyDescent="0.3">
      <c r="A6811">
        <v>561.10285465157801</v>
      </c>
      <c r="B6811">
        <v>80</v>
      </c>
      <c r="C6811">
        <v>0.31785850911248803</v>
      </c>
      <c r="D6811">
        <v>0.51582224432979396</v>
      </c>
      <c r="E6811">
        <v>1.0414294685605767</v>
      </c>
      <c r="F6811">
        <v>51462520.509031631</v>
      </c>
    </row>
    <row r="6812" spans="1:6" x14ac:dyDescent="0.3">
      <c r="A6812">
        <v>748.1141959982192</v>
      </c>
      <c r="B6812">
        <v>47.606006440894745</v>
      </c>
      <c r="C6812">
        <v>0.23388164611655415</v>
      </c>
      <c r="D6812">
        <v>0.43912445875754391</v>
      </c>
      <c r="E6812">
        <v>1.1113485802969492</v>
      </c>
      <c r="F6812">
        <v>32613076.306045998</v>
      </c>
    </row>
    <row r="6813" spans="1:6" x14ac:dyDescent="0.3">
      <c r="A6813">
        <v>699.8751394368453</v>
      </c>
      <c r="B6813">
        <v>80</v>
      </c>
      <c r="C6813">
        <v>0.41114602648031867</v>
      </c>
      <c r="D6813">
        <v>0.58015777010455594</v>
      </c>
      <c r="E6813">
        <v>1.0234444107756757</v>
      </c>
      <c r="F6813">
        <v>73261918.637736484</v>
      </c>
    </row>
    <row r="6814" spans="1:6" x14ac:dyDescent="0.3">
      <c r="A6814">
        <v>752.37212306656875</v>
      </c>
      <c r="B6814">
        <v>80</v>
      </c>
      <c r="C6814">
        <v>0.44052268732875777</v>
      </c>
      <c r="D6814">
        <v>0.59741114527148664</v>
      </c>
      <c r="E6814">
        <v>1.3108341729642508</v>
      </c>
      <c r="F6814">
        <v>63176379.0579409</v>
      </c>
    </row>
    <row r="6815" spans="1:6" x14ac:dyDescent="0.3">
      <c r="A6815">
        <v>517.62652060258142</v>
      </c>
      <c r="B6815">
        <v>29.803056219965349</v>
      </c>
      <c r="C6815">
        <v>0.19965018400964765</v>
      </c>
      <c r="D6815">
        <v>0.39956234715547856</v>
      </c>
      <c r="E6815">
        <v>1.0907630897783789</v>
      </c>
      <c r="F6815">
        <v>13153287.005545191</v>
      </c>
    </row>
    <row r="6816" spans="1:6" x14ac:dyDescent="0.3">
      <c r="A6816">
        <v>727.6116446370238</v>
      </c>
      <c r="B6816">
        <v>10</v>
      </c>
      <c r="C6816">
        <v>0.1252614171386707</v>
      </c>
      <c r="D6816">
        <v>0.28302138101558932</v>
      </c>
      <c r="E6816">
        <v>1.1753885443582133</v>
      </c>
      <c r="F6816">
        <v>4313119.4707419835</v>
      </c>
    </row>
    <row r="6817" spans="1:6" x14ac:dyDescent="0.3">
      <c r="A6817">
        <v>571.22362783948347</v>
      </c>
      <c r="B6817">
        <v>41.558113003770643</v>
      </c>
      <c r="C6817">
        <v>0.22164037785321958</v>
      </c>
      <c r="D6817">
        <v>0.42568469556393479</v>
      </c>
      <c r="E6817">
        <v>1.211110052420495</v>
      </c>
      <c r="F6817">
        <v>19356526.239746723</v>
      </c>
    </row>
    <row r="6818" spans="1:6" x14ac:dyDescent="0.3">
      <c r="A6818">
        <v>683.1468103051634</v>
      </c>
      <c r="B6818">
        <v>10</v>
      </c>
      <c r="C6818">
        <v>0.15526645000735531</v>
      </c>
      <c r="D6818">
        <v>0.33670632670795064</v>
      </c>
      <c r="E6818">
        <v>1.2723906841246237</v>
      </c>
      <c r="F6818">
        <v>4289698.9815580193</v>
      </c>
    </row>
    <row r="6819" spans="1:6" x14ac:dyDescent="0.3">
      <c r="A6819">
        <v>604.36905379137011</v>
      </c>
      <c r="B6819">
        <v>80</v>
      </c>
      <c r="C6819">
        <v>0.54470486572130628</v>
      </c>
      <c r="D6819">
        <v>0.65048168766196501</v>
      </c>
      <c r="E6819">
        <v>1.0983859979628048</v>
      </c>
      <c r="F6819">
        <v>65015690.943028964</v>
      </c>
    </row>
    <row r="6820" spans="1:6" x14ac:dyDescent="0.3">
      <c r="A6820">
        <v>627.50646888598999</v>
      </c>
      <c r="B6820">
        <v>25.227742510300821</v>
      </c>
      <c r="C6820">
        <v>0.19169341520301453</v>
      </c>
      <c r="D6820">
        <v>0.38939498335622408</v>
      </c>
      <c r="E6820">
        <v>1.3631441844062659</v>
      </c>
      <c r="F6820">
        <v>10545620.536332497</v>
      </c>
    </row>
    <row r="6821" spans="1:6" x14ac:dyDescent="0.3">
      <c r="A6821">
        <v>638.48439131694352</v>
      </c>
      <c r="B6821">
        <v>10</v>
      </c>
      <c r="C6821">
        <v>0.16400099438727264</v>
      </c>
      <c r="D6821">
        <v>0.35038878114870203</v>
      </c>
      <c r="E6821">
        <v>1.1226563281374833</v>
      </c>
      <c r="F6821">
        <v>4700599.2747383146</v>
      </c>
    </row>
    <row r="6822" spans="1:6" x14ac:dyDescent="0.3">
      <c r="A6822">
        <v>570.50609985612891</v>
      </c>
      <c r="B6822">
        <v>30.692326060278582</v>
      </c>
      <c r="C6822">
        <v>0.20123459684889369</v>
      </c>
      <c r="D6822">
        <v>0.40153850235617466</v>
      </c>
      <c r="E6822">
        <v>1.214842190314229</v>
      </c>
      <c r="F6822">
        <v>13466628.134024382</v>
      </c>
    </row>
    <row r="6823" spans="1:6" x14ac:dyDescent="0.3">
      <c r="A6823">
        <v>605.02314288282048</v>
      </c>
      <c r="B6823">
        <v>80</v>
      </c>
      <c r="C6823">
        <v>0.57917327340168223</v>
      </c>
      <c r="D6823">
        <v>0.66582108236749882</v>
      </c>
      <c r="E6823">
        <v>1.0594291056767018</v>
      </c>
      <c r="F6823">
        <v>68600520.375979587</v>
      </c>
    </row>
    <row r="6824" spans="1:6" x14ac:dyDescent="0.3">
      <c r="A6824">
        <v>664.31174022788855</v>
      </c>
      <c r="B6824">
        <v>10</v>
      </c>
      <c r="C6824">
        <v>0.10552309009712729</v>
      </c>
      <c r="D6824">
        <v>0.24015310647521165</v>
      </c>
      <c r="E6824">
        <v>1.3713016182184126</v>
      </c>
      <c r="F6824">
        <v>3013438.3238753481</v>
      </c>
    </row>
    <row r="6825" spans="1:6" x14ac:dyDescent="0.3">
      <c r="A6825">
        <v>656.03458822287894</v>
      </c>
      <c r="B6825">
        <v>12.480901391339589</v>
      </c>
      <c r="C6825">
        <v>0.17115884536427706</v>
      </c>
      <c r="D6825">
        <v>0.36106866975853247</v>
      </c>
      <c r="E6825">
        <v>1.0571840160558694</v>
      </c>
      <c r="F6825">
        <v>6570908.3360620625</v>
      </c>
    </row>
    <row r="6826" spans="1:6" x14ac:dyDescent="0.3">
      <c r="A6826">
        <v>703.62022236006715</v>
      </c>
      <c r="B6826">
        <v>46.902625081473104</v>
      </c>
      <c r="C6826">
        <v>0.23242391469071366</v>
      </c>
      <c r="D6826">
        <v>0.43756138906994024</v>
      </c>
      <c r="E6826">
        <v>1.2078074777920813</v>
      </c>
      <c r="F6826">
        <v>27710442.626343053</v>
      </c>
    </row>
    <row r="6827" spans="1:6" x14ac:dyDescent="0.3">
      <c r="A6827">
        <v>541.23327521213855</v>
      </c>
      <c r="B6827">
        <v>80</v>
      </c>
      <c r="C6827">
        <v>1</v>
      </c>
      <c r="D6827">
        <v>0.81114847468461293</v>
      </c>
      <c r="E6827">
        <v>1.1510864324177523</v>
      </c>
      <c r="F6827">
        <v>55110812.443807535</v>
      </c>
    </row>
    <row r="6828" spans="1:6" x14ac:dyDescent="0.3">
      <c r="A6828">
        <v>501.58499637098498</v>
      </c>
      <c r="B6828">
        <v>10</v>
      </c>
      <c r="C6828">
        <v>0.14429587463710966</v>
      </c>
      <c r="D6828">
        <v>0.31838712750742559</v>
      </c>
      <c r="E6828">
        <v>1.0662266394710485</v>
      </c>
      <c r="F6828">
        <v>3589520.8638332048</v>
      </c>
    </row>
    <row r="6829" spans="1:6" x14ac:dyDescent="0.3">
      <c r="A6829">
        <v>598.09333522805605</v>
      </c>
      <c r="B6829">
        <v>10.214793605219754</v>
      </c>
      <c r="C6829">
        <v>0.16774565355472149</v>
      </c>
      <c r="D6829">
        <v>0.35603287467826616</v>
      </c>
      <c r="E6829">
        <v>1.2881319615134841</v>
      </c>
      <c r="F6829">
        <v>3974687.1524236612</v>
      </c>
    </row>
    <row r="6830" spans="1:6" x14ac:dyDescent="0.3">
      <c r="A6830">
        <v>689.6165864838033</v>
      </c>
      <c r="B6830">
        <v>10</v>
      </c>
      <c r="C6830">
        <v>9.106927702704759E-2</v>
      </c>
      <c r="D6830">
        <v>0.2033257840872788</v>
      </c>
      <c r="E6830">
        <v>1.694027295207122</v>
      </c>
      <c r="F6830">
        <v>2291340.9700607597</v>
      </c>
    </row>
    <row r="6831" spans="1:6" x14ac:dyDescent="0.3">
      <c r="A6831">
        <v>597.43657838392221</v>
      </c>
      <c r="B6831">
        <v>80</v>
      </c>
      <c r="C6831">
        <v>0.73303668595626226</v>
      </c>
      <c r="D6831">
        <v>0.72471959578494172</v>
      </c>
      <c r="E6831">
        <v>1.0142886725336342</v>
      </c>
      <c r="F6831">
        <v>73768508.609968454</v>
      </c>
    </row>
    <row r="6832" spans="1:6" x14ac:dyDescent="0.3">
      <c r="A6832">
        <v>855.78081102537453</v>
      </c>
      <c r="B6832">
        <v>80</v>
      </c>
      <c r="C6832">
        <v>0.3322379083224774</v>
      </c>
      <c r="D6832">
        <v>0.52688348426805942</v>
      </c>
      <c r="E6832">
        <v>1.1036233510551259</v>
      </c>
      <c r="F6832">
        <v>75648220.816430449</v>
      </c>
    </row>
    <row r="6833" spans="1:6" x14ac:dyDescent="0.3">
      <c r="A6833">
        <v>764.10815826119619</v>
      </c>
      <c r="B6833">
        <v>67.873608613371232</v>
      </c>
      <c r="C6833">
        <v>0.28005098204681661</v>
      </c>
      <c r="D6833">
        <v>0.48416357469638049</v>
      </c>
      <c r="E6833">
        <v>1.0221882051157234</v>
      </c>
      <c r="F6833">
        <v>56862217.52440545</v>
      </c>
    </row>
    <row r="6834" spans="1:6" x14ac:dyDescent="0.3">
      <c r="A6834">
        <v>894.54863034499101</v>
      </c>
      <c r="B6834">
        <v>80</v>
      </c>
      <c r="C6834">
        <v>0.42107346564575804</v>
      </c>
      <c r="D6834">
        <v>0.58612248865800787</v>
      </c>
      <c r="E6834">
        <v>1.0315617005425977</v>
      </c>
      <c r="F6834">
        <v>93794681.221165851</v>
      </c>
    </row>
    <row r="6835" spans="1:6" x14ac:dyDescent="0.3">
      <c r="A6835">
        <v>731.71102296489903</v>
      </c>
      <c r="B6835">
        <v>35.21561703145656</v>
      </c>
      <c r="C6835">
        <v>0.20949050304927552</v>
      </c>
      <c r="D6835">
        <v>0.41159026006990351</v>
      </c>
      <c r="E6835">
        <v>1.3286885629473004</v>
      </c>
      <c r="F6835">
        <v>18545804.229577765</v>
      </c>
    </row>
    <row r="6836" spans="1:6" x14ac:dyDescent="0.3">
      <c r="A6836">
        <v>541.19214537910852</v>
      </c>
      <c r="B6836">
        <v>10</v>
      </c>
      <c r="C6836">
        <v>0.15283205767134111</v>
      </c>
      <c r="D6836">
        <v>0.33275557242328402</v>
      </c>
      <c r="E6836">
        <v>1.2515040081059061</v>
      </c>
      <c r="F6836">
        <v>3421120.9706014902</v>
      </c>
    </row>
    <row r="6837" spans="1:6" x14ac:dyDescent="0.3">
      <c r="A6837">
        <v>768.41803941914782</v>
      </c>
      <c r="B6837">
        <v>10</v>
      </c>
      <c r="C6837">
        <v>6.1745504219823548E-2</v>
      </c>
      <c r="D6837">
        <v>0.10617595003821234</v>
      </c>
      <c r="E6837">
        <v>1.2850967253442647</v>
      </c>
      <c r="F6837">
        <v>2560170.4914822006</v>
      </c>
    </row>
    <row r="6838" spans="1:6" x14ac:dyDescent="0.3">
      <c r="A6838">
        <v>598.24671037682594</v>
      </c>
      <c r="B6838">
        <v>33.056609789769844</v>
      </c>
      <c r="C6838">
        <v>0.20550846624208607</v>
      </c>
      <c r="D6838">
        <v>0.40679246619948856</v>
      </c>
      <c r="E6838">
        <v>1.125564342967696</v>
      </c>
      <c r="F6838">
        <v>16617070.224441389</v>
      </c>
    </row>
    <row r="6839" spans="1:6" x14ac:dyDescent="0.3">
      <c r="A6839">
        <v>755.72977773354455</v>
      </c>
      <c r="B6839">
        <v>10</v>
      </c>
      <c r="C6839">
        <v>0.11029371340256296</v>
      </c>
      <c r="D6839">
        <v>0.25120739066086151</v>
      </c>
      <c r="E6839">
        <v>1.1042840786587564</v>
      </c>
      <c r="F6839">
        <v>4384779.9950909708</v>
      </c>
    </row>
    <row r="6840" spans="1:6" x14ac:dyDescent="0.3">
      <c r="A6840">
        <v>731.42814071934413</v>
      </c>
      <c r="B6840">
        <v>80</v>
      </c>
      <c r="C6840">
        <v>0.613754918755959</v>
      </c>
      <c r="D6840">
        <v>0.68031958169872697</v>
      </c>
      <c r="E6840">
        <v>1.3451766001758243</v>
      </c>
      <c r="F6840">
        <v>66212981.473501585</v>
      </c>
    </row>
    <row r="6841" spans="1:6" x14ac:dyDescent="0.3">
      <c r="A6841">
        <v>645.15038122887506</v>
      </c>
      <c r="B6841">
        <v>10</v>
      </c>
      <c r="C6841">
        <v>0.13105646040617833</v>
      </c>
      <c r="D6841">
        <v>0.29432771481706421</v>
      </c>
      <c r="E6841">
        <v>1.0070733523220801</v>
      </c>
      <c r="F6841">
        <v>4596329.1802122528</v>
      </c>
    </row>
    <row r="6842" spans="1:6" x14ac:dyDescent="0.3">
      <c r="A6842">
        <v>602.97328797630075</v>
      </c>
      <c r="B6842">
        <v>10</v>
      </c>
      <c r="C6842">
        <v>0.1097612208377074</v>
      </c>
      <c r="D6842">
        <v>0.24999748004005107</v>
      </c>
      <c r="E6842">
        <v>1.0752937995065284</v>
      </c>
      <c r="F6842">
        <v>3581231.1908131605</v>
      </c>
    </row>
    <row r="6843" spans="1:6" x14ac:dyDescent="0.3">
      <c r="A6843">
        <v>618.84937863266032</v>
      </c>
      <c r="B6843">
        <v>10</v>
      </c>
      <c r="C6843">
        <v>9.8149087341405206E-2</v>
      </c>
      <c r="D6843">
        <v>0.22204256388024093</v>
      </c>
      <c r="E6843">
        <v>1.1289130110311731</v>
      </c>
      <c r="F6843">
        <v>3247254.7294470901</v>
      </c>
    </row>
    <row r="6844" spans="1:6" x14ac:dyDescent="0.3">
      <c r="A6844">
        <v>861.49599415055741</v>
      </c>
      <c r="B6844">
        <v>79.685202819271126</v>
      </c>
      <c r="C6844">
        <v>0.31105309274490778</v>
      </c>
      <c r="D6844">
        <v>0.51041156182060254</v>
      </c>
      <c r="E6844">
        <v>1.125779809579204</v>
      </c>
      <c r="F6844">
        <v>72043191.137102872</v>
      </c>
    </row>
    <row r="6845" spans="1:6" x14ac:dyDescent="0.3">
      <c r="A6845">
        <v>687.75179598995351</v>
      </c>
      <c r="B6845">
        <v>80</v>
      </c>
      <c r="C6845">
        <v>0.86866910385411666</v>
      </c>
      <c r="D6845">
        <v>0.76716122703236567</v>
      </c>
      <c r="E6845">
        <v>1.1306687555009201</v>
      </c>
      <c r="F6845">
        <v>76356459.238933101</v>
      </c>
    </row>
    <row r="6846" spans="1:6" x14ac:dyDescent="0.3">
      <c r="A6846">
        <v>581.16519413000503</v>
      </c>
      <c r="B6846">
        <v>80</v>
      </c>
      <c r="C6846">
        <v>0.43514070963191076</v>
      </c>
      <c r="D6846">
        <v>0.59433802066338914</v>
      </c>
      <c r="E6846">
        <v>1.3899839640545411</v>
      </c>
      <c r="F6846">
        <v>45806128.802918106</v>
      </c>
    </row>
    <row r="6847" spans="1:6" x14ac:dyDescent="0.3">
      <c r="A6847">
        <v>485.40425933393129</v>
      </c>
      <c r="B6847">
        <v>10</v>
      </c>
      <c r="C6847">
        <v>3.3448556092637881E-2</v>
      </c>
      <c r="D6847">
        <v>0</v>
      </c>
      <c r="E6847">
        <v>1.4884404982992656</v>
      </c>
      <c r="F6847">
        <v>846251.11709335377</v>
      </c>
    </row>
    <row r="6848" spans="1:6" x14ac:dyDescent="0.3">
      <c r="A6848">
        <v>598.39642932795539</v>
      </c>
      <c r="B6848">
        <v>49.932216904818574</v>
      </c>
      <c r="C6848">
        <v>0.23876806177766788</v>
      </c>
      <c r="D6848">
        <v>0.44429381534404128</v>
      </c>
      <c r="E6848">
        <v>1.0503440577216672</v>
      </c>
      <c r="F6848">
        <v>29282590.794101749</v>
      </c>
    </row>
    <row r="6849" spans="1:6" x14ac:dyDescent="0.3">
      <c r="A6849">
        <v>679.96019168811904</v>
      </c>
      <c r="B6849">
        <v>55.246493266633543</v>
      </c>
      <c r="C6849">
        <v>0.25031763215136238</v>
      </c>
      <c r="D6849">
        <v>0.45610331837029677</v>
      </c>
      <c r="E6849">
        <v>1.0203589687505275</v>
      </c>
      <c r="F6849">
        <v>38885961.742309265</v>
      </c>
    </row>
    <row r="6850" spans="1:6" x14ac:dyDescent="0.3">
      <c r="A6850">
        <v>893.336589116715</v>
      </c>
      <c r="B6850">
        <v>80</v>
      </c>
      <c r="C6850">
        <v>1</v>
      </c>
      <c r="D6850">
        <v>0.87355800639900782</v>
      </c>
      <c r="E6850">
        <v>1.2369585653272706</v>
      </c>
      <c r="F6850">
        <v>56674939.717049785</v>
      </c>
    </row>
    <row r="6851" spans="1:6" x14ac:dyDescent="0.3">
      <c r="A6851">
        <v>867.09413062355839</v>
      </c>
      <c r="B6851">
        <v>74.56420997094456</v>
      </c>
      <c r="C6851">
        <v>0.29721140216513969</v>
      </c>
      <c r="D6851">
        <v>0.49903157771321016</v>
      </c>
      <c r="E6851">
        <v>1.0058711595312364</v>
      </c>
      <c r="F6851">
        <v>74247169.974661142</v>
      </c>
    </row>
    <row r="6852" spans="1:6" x14ac:dyDescent="0.3">
      <c r="A6852">
        <v>612.59386268942171</v>
      </c>
      <c r="B6852">
        <v>10</v>
      </c>
      <c r="C6852">
        <v>6.6382436515233442E-2</v>
      </c>
      <c r="D6852">
        <v>0.12427878615814486</v>
      </c>
      <c r="E6852">
        <v>1.2135911332503133</v>
      </c>
      <c r="F6852">
        <v>2276507.477662582</v>
      </c>
    </row>
    <row r="6853" spans="1:6" x14ac:dyDescent="0.3">
      <c r="A6853">
        <v>908.81272282098507</v>
      </c>
      <c r="B6853">
        <v>10</v>
      </c>
      <c r="C6853">
        <v>0.12084704371298045</v>
      </c>
      <c r="D6853">
        <v>0.27405206946319138</v>
      </c>
      <c r="E6853">
        <v>1.0422701864973836</v>
      </c>
      <c r="F6853">
        <v>5934516.7581624649</v>
      </c>
    </row>
    <row r="6854" spans="1:6" x14ac:dyDescent="0.3">
      <c r="A6854">
        <v>726.39082453959281</v>
      </c>
      <c r="B6854">
        <v>10</v>
      </c>
      <c r="C6854">
        <v>7.867815790162723E-2</v>
      </c>
      <c r="D6854">
        <v>0.16676205354055795</v>
      </c>
      <c r="E6854">
        <v>1.0595818254685399</v>
      </c>
      <c r="F6854">
        <v>3486653.9646753077</v>
      </c>
    </row>
    <row r="6855" spans="1:6" x14ac:dyDescent="0.3">
      <c r="A6855">
        <v>409.75492771818773</v>
      </c>
      <c r="B6855">
        <v>80</v>
      </c>
      <c r="C6855">
        <v>0.36821279656385797</v>
      </c>
      <c r="D6855">
        <v>0.55258591400753065</v>
      </c>
      <c r="E6855">
        <v>1.2205111577092178</v>
      </c>
      <c r="F6855">
        <v>34326594.822107546</v>
      </c>
    </row>
    <row r="6856" spans="1:6" x14ac:dyDescent="0.3">
      <c r="A6856">
        <v>806.18972228839641</v>
      </c>
      <c r="B6856">
        <v>80</v>
      </c>
      <c r="C6856">
        <v>0.44697826404082175</v>
      </c>
      <c r="D6856">
        <v>0.60104815014408719</v>
      </c>
      <c r="E6856">
        <v>1.2637823293427961</v>
      </c>
      <c r="F6856">
        <v>70601126.155973911</v>
      </c>
    </row>
    <row r="6857" spans="1:6" x14ac:dyDescent="0.3">
      <c r="A6857">
        <v>615.64784910226069</v>
      </c>
      <c r="B6857">
        <v>80</v>
      </c>
      <c r="C6857">
        <v>0.65296370363735168</v>
      </c>
      <c r="D6857">
        <v>0.69580104429180967</v>
      </c>
      <c r="E6857">
        <v>1.0543923039244809</v>
      </c>
      <c r="F6857">
        <v>71980798.659784362</v>
      </c>
    </row>
    <row r="6858" spans="1:6" x14ac:dyDescent="0.3">
      <c r="A6858">
        <v>570.68515779745394</v>
      </c>
      <c r="B6858">
        <v>80</v>
      </c>
      <c r="C6858">
        <v>0.46963680856141843</v>
      </c>
      <c r="D6858">
        <v>0.61341057042274172</v>
      </c>
      <c r="E6858">
        <v>1.0368203841623171</v>
      </c>
      <c r="F6858">
        <v>62021878.540825687</v>
      </c>
    </row>
    <row r="6859" spans="1:6" x14ac:dyDescent="0.3">
      <c r="A6859">
        <v>539.37960131865702</v>
      </c>
      <c r="B6859">
        <v>10</v>
      </c>
      <c r="C6859">
        <v>9.0202859052331094E-2</v>
      </c>
      <c r="D6859">
        <v>0.20093593920724351</v>
      </c>
      <c r="E6859">
        <v>1.0496954470988786</v>
      </c>
      <c r="F6859">
        <v>2873312.6227639224</v>
      </c>
    </row>
    <row r="6860" spans="1:6" x14ac:dyDescent="0.3">
      <c r="A6860">
        <v>647.47183273697783</v>
      </c>
      <c r="B6860">
        <v>10</v>
      </c>
      <c r="C6860">
        <v>0.12502940125355247</v>
      </c>
      <c r="D6860">
        <v>0.28255788828128559</v>
      </c>
      <c r="E6860">
        <v>1.194269889972456</v>
      </c>
      <c r="F6860">
        <v>3772829.5802174928</v>
      </c>
    </row>
    <row r="6861" spans="1:6" x14ac:dyDescent="0.3">
      <c r="A6861">
        <v>694.32430547812555</v>
      </c>
      <c r="B6861">
        <v>36.423874733432889</v>
      </c>
      <c r="C6861">
        <v>0.21175257103275871</v>
      </c>
      <c r="D6861">
        <v>0.41427527718540647</v>
      </c>
      <c r="E6861">
        <v>1.2630206928961796</v>
      </c>
      <c r="F6861">
        <v>19266821.288679812</v>
      </c>
    </row>
    <row r="6862" spans="1:6" x14ac:dyDescent="0.3">
      <c r="A6862">
        <v>666.04868736204605</v>
      </c>
      <c r="B6862">
        <v>24.603557555629372</v>
      </c>
      <c r="C6862">
        <v>0.19063278564676123</v>
      </c>
      <c r="D6862">
        <v>0.38800790567917642</v>
      </c>
      <c r="E6862">
        <v>1.1316203238685232</v>
      </c>
      <c r="F6862">
        <v>13106789.599655731</v>
      </c>
    </row>
    <row r="6863" spans="1:6" x14ac:dyDescent="0.3">
      <c r="A6863">
        <v>622.16596029481229</v>
      </c>
      <c r="B6863">
        <v>49.063178651592075</v>
      </c>
      <c r="C6863">
        <v>0.23693073557228833</v>
      </c>
      <c r="D6863">
        <v>0.4423626192257602</v>
      </c>
      <c r="E6863">
        <v>1.0362755109379385</v>
      </c>
      <c r="F6863">
        <v>30193242.10286947</v>
      </c>
    </row>
    <row r="6864" spans="1:6" x14ac:dyDescent="0.3">
      <c r="A6864">
        <v>658.88773120253484</v>
      </c>
      <c r="B6864">
        <v>80</v>
      </c>
      <c r="C6864">
        <v>1</v>
      </c>
      <c r="D6864">
        <v>0.81732985724109419</v>
      </c>
      <c r="E6864">
        <v>1.0739614525621333</v>
      </c>
      <c r="F6864">
        <v>69555272.70267643</v>
      </c>
    </row>
    <row r="6865" spans="1:6" x14ac:dyDescent="0.3">
      <c r="A6865">
        <v>688.797905021529</v>
      </c>
      <c r="B6865">
        <v>10</v>
      </c>
      <c r="C6865">
        <v>0.1202126154317486</v>
      </c>
      <c r="D6865">
        <v>0.27273615093023301</v>
      </c>
      <c r="E6865">
        <v>1.3570145392678474</v>
      </c>
      <c r="F6865">
        <v>3442699.6725961189</v>
      </c>
    </row>
    <row r="6866" spans="1:6" x14ac:dyDescent="0.3">
      <c r="A6866">
        <v>540.14300147700988</v>
      </c>
      <c r="B6866">
        <v>10</v>
      </c>
      <c r="C6866">
        <v>0.15753883438060198</v>
      </c>
      <c r="D6866">
        <v>0.34033865720519185</v>
      </c>
      <c r="E6866">
        <v>1.0110510735816742</v>
      </c>
      <c r="F6866">
        <v>4307190.6583928615</v>
      </c>
    </row>
    <row r="6867" spans="1:6" x14ac:dyDescent="0.3">
      <c r="A6867">
        <v>862.24027523248947</v>
      </c>
      <c r="B6867">
        <v>10</v>
      </c>
      <c r="C6867">
        <v>0.14650730050768174</v>
      </c>
      <c r="D6867">
        <v>0.32218947337110299</v>
      </c>
      <c r="E6867">
        <v>1.2812961034564583</v>
      </c>
      <c r="F6867">
        <v>5184371.9271436539</v>
      </c>
    </row>
    <row r="6868" spans="1:6" x14ac:dyDescent="0.3">
      <c r="A6868">
        <v>642.92222601202218</v>
      </c>
      <c r="B6868">
        <v>10</v>
      </c>
      <c r="C6868">
        <v>9.7915438652483366E-2</v>
      </c>
      <c r="D6868">
        <v>0.22144671718553288</v>
      </c>
      <c r="E6868">
        <v>1.0599569460477831</v>
      </c>
      <c r="F6868">
        <v>3587232.3207894852</v>
      </c>
    </row>
    <row r="6869" spans="1:6" x14ac:dyDescent="0.3">
      <c r="A6869">
        <v>571.48575971233606</v>
      </c>
      <c r="B6869">
        <v>10</v>
      </c>
      <c r="C6869">
        <v>7.1715969771558044E-2</v>
      </c>
      <c r="D6869">
        <v>0.14359902167074806</v>
      </c>
      <c r="E6869">
        <v>1.2952129293510526</v>
      </c>
      <c r="F6869">
        <v>2102359.8188282596</v>
      </c>
    </row>
    <row r="6870" spans="1:6" x14ac:dyDescent="0.3">
      <c r="A6870">
        <v>575.73899441872345</v>
      </c>
      <c r="B6870">
        <v>10</v>
      </c>
      <c r="C6870">
        <v>0.11049199432633383</v>
      </c>
      <c r="D6870">
        <v>0.25165642556243401</v>
      </c>
      <c r="E6870">
        <v>1.3494810399548045</v>
      </c>
      <c r="F6870">
        <v>2736783.7309428197</v>
      </c>
    </row>
    <row r="6871" spans="1:6" x14ac:dyDescent="0.3">
      <c r="A6871">
        <v>602.68802603707911</v>
      </c>
      <c r="B6871">
        <v>10</v>
      </c>
      <c r="C6871">
        <v>6.3149609589270919E-2</v>
      </c>
      <c r="D6871">
        <v>0.11179732498833955</v>
      </c>
      <c r="E6871">
        <v>1.0021184331685615</v>
      </c>
      <c r="F6871">
        <v>2617013.9309317027</v>
      </c>
    </row>
    <row r="6872" spans="1:6" x14ac:dyDescent="0.3">
      <c r="A6872">
        <v>698.86666504711616</v>
      </c>
      <c r="B6872">
        <v>80</v>
      </c>
      <c r="C6872">
        <v>0.47654731319194427</v>
      </c>
      <c r="D6872">
        <v>0.61706241119487693</v>
      </c>
      <c r="E6872">
        <v>1.0679001364844665</v>
      </c>
      <c r="F6872">
        <v>74120351.40951103</v>
      </c>
    </row>
    <row r="6873" spans="1:6" x14ac:dyDescent="0.3">
      <c r="A6873">
        <v>803.94230208738827</v>
      </c>
      <c r="B6873">
        <v>10</v>
      </c>
      <c r="C6873">
        <v>7.0293740958176296E-2</v>
      </c>
      <c r="D6873">
        <v>0.13859134874825568</v>
      </c>
      <c r="E6873">
        <v>1.551893701007748</v>
      </c>
      <c r="F6873">
        <v>2433540.4630280142</v>
      </c>
    </row>
    <row r="6874" spans="1:6" x14ac:dyDescent="0.3">
      <c r="A6874">
        <v>711.07314223658864</v>
      </c>
      <c r="B6874">
        <v>10</v>
      </c>
      <c r="C6874">
        <v>9.6525434561749557E-2</v>
      </c>
      <c r="D6874">
        <v>0.21787229441408917</v>
      </c>
      <c r="E6874">
        <v>1.1178361726554362</v>
      </c>
      <c r="F6874">
        <v>3725678.0861123153</v>
      </c>
    </row>
    <row r="6875" spans="1:6" x14ac:dyDescent="0.3">
      <c r="A6875">
        <v>795.10826261602733</v>
      </c>
      <c r="B6875">
        <v>10</v>
      </c>
      <c r="C6875">
        <v>5.3928183308887614E-2</v>
      </c>
      <c r="D6875">
        <v>7.2333964034635545E-2</v>
      </c>
      <c r="E6875">
        <v>1.9116701628548169</v>
      </c>
      <c r="F6875">
        <v>1614249.0027153271</v>
      </c>
    </row>
    <row r="6876" spans="1:6" x14ac:dyDescent="0.3">
      <c r="A6876">
        <v>618.27392798635185</v>
      </c>
      <c r="B6876">
        <v>44.529435949537422</v>
      </c>
      <c r="C6876">
        <v>0.22757228138943783</v>
      </c>
      <c r="D6876">
        <v>0.43228763544341653</v>
      </c>
      <c r="E6876">
        <v>1.0751960238708376</v>
      </c>
      <c r="F6876">
        <v>25664805.013172321</v>
      </c>
    </row>
    <row r="6877" spans="1:6" x14ac:dyDescent="0.3">
      <c r="A6877">
        <v>582.73460123023358</v>
      </c>
      <c r="B6877">
        <v>10</v>
      </c>
      <c r="C6877">
        <v>9.1226256180266058E-2</v>
      </c>
      <c r="D6877">
        <v>0.20375634645284654</v>
      </c>
      <c r="E6877">
        <v>1.456223925859794</v>
      </c>
      <c r="F6877">
        <v>2255060.7977982783</v>
      </c>
    </row>
    <row r="6878" spans="1:6" x14ac:dyDescent="0.3">
      <c r="A6878">
        <v>558.39365985189795</v>
      </c>
      <c r="B6878">
        <v>80</v>
      </c>
      <c r="C6878">
        <v>0.4732170523272059</v>
      </c>
      <c r="D6878">
        <v>0.61530920027533509</v>
      </c>
      <c r="E6878">
        <v>1.0083887135776521</v>
      </c>
      <c r="F6878">
        <v>62563991.80335667</v>
      </c>
    </row>
    <row r="6879" spans="1:6" x14ac:dyDescent="0.3">
      <c r="A6879">
        <v>600.70869280426336</v>
      </c>
      <c r="B6879">
        <v>10</v>
      </c>
      <c r="C6879">
        <v>7.6294475278409671E-2</v>
      </c>
      <c r="D6879">
        <v>0.15907079030906457</v>
      </c>
      <c r="E6879">
        <v>1.0081469843794388</v>
      </c>
      <c r="F6879">
        <v>2965803.4426155817</v>
      </c>
    </row>
    <row r="6880" spans="1:6" x14ac:dyDescent="0.3">
      <c r="A6880">
        <v>585.56059448678002</v>
      </c>
      <c r="B6880">
        <v>75.792067599085726</v>
      </c>
      <c r="C6880">
        <v>0.30047302035401047</v>
      </c>
      <c r="D6880">
        <v>0.50176015022019049</v>
      </c>
      <c r="E6880">
        <v>1.2797054627185094</v>
      </c>
      <c r="F6880">
        <v>40279056.742999122</v>
      </c>
    </row>
    <row r="6881" spans="1:6" x14ac:dyDescent="0.3">
      <c r="A6881">
        <v>560.83608989684831</v>
      </c>
      <c r="B6881">
        <v>10</v>
      </c>
      <c r="C6881">
        <v>2.5304119784081404E-2</v>
      </c>
      <c r="D6881">
        <v>0</v>
      </c>
      <c r="E6881">
        <v>1.2157709265046313</v>
      </c>
      <c r="F6881">
        <v>905576.63613247802</v>
      </c>
    </row>
    <row r="6882" spans="1:6" x14ac:dyDescent="0.3">
      <c r="A6882">
        <v>884.00170145997038</v>
      </c>
      <c r="B6882">
        <v>10</v>
      </c>
      <c r="C6882">
        <v>0.10823801942660977</v>
      </c>
      <c r="D6882">
        <v>0.24650382979169053</v>
      </c>
      <c r="E6882">
        <v>1.1174770824920546</v>
      </c>
      <c r="F6882">
        <v>5005242.6548031615</v>
      </c>
    </row>
    <row r="6883" spans="1:6" x14ac:dyDescent="0.3">
      <c r="A6883">
        <v>699.67908656970303</v>
      </c>
      <c r="B6883">
        <v>10</v>
      </c>
      <c r="C6883">
        <v>0.10651282008827281</v>
      </c>
      <c r="D6883">
        <v>0.24248699694312273</v>
      </c>
      <c r="E6883">
        <v>1.0746335598274706</v>
      </c>
      <c r="F6883">
        <v>4075493.8749289769</v>
      </c>
    </row>
    <row r="6884" spans="1:6" x14ac:dyDescent="0.3">
      <c r="A6884">
        <v>626.15035767135009</v>
      </c>
      <c r="B6884">
        <v>10</v>
      </c>
      <c r="C6884">
        <v>0.15469315141289633</v>
      </c>
      <c r="D6884">
        <v>0.33578152998350225</v>
      </c>
      <c r="E6884">
        <v>1.0748223244232826</v>
      </c>
      <c r="F6884">
        <v>4643802.7554049287</v>
      </c>
    </row>
    <row r="6885" spans="1:6" x14ac:dyDescent="0.3">
      <c r="A6885">
        <v>541.86889046257761</v>
      </c>
      <c r="B6885">
        <v>10</v>
      </c>
      <c r="C6885">
        <v>7.7365859144795338E-2</v>
      </c>
      <c r="D6885">
        <v>0.16255705510389307</v>
      </c>
      <c r="E6885">
        <v>1.8342333871890188</v>
      </c>
      <c r="F6885">
        <v>1484888.9658768531</v>
      </c>
    </row>
    <row r="6886" spans="1:6" x14ac:dyDescent="0.3">
      <c r="A6886">
        <v>833.33253929551915</v>
      </c>
      <c r="B6886">
        <v>68.5882183411467</v>
      </c>
      <c r="C6886">
        <v>0.28183555197130999</v>
      </c>
      <c r="D6886">
        <v>0.48575159631365938</v>
      </c>
      <c r="E6886">
        <v>1.162374081819465</v>
      </c>
      <c r="F6886">
        <v>55289218.040259026</v>
      </c>
    </row>
    <row r="6887" spans="1:6" x14ac:dyDescent="0.3">
      <c r="A6887">
        <v>890.09204948582681</v>
      </c>
      <c r="B6887">
        <v>10</v>
      </c>
      <c r="C6887">
        <v>9.8878545543265375E-2</v>
      </c>
      <c r="D6887">
        <v>0.22389372943538111</v>
      </c>
      <c r="E6887">
        <v>1.0959978762040796</v>
      </c>
      <c r="F6887">
        <v>4835019.6827117968</v>
      </c>
    </row>
    <row r="6888" spans="1:6" x14ac:dyDescent="0.3">
      <c r="A6888">
        <v>839.2975120058785</v>
      </c>
      <c r="B6888">
        <v>12.861753980916305</v>
      </c>
      <c r="C6888">
        <v>0.17173926095106565</v>
      </c>
      <c r="D6888">
        <v>0.3619150088464807</v>
      </c>
      <c r="E6888">
        <v>1.120303707978104</v>
      </c>
      <c r="F6888">
        <v>8191779.5187602779</v>
      </c>
    </row>
    <row r="6889" spans="1:6" x14ac:dyDescent="0.3">
      <c r="A6889">
        <v>716.71859931441327</v>
      </c>
      <c r="B6889">
        <v>77.647744326448219</v>
      </c>
      <c r="C6889">
        <v>0.30547039636436535</v>
      </c>
      <c r="D6889">
        <v>0.50588387628099607</v>
      </c>
      <c r="E6889">
        <v>1.1179928820085911</v>
      </c>
      <c r="F6889">
        <v>58288973.838790551</v>
      </c>
    </row>
    <row r="6890" spans="1:6" x14ac:dyDescent="0.3">
      <c r="A6890">
        <v>564.85581492583651</v>
      </c>
      <c r="B6890">
        <v>37.768812571547713</v>
      </c>
      <c r="C6890">
        <v>0.21429926619853862</v>
      </c>
      <c r="D6890">
        <v>0.4172640279367727</v>
      </c>
      <c r="E6890">
        <v>1.0694239555219698</v>
      </c>
      <c r="F6890">
        <v>19326949.584227376</v>
      </c>
    </row>
    <row r="6891" spans="1:6" x14ac:dyDescent="0.3">
      <c r="A6891">
        <v>543.6894349712627</v>
      </c>
      <c r="B6891">
        <v>80</v>
      </c>
      <c r="C6891">
        <v>0.43488016914033917</v>
      </c>
      <c r="D6891">
        <v>0.59418828833758131</v>
      </c>
      <c r="E6891">
        <v>1.2261921856953821</v>
      </c>
      <c r="F6891">
        <v>48565324.227552377</v>
      </c>
    </row>
    <row r="6892" spans="1:6" x14ac:dyDescent="0.3">
      <c r="A6892">
        <v>587.24201556403864</v>
      </c>
      <c r="B6892">
        <v>10</v>
      </c>
      <c r="C6892">
        <v>0.14497187102274112</v>
      </c>
      <c r="D6892">
        <v>0.31955559102671482</v>
      </c>
      <c r="E6892">
        <v>1.1445809906680198</v>
      </c>
      <c r="F6892">
        <v>3926420.0702886237</v>
      </c>
    </row>
    <row r="6893" spans="1:6" x14ac:dyDescent="0.3">
      <c r="A6893">
        <v>675.26734531178556</v>
      </c>
      <c r="B6893">
        <v>10</v>
      </c>
      <c r="C6893">
        <v>0.1021776931505598</v>
      </c>
      <c r="D6893">
        <v>0.23209900519234172</v>
      </c>
      <c r="E6893">
        <v>1.0256704578216227</v>
      </c>
      <c r="F6893">
        <v>4007550.4721619817</v>
      </c>
    </row>
    <row r="6894" spans="1:6" x14ac:dyDescent="0.3">
      <c r="A6894">
        <v>500.49013602702723</v>
      </c>
      <c r="B6894">
        <v>78.631362571499039</v>
      </c>
      <c r="C6894">
        <v>0.30815291744030116</v>
      </c>
      <c r="D6894">
        <v>0.50806969460333118</v>
      </c>
      <c r="E6894">
        <v>1.0225223250137001</v>
      </c>
      <c r="F6894">
        <v>45262460.862820581</v>
      </c>
    </row>
    <row r="6895" spans="1:6" x14ac:dyDescent="0.3">
      <c r="A6895">
        <v>946.63469498876657</v>
      </c>
      <c r="B6895">
        <v>21.727815813538314</v>
      </c>
      <c r="C6895">
        <v>0.18582155666395422</v>
      </c>
      <c r="D6895">
        <v>0.38161736847452959</v>
      </c>
      <c r="E6895">
        <v>1.1246381527209546</v>
      </c>
      <c r="F6895">
        <v>16303799.597597055</v>
      </c>
    </row>
    <row r="6896" spans="1:6" x14ac:dyDescent="0.3">
      <c r="A6896">
        <v>640.65518558884514</v>
      </c>
      <c r="B6896">
        <v>10</v>
      </c>
      <c r="C6896">
        <v>0.1194975600269433</v>
      </c>
      <c r="D6896">
        <v>0.27124464660762498</v>
      </c>
      <c r="E6896">
        <v>1.0850672815597877</v>
      </c>
      <c r="F6896">
        <v>3988946.8397969096</v>
      </c>
    </row>
    <row r="6897" spans="1:6" x14ac:dyDescent="0.3">
      <c r="A6897">
        <v>668.95863289928798</v>
      </c>
      <c r="B6897">
        <v>67.74408095057467</v>
      </c>
      <c r="C6897">
        <v>0.27972872893732792</v>
      </c>
      <c r="D6897">
        <v>0.48387573544572154</v>
      </c>
      <c r="E6897">
        <v>1.373898585879727</v>
      </c>
      <c r="F6897">
        <v>36945118.654309437</v>
      </c>
    </row>
    <row r="6898" spans="1:6" x14ac:dyDescent="0.3">
      <c r="A6898">
        <v>568.27329178209459</v>
      </c>
      <c r="B6898">
        <v>78.290812758558587</v>
      </c>
      <c r="C6898">
        <v>0.30722151527176383</v>
      </c>
      <c r="D6898">
        <v>0.50731291724124139</v>
      </c>
      <c r="E6898">
        <v>1.0785474207059256</v>
      </c>
      <c r="F6898">
        <v>48439692.8236586</v>
      </c>
    </row>
    <row r="6899" spans="1:6" x14ac:dyDescent="0.3">
      <c r="A6899">
        <v>946.82640944967568</v>
      </c>
      <c r="B6899">
        <v>80</v>
      </c>
      <c r="C6899">
        <v>0.35708719934581468</v>
      </c>
      <c r="D6899">
        <v>0.54491566031915584</v>
      </c>
      <c r="E6899">
        <v>1.0709437928709915</v>
      </c>
      <c r="F6899">
        <v>89168122.068524629</v>
      </c>
    </row>
    <row r="6900" spans="1:6" x14ac:dyDescent="0.3">
      <c r="A6900">
        <v>568.94398803782406</v>
      </c>
      <c r="B6900">
        <v>80</v>
      </c>
      <c r="C6900">
        <v>0.40252683743671352</v>
      </c>
      <c r="D6900">
        <v>0.57486110123729461</v>
      </c>
      <c r="E6900">
        <v>1.322477814550574</v>
      </c>
      <c r="F6900">
        <v>45692672.923677169</v>
      </c>
    </row>
    <row r="6901" spans="1:6" x14ac:dyDescent="0.3">
      <c r="A6901">
        <v>857.81643647642261</v>
      </c>
      <c r="B6901">
        <v>10</v>
      </c>
      <c r="C6901">
        <v>0.10279330259275228</v>
      </c>
      <c r="D6901">
        <v>0.23360070861868304</v>
      </c>
      <c r="E6901">
        <v>1.1275786389016218</v>
      </c>
      <c r="F6901">
        <v>4649617.3459468139</v>
      </c>
    </row>
    <row r="6902" spans="1:6" x14ac:dyDescent="0.3">
      <c r="A6902">
        <v>752.94757299704884</v>
      </c>
      <c r="B6902">
        <v>10</v>
      </c>
      <c r="C6902">
        <v>0.16548012769072387</v>
      </c>
      <c r="D6902">
        <v>0.35263343667082125</v>
      </c>
      <c r="E6902">
        <v>1.4108898512065899</v>
      </c>
      <c r="F6902">
        <v>4435243.9795931457</v>
      </c>
    </row>
    <row r="6903" spans="1:6" x14ac:dyDescent="0.3">
      <c r="A6903">
        <v>665.2276861524424</v>
      </c>
      <c r="B6903">
        <v>10</v>
      </c>
      <c r="C6903">
        <v>0.12675883782022151</v>
      </c>
      <c r="D6903">
        <v>0.28599224997119105</v>
      </c>
      <c r="E6903">
        <v>1.1330015014427059</v>
      </c>
      <c r="F6903">
        <v>4122596.0253535593</v>
      </c>
    </row>
    <row r="6904" spans="1:6" x14ac:dyDescent="0.3">
      <c r="A6904">
        <v>750.52125801066472</v>
      </c>
      <c r="B6904">
        <v>14.977433439203974</v>
      </c>
      <c r="C6904">
        <v>0.17499955683750323</v>
      </c>
      <c r="D6904">
        <v>0.36661651875378665</v>
      </c>
      <c r="E6904">
        <v>1.1912709917220008</v>
      </c>
      <c r="F6904">
        <v>8114154.7550140591</v>
      </c>
    </row>
    <row r="6905" spans="1:6" x14ac:dyDescent="0.3">
      <c r="A6905">
        <v>540.64044223998042</v>
      </c>
      <c r="B6905">
        <v>10</v>
      </c>
      <c r="C6905">
        <v>7.3552915555653312E-2</v>
      </c>
      <c r="D6905">
        <v>0.14992193004282617</v>
      </c>
      <c r="E6905">
        <v>1.1435797608162899</v>
      </c>
      <c r="F6905">
        <v>2293245.4962543333</v>
      </c>
    </row>
    <row r="6906" spans="1:6" x14ac:dyDescent="0.3">
      <c r="A6906">
        <v>933.81399255752285</v>
      </c>
      <c r="B6906">
        <v>39.576710246904476</v>
      </c>
      <c r="C6906">
        <v>0.21777091896716549</v>
      </c>
      <c r="D6906">
        <v>0.42128157832645441</v>
      </c>
      <c r="E6906">
        <v>1.2503196465509916</v>
      </c>
      <c r="F6906">
        <v>28899875.990301263</v>
      </c>
    </row>
    <row r="6907" spans="1:6" x14ac:dyDescent="0.3">
      <c r="A6907">
        <v>693.31050191668351</v>
      </c>
      <c r="B6907">
        <v>80</v>
      </c>
      <c r="C6907">
        <v>0.45164974817525788</v>
      </c>
      <c r="D6907">
        <v>0.60364740487038293</v>
      </c>
      <c r="E6907">
        <v>1.2097890831150397</v>
      </c>
      <c r="F6907">
        <v>63670954.178246573</v>
      </c>
    </row>
    <row r="6908" spans="1:6" x14ac:dyDescent="0.3">
      <c r="A6908">
        <v>833.09343549170012</v>
      </c>
      <c r="B6908">
        <v>70.23653409894915</v>
      </c>
      <c r="C6908">
        <v>0.28599532010810091</v>
      </c>
      <c r="D6908">
        <v>0.48941452021988702</v>
      </c>
      <c r="E6908">
        <v>1.2470338886740577</v>
      </c>
      <c r="F6908">
        <v>53156415.954122327</v>
      </c>
    </row>
    <row r="6909" spans="1:6" x14ac:dyDescent="0.3">
      <c r="A6909">
        <v>517.46694623422968</v>
      </c>
      <c r="B6909">
        <v>10</v>
      </c>
      <c r="C6909">
        <v>8.1763480585299891E-2</v>
      </c>
      <c r="D6909">
        <v>0.17637833244019685</v>
      </c>
      <c r="E6909">
        <v>1.3228771642615023</v>
      </c>
      <c r="F6909">
        <v>2043619.3380447058</v>
      </c>
    </row>
    <row r="6910" spans="1:6" x14ac:dyDescent="0.3">
      <c r="A6910">
        <v>560.94547764524771</v>
      </c>
      <c r="B6910">
        <v>10</v>
      </c>
      <c r="C6910">
        <v>0.14400138304435078</v>
      </c>
      <c r="D6910">
        <v>0.31787638436412491</v>
      </c>
      <c r="E6910">
        <v>1.0086911176749818</v>
      </c>
      <c r="F6910">
        <v>4237814.849713617</v>
      </c>
    </row>
    <row r="6911" spans="1:6" x14ac:dyDescent="0.3">
      <c r="A6911">
        <v>649.87942684191398</v>
      </c>
      <c r="B6911">
        <v>55.943261887346154</v>
      </c>
      <c r="C6911">
        <v>0.2518727850660884</v>
      </c>
      <c r="D6911">
        <v>0.45765169308299147</v>
      </c>
      <c r="E6911">
        <v>1.3540340015324275</v>
      </c>
      <c r="F6911">
        <v>28455112.841060329</v>
      </c>
    </row>
    <row r="6912" spans="1:6" x14ac:dyDescent="0.3">
      <c r="A6912">
        <v>681.96803476247601</v>
      </c>
      <c r="B6912">
        <v>80</v>
      </c>
      <c r="C6912">
        <v>0.74107022588525329</v>
      </c>
      <c r="D6912">
        <v>0.72744450650811499</v>
      </c>
      <c r="E6912">
        <v>1.1869181338677934</v>
      </c>
      <c r="F6912">
        <v>72027330.77779077</v>
      </c>
    </row>
    <row r="6913" spans="1:6" x14ac:dyDescent="0.3">
      <c r="A6913">
        <v>592.69335382727809</v>
      </c>
      <c r="B6913">
        <v>10</v>
      </c>
      <c r="C6913">
        <v>0.13828291035531004</v>
      </c>
      <c r="D6913">
        <v>0.30774607377785745</v>
      </c>
      <c r="E6913">
        <v>1.1634207088227195</v>
      </c>
      <c r="F6913">
        <v>3783354.0204051151</v>
      </c>
    </row>
    <row r="6914" spans="1:6" x14ac:dyDescent="0.3">
      <c r="A6914">
        <v>575.4105571365285</v>
      </c>
      <c r="B6914">
        <v>30.72036382612481</v>
      </c>
      <c r="C6914">
        <v>0.20128475570799212</v>
      </c>
      <c r="D6914">
        <v>0.40160080850249957</v>
      </c>
      <c r="E6914">
        <v>1.0863381883374741</v>
      </c>
      <c r="F6914">
        <v>15205152.911974575</v>
      </c>
    </row>
    <row r="6915" spans="1:6" x14ac:dyDescent="0.3">
      <c r="A6915">
        <v>602.6494186762543</v>
      </c>
      <c r="B6915">
        <v>10</v>
      </c>
      <c r="C6915">
        <v>0.13946163221739186</v>
      </c>
      <c r="D6915">
        <v>0.30986803975384347</v>
      </c>
      <c r="E6915">
        <v>1.8192683687043651</v>
      </c>
      <c r="F6915">
        <v>2473458.525576571</v>
      </c>
    </row>
    <row r="6916" spans="1:6" x14ac:dyDescent="0.3">
      <c r="A6916">
        <v>659.80446194195508</v>
      </c>
      <c r="B6916">
        <v>10</v>
      </c>
      <c r="C6916">
        <v>9.4687487104038515E-2</v>
      </c>
      <c r="D6916">
        <v>0.21306612324016738</v>
      </c>
      <c r="E6916">
        <v>1.0505306365008589</v>
      </c>
      <c r="F6916">
        <v>3630672.9865095727</v>
      </c>
    </row>
    <row r="6917" spans="1:6" x14ac:dyDescent="0.3">
      <c r="A6917">
        <v>652.18133739898781</v>
      </c>
      <c r="B6917">
        <v>41.713957668022815</v>
      </c>
      <c r="C6917">
        <v>0.22194762590858527</v>
      </c>
      <c r="D6917">
        <v>0.4260310170400507</v>
      </c>
      <c r="E6917">
        <v>1.2320606290013636</v>
      </c>
      <c r="F6917">
        <v>21822594.682924148</v>
      </c>
    </row>
    <row r="6918" spans="1:6" x14ac:dyDescent="0.3">
      <c r="A6918">
        <v>799.30227702234174</v>
      </c>
      <c r="B6918">
        <v>73.057824116139301</v>
      </c>
      <c r="C6918">
        <v>0.2932582384994476</v>
      </c>
      <c r="D6918">
        <v>0.4956840535914207</v>
      </c>
      <c r="E6918">
        <v>1.0124535090344307</v>
      </c>
      <c r="F6918">
        <v>66176743.374445751</v>
      </c>
    </row>
    <row r="6919" spans="1:6" x14ac:dyDescent="0.3">
      <c r="A6919">
        <v>580.7940398046112</v>
      </c>
      <c r="B6919">
        <v>10</v>
      </c>
      <c r="C6919">
        <v>0.16519823089841151</v>
      </c>
      <c r="D6919">
        <v>0.35220719640852827</v>
      </c>
      <c r="E6919">
        <v>1.0897530490146585</v>
      </c>
      <c r="F6919">
        <v>4424715.4278604053</v>
      </c>
    </row>
    <row r="6920" spans="1:6" x14ac:dyDescent="0.3">
      <c r="A6920">
        <v>491.81180257944601</v>
      </c>
      <c r="B6920">
        <v>80</v>
      </c>
      <c r="C6920">
        <v>0.47666155273668365</v>
      </c>
      <c r="D6920">
        <v>0.61712233486395396</v>
      </c>
      <c r="E6920">
        <v>1.2034892537980226</v>
      </c>
      <c r="F6920">
        <v>46287811.59210775</v>
      </c>
    </row>
    <row r="6921" spans="1:6" x14ac:dyDescent="0.3">
      <c r="A6921">
        <v>669.02856125830897</v>
      </c>
      <c r="B6921">
        <v>10</v>
      </c>
      <c r="C6921">
        <v>0.16348329335865494</v>
      </c>
      <c r="D6921">
        <v>0.34959835931894429</v>
      </c>
      <c r="E6921">
        <v>1.0684859665914375</v>
      </c>
      <c r="F6921">
        <v>5165122.3957178574</v>
      </c>
    </row>
    <row r="6922" spans="1:6" x14ac:dyDescent="0.3">
      <c r="A6922">
        <v>593.34035746393454</v>
      </c>
      <c r="B6922">
        <v>10</v>
      </c>
      <c r="C6922">
        <v>0.15124092226066654</v>
      </c>
      <c r="D6922">
        <v>0.33013917761261491</v>
      </c>
      <c r="E6922">
        <v>1.0966738317295597</v>
      </c>
      <c r="F6922">
        <v>4252360.5338656669</v>
      </c>
    </row>
    <row r="6923" spans="1:6" x14ac:dyDescent="0.3">
      <c r="A6923">
        <v>718.49630772688977</v>
      </c>
      <c r="B6923">
        <v>78.784251343453064</v>
      </c>
      <c r="C6923">
        <v>0.30857198543373104</v>
      </c>
      <c r="D6923">
        <v>0.50840944742989569</v>
      </c>
      <c r="E6923">
        <v>1.1521351664250796</v>
      </c>
      <c r="F6923">
        <v>57818965.705936</v>
      </c>
    </row>
    <row r="6924" spans="1:6" x14ac:dyDescent="0.3">
      <c r="A6924">
        <v>725.88760158471086</v>
      </c>
      <c r="B6924">
        <v>80</v>
      </c>
      <c r="C6924">
        <v>0.49427905462672284</v>
      </c>
      <c r="D6924">
        <v>0.62619571976477917</v>
      </c>
      <c r="E6924">
        <v>1.075850886414327</v>
      </c>
      <c r="F6924">
        <v>77370167.328107625</v>
      </c>
    </row>
    <row r="6925" spans="1:6" x14ac:dyDescent="0.3">
      <c r="A6925">
        <v>783.21163434029665</v>
      </c>
      <c r="B6925">
        <v>12.130214176027504</v>
      </c>
      <c r="C6925">
        <v>0.17062613635797108</v>
      </c>
      <c r="D6925">
        <v>0.36028936483561669</v>
      </c>
      <c r="E6925">
        <v>1.5139484975128106</v>
      </c>
      <c r="F6925">
        <v>5313924.7582397172</v>
      </c>
    </row>
    <row r="6926" spans="1:6" x14ac:dyDescent="0.3">
      <c r="A6926">
        <v>824.08024546944876</v>
      </c>
      <c r="B6926">
        <v>80</v>
      </c>
      <c r="C6926">
        <v>0.5272674906399436</v>
      </c>
      <c r="D6926">
        <v>0.6423476563984627</v>
      </c>
      <c r="E6926">
        <v>1.0149333390088808</v>
      </c>
      <c r="F6926">
        <v>95030675.754917115</v>
      </c>
    </row>
    <row r="6927" spans="1:6" x14ac:dyDescent="0.3">
      <c r="A6927">
        <v>733.39896527370774</v>
      </c>
      <c r="B6927">
        <v>80</v>
      </c>
      <c r="C6927">
        <v>0.44078054925409405</v>
      </c>
      <c r="D6927">
        <v>0.59755744107637598</v>
      </c>
      <c r="E6927">
        <v>1.0605535257506602</v>
      </c>
      <c r="F6927">
        <v>76133147.81583944</v>
      </c>
    </row>
    <row r="6928" spans="1:6" x14ac:dyDescent="0.3">
      <c r="A6928">
        <v>505.87571011993919</v>
      </c>
      <c r="B6928">
        <v>28.566052649243861</v>
      </c>
      <c r="C6928">
        <v>0.19746693801549831</v>
      </c>
      <c r="D6928">
        <v>0.39681345033165305</v>
      </c>
      <c r="E6928">
        <v>1.0027816743173801</v>
      </c>
      <c r="F6928">
        <v>13316297.41905126</v>
      </c>
    </row>
    <row r="6929" spans="1:6" x14ac:dyDescent="0.3">
      <c r="A6929">
        <v>668.25977101365106</v>
      </c>
      <c r="B6929">
        <v>80</v>
      </c>
      <c r="C6929">
        <v>0.67903646160882647</v>
      </c>
      <c r="D6929">
        <v>0.70558936463774802</v>
      </c>
      <c r="E6929">
        <v>1.0617843157914197</v>
      </c>
      <c r="F6929">
        <v>78089989.294667646</v>
      </c>
    </row>
    <row r="6930" spans="1:6" x14ac:dyDescent="0.3">
      <c r="A6930">
        <v>733.40995827114966</v>
      </c>
      <c r="B6930">
        <v>80</v>
      </c>
      <c r="C6930">
        <v>0.41572807653864852</v>
      </c>
      <c r="D6930">
        <v>0.58292850445406474</v>
      </c>
      <c r="E6930">
        <v>1.2502373645710274</v>
      </c>
      <c r="F6930">
        <v>63126826.333197616</v>
      </c>
    </row>
    <row r="6931" spans="1:6" x14ac:dyDescent="0.3">
      <c r="A6931">
        <v>510.57425327175292</v>
      </c>
      <c r="B6931">
        <v>80</v>
      </c>
      <c r="C6931">
        <v>0.42036369229481957</v>
      </c>
      <c r="D6931">
        <v>0.58570072601502066</v>
      </c>
      <c r="E6931">
        <v>1.2987296728349838</v>
      </c>
      <c r="F6931">
        <v>42493184.618140936</v>
      </c>
    </row>
    <row r="6932" spans="1:6" x14ac:dyDescent="0.3">
      <c r="A6932">
        <v>614.03224339846963</v>
      </c>
      <c r="B6932">
        <v>80</v>
      </c>
      <c r="C6932">
        <v>0.36680367955074256</v>
      </c>
      <c r="D6932">
        <v>0.55162735131863305</v>
      </c>
      <c r="E6932">
        <v>1.1513225619938816</v>
      </c>
      <c r="F6932">
        <v>54438571.377203032</v>
      </c>
    </row>
    <row r="6933" spans="1:6" x14ac:dyDescent="0.3">
      <c r="A6933">
        <v>469.3298281846445</v>
      </c>
      <c r="B6933">
        <v>10</v>
      </c>
      <c r="C6933">
        <v>3.6389802725019675E-2</v>
      </c>
      <c r="D6933">
        <v>0</v>
      </c>
      <c r="E6933">
        <v>1.1648888094590104</v>
      </c>
      <c r="F6933">
        <v>1137426.0221464357</v>
      </c>
    </row>
    <row r="6934" spans="1:6" x14ac:dyDescent="0.3">
      <c r="A6934">
        <v>807.8561636277492</v>
      </c>
      <c r="B6934">
        <v>10</v>
      </c>
      <c r="C6934">
        <v>0.14876559853790991</v>
      </c>
      <c r="D6934">
        <v>0.3260136341250619</v>
      </c>
      <c r="E6934">
        <v>1.068241970550734</v>
      </c>
      <c r="F6934">
        <v>5882579.5132888155</v>
      </c>
    </row>
    <row r="6935" spans="1:6" x14ac:dyDescent="0.3">
      <c r="A6935">
        <v>748.18826100540127</v>
      </c>
      <c r="B6935">
        <v>80</v>
      </c>
      <c r="C6935">
        <v>1</v>
      </c>
      <c r="D6935">
        <v>0.82011863478947822</v>
      </c>
      <c r="E6935">
        <v>1.0956774039185957</v>
      </c>
      <c r="F6935">
        <v>76234950.35378015</v>
      </c>
    </row>
    <row r="6936" spans="1:6" x14ac:dyDescent="0.3">
      <c r="A6936">
        <v>491.45896889423938</v>
      </c>
      <c r="B6936">
        <v>10</v>
      </c>
      <c r="C6936">
        <v>0.13848138397599163</v>
      </c>
      <c r="D6936">
        <v>0.30810463457989973</v>
      </c>
      <c r="E6936">
        <v>1.2608317982949513</v>
      </c>
      <c r="F6936">
        <v>2897421.6701039216</v>
      </c>
    </row>
    <row r="6937" spans="1:6" x14ac:dyDescent="0.3">
      <c r="A6937">
        <v>793.67504699280289</v>
      </c>
      <c r="B6937">
        <v>80</v>
      </c>
      <c r="C6937">
        <v>0.47689623747497162</v>
      </c>
      <c r="D6937">
        <v>0.61724539229447128</v>
      </c>
      <c r="E6937">
        <v>1.069204376925732</v>
      </c>
      <c r="F6937">
        <v>84094207.91467984</v>
      </c>
    </row>
    <row r="6938" spans="1:6" x14ac:dyDescent="0.3">
      <c r="A6938">
        <v>799.69193069139897</v>
      </c>
      <c r="B6938">
        <v>10</v>
      </c>
      <c r="C6938">
        <v>6.1441405715355939E-2</v>
      </c>
      <c r="D6938">
        <v>0.10494165037783837</v>
      </c>
      <c r="E6938">
        <v>1.2853647632908798</v>
      </c>
      <c r="F6938">
        <v>2654352.4607781824</v>
      </c>
    </row>
    <row r="6939" spans="1:6" x14ac:dyDescent="0.3">
      <c r="A6939">
        <v>766.21551393317714</v>
      </c>
      <c r="B6939">
        <v>80</v>
      </c>
      <c r="C6939">
        <v>0.31676443844176078</v>
      </c>
      <c r="D6939">
        <v>0.51496025867450768</v>
      </c>
      <c r="E6939">
        <v>1.583530746302654</v>
      </c>
      <c r="F6939">
        <v>46140037.842808805</v>
      </c>
    </row>
    <row r="6940" spans="1:6" x14ac:dyDescent="0.3">
      <c r="A6940">
        <v>739.59226494055429</v>
      </c>
      <c r="B6940">
        <v>10</v>
      </c>
      <c r="C6940">
        <v>0.10571448809379556</v>
      </c>
      <c r="D6940">
        <v>0.24060614624845048</v>
      </c>
      <c r="E6940">
        <v>1.01573036314007</v>
      </c>
      <c r="F6940">
        <v>4534874.6767557245</v>
      </c>
    </row>
    <row r="6941" spans="1:6" x14ac:dyDescent="0.3">
      <c r="A6941">
        <v>534.42776136831048</v>
      </c>
      <c r="B6941">
        <v>10</v>
      </c>
      <c r="C6941">
        <v>0.16259079514343563</v>
      </c>
      <c r="D6941">
        <v>0.34822980463231679</v>
      </c>
      <c r="E6941">
        <v>1.130849771307229</v>
      </c>
      <c r="F6941">
        <v>3885297.8916849862</v>
      </c>
    </row>
    <row r="6942" spans="1:6" x14ac:dyDescent="0.3">
      <c r="A6942">
        <v>572.30805803812518</v>
      </c>
      <c r="B6942">
        <v>10</v>
      </c>
      <c r="C6942">
        <v>8.9367666646664998E-2</v>
      </c>
      <c r="D6942">
        <v>0.19861039489846999</v>
      </c>
      <c r="E6942">
        <v>1.7157048594650752</v>
      </c>
      <c r="F6942">
        <v>1853365.9435074679</v>
      </c>
    </row>
    <row r="6943" spans="1:6" x14ac:dyDescent="0.3">
      <c r="A6943">
        <v>884.43371205680569</v>
      </c>
      <c r="B6943">
        <v>47.368752174317102</v>
      </c>
      <c r="C6943">
        <v>0.23338892657909033</v>
      </c>
      <c r="D6943">
        <v>0.43859722705403803</v>
      </c>
      <c r="E6943">
        <v>1.003047973249602</v>
      </c>
      <c r="F6943">
        <v>42456100.54737629</v>
      </c>
    </row>
    <row r="6944" spans="1:6" x14ac:dyDescent="0.3">
      <c r="A6944">
        <v>624.1553719854079</v>
      </c>
      <c r="B6944">
        <v>10</v>
      </c>
      <c r="C6944">
        <v>0.13730957715752082</v>
      </c>
      <c r="D6944">
        <v>0.30598017432689489</v>
      </c>
      <c r="E6944">
        <v>1.0101696905063424</v>
      </c>
      <c r="F6944">
        <v>4567944.9455035301</v>
      </c>
    </row>
    <row r="6945" spans="1:6" x14ac:dyDescent="0.3">
      <c r="A6945">
        <v>492.08600607359733</v>
      </c>
      <c r="B6945">
        <v>50.653288711908019</v>
      </c>
      <c r="C6945">
        <v>0.24030336719271556</v>
      </c>
      <c r="D6945">
        <v>0.44589619713757339</v>
      </c>
      <c r="E6945">
        <v>1.0003302157262022</v>
      </c>
      <c r="F6945">
        <v>25739851.527191702</v>
      </c>
    </row>
    <row r="6946" spans="1:6" x14ac:dyDescent="0.3">
      <c r="A6946">
        <v>730.76170601509807</v>
      </c>
      <c r="B6946">
        <v>10</v>
      </c>
      <c r="C6946">
        <v>0.167195240371836</v>
      </c>
      <c r="D6946">
        <v>0.35521121675543976</v>
      </c>
      <c r="E6946">
        <v>1.0522945829460744</v>
      </c>
      <c r="F6946">
        <v>5808040.0901767295</v>
      </c>
    </row>
    <row r="6947" spans="1:6" x14ac:dyDescent="0.3">
      <c r="A6947">
        <v>687.29085353572873</v>
      </c>
      <c r="B6947">
        <v>73.965299009267113</v>
      </c>
      <c r="C6947">
        <v>0.29563335600660506</v>
      </c>
      <c r="D6947">
        <v>0.49770066446503802</v>
      </c>
      <c r="E6947">
        <v>1.0564997976124673</v>
      </c>
      <c r="F6947">
        <v>55432565.1148398</v>
      </c>
    </row>
    <row r="6948" spans="1:6" x14ac:dyDescent="0.3">
      <c r="A6948">
        <v>594.13187568784383</v>
      </c>
      <c r="B6948">
        <v>10</v>
      </c>
      <c r="C6948">
        <v>0.11729864670311214</v>
      </c>
      <c r="D6948">
        <v>0.26660146299674331</v>
      </c>
      <c r="E6948">
        <v>1.1867007535992826</v>
      </c>
      <c r="F6948">
        <v>3341369.0939215315</v>
      </c>
    </row>
    <row r="6949" spans="1:6" x14ac:dyDescent="0.3">
      <c r="A6949">
        <v>693.20818978434545</v>
      </c>
      <c r="B6949">
        <v>24.685841082360042</v>
      </c>
      <c r="C6949">
        <v>0.19077226720881804</v>
      </c>
      <c r="D6949">
        <v>0.3881907579608001</v>
      </c>
      <c r="E6949">
        <v>1.1923156680646105</v>
      </c>
      <c r="F6949">
        <v>12995751.918512166</v>
      </c>
    </row>
    <row r="6950" spans="1:6" x14ac:dyDescent="0.3">
      <c r="A6950">
        <v>645.07673450237053</v>
      </c>
      <c r="B6950">
        <v>10</v>
      </c>
      <c r="C6950">
        <v>3.164470193845105E-2</v>
      </c>
      <c r="D6950">
        <v>0</v>
      </c>
      <c r="E6950">
        <v>1.0552121169089785</v>
      </c>
      <c r="F6950">
        <v>1500798.5240938249</v>
      </c>
    </row>
    <row r="6951" spans="1:6" x14ac:dyDescent="0.3">
      <c r="A6951">
        <v>586.61762957326209</v>
      </c>
      <c r="B6951">
        <v>66.526648226948623</v>
      </c>
      <c r="C6951">
        <v>0.27671793000156863</v>
      </c>
      <c r="D6951">
        <v>0.48117032939321919</v>
      </c>
      <c r="E6951">
        <v>1.4697394685040053</v>
      </c>
      <c r="F6951">
        <v>29574831.355726838</v>
      </c>
    </row>
    <row r="6952" spans="1:6" x14ac:dyDescent="0.3">
      <c r="A6952">
        <v>627.95640313425395</v>
      </c>
      <c r="B6952">
        <v>10</v>
      </c>
      <c r="C6952">
        <v>0.14922420534658409</v>
      </c>
      <c r="D6952">
        <v>0.32678313557237748</v>
      </c>
      <c r="E6952">
        <v>1.1943357441808671</v>
      </c>
      <c r="F6952">
        <v>4097765.4835087089</v>
      </c>
    </row>
    <row r="6953" spans="1:6" x14ac:dyDescent="0.3">
      <c r="A6953">
        <v>915.48554738826442</v>
      </c>
      <c r="B6953">
        <v>73.039231963218327</v>
      </c>
      <c r="C6953">
        <v>0.29320977759716438</v>
      </c>
      <c r="D6953">
        <v>0.49564273769604072</v>
      </c>
      <c r="E6953">
        <v>1.0294731269525847</v>
      </c>
      <c r="F6953">
        <v>74517654.789558277</v>
      </c>
    </row>
    <row r="6954" spans="1:6" x14ac:dyDescent="0.3">
      <c r="A6954">
        <v>953.59187079090918</v>
      </c>
      <c r="B6954">
        <v>63.84231476960602</v>
      </c>
      <c r="C6954">
        <v>0.27019338470731036</v>
      </c>
      <c r="D6954">
        <v>0.47520514393245783</v>
      </c>
      <c r="E6954">
        <v>1.2918783952802342</v>
      </c>
      <c r="F6954">
        <v>51839832.115364052</v>
      </c>
    </row>
    <row r="6955" spans="1:6" x14ac:dyDescent="0.3">
      <c r="A6955">
        <v>522.67350100994076</v>
      </c>
      <c r="B6955">
        <v>80</v>
      </c>
      <c r="C6955">
        <v>0.54105512383148147</v>
      </c>
      <c r="D6955">
        <v>0.648800949896848</v>
      </c>
      <c r="E6955">
        <v>1.3813931298963451</v>
      </c>
      <c r="F6955">
        <v>44621873.392838582</v>
      </c>
    </row>
    <row r="6956" spans="1:6" x14ac:dyDescent="0.3">
      <c r="A6956">
        <v>861.28626831103816</v>
      </c>
      <c r="B6956">
        <v>10</v>
      </c>
      <c r="C6956">
        <v>6.210879881039183E-2</v>
      </c>
      <c r="D6956">
        <v>0.10764257503065428</v>
      </c>
      <c r="E6956">
        <v>1.0961242483683995</v>
      </c>
      <c r="F6956">
        <v>3378543.2652561446</v>
      </c>
    </row>
    <row r="6957" spans="1:6" x14ac:dyDescent="0.3">
      <c r="A6957">
        <v>781.11372972607683</v>
      </c>
      <c r="B6957">
        <v>10</v>
      </c>
      <c r="C6957">
        <v>0.11135927084319289</v>
      </c>
      <c r="D6957">
        <v>0.25361107056807985</v>
      </c>
      <c r="E6957">
        <v>1.2297500934421153</v>
      </c>
      <c r="F6957">
        <v>4095800.0825143508</v>
      </c>
    </row>
    <row r="6958" spans="1:6" x14ac:dyDescent="0.3">
      <c r="A6958">
        <v>547.21369724782983</v>
      </c>
      <c r="B6958">
        <v>10</v>
      </c>
      <c r="C6958">
        <v>5.0066281977369155E-2</v>
      </c>
      <c r="D6958">
        <v>5.3757600135785233E-2</v>
      </c>
      <c r="E6958">
        <v>1.0251089657080545</v>
      </c>
      <c r="F6958">
        <v>1961934.2475216233</v>
      </c>
    </row>
    <row r="6959" spans="1:6" x14ac:dyDescent="0.3">
      <c r="A6959">
        <v>629.89500511821916</v>
      </c>
      <c r="B6959">
        <v>10</v>
      </c>
      <c r="C6959">
        <v>0.14407993404609101</v>
      </c>
      <c r="D6959">
        <v>0.31801271914015322</v>
      </c>
      <c r="E6959">
        <v>1.0490782122836944</v>
      </c>
      <c r="F6959">
        <v>4577094.1765335752</v>
      </c>
    </row>
    <row r="6960" spans="1:6" x14ac:dyDescent="0.3">
      <c r="A6960">
        <v>692.65486369325527</v>
      </c>
      <c r="B6960">
        <v>70.335795995693957</v>
      </c>
      <c r="C6960">
        <v>0.28624777313543176</v>
      </c>
      <c r="D6960">
        <v>0.48963510221265327</v>
      </c>
      <c r="E6960">
        <v>1.225164928010567</v>
      </c>
      <c r="F6960">
        <v>45068326.030074142</v>
      </c>
    </row>
    <row r="6961" spans="1:6" x14ac:dyDescent="0.3">
      <c r="A6961">
        <v>664.54716230637837</v>
      </c>
      <c r="B6961">
        <v>47.278309711115128</v>
      </c>
      <c r="C6961">
        <v>0.23320137291811324</v>
      </c>
      <c r="D6961">
        <v>0.4383962438024781</v>
      </c>
      <c r="E6961">
        <v>1.1201232142815132</v>
      </c>
      <c r="F6961">
        <v>28499210.766997948</v>
      </c>
    </row>
    <row r="6962" spans="1:6" x14ac:dyDescent="0.3">
      <c r="A6962">
        <v>432.80803362910814</v>
      </c>
      <c r="B6962">
        <v>59.494227111905772</v>
      </c>
      <c r="C6962">
        <v>0.25994973209039018</v>
      </c>
      <c r="D6962">
        <v>0.46554272691534621</v>
      </c>
      <c r="E6962">
        <v>2</v>
      </c>
      <c r="F6962">
        <v>13876894.470881261</v>
      </c>
    </row>
    <row r="6963" spans="1:6" x14ac:dyDescent="0.3">
      <c r="A6963">
        <v>476.11745098547635</v>
      </c>
      <c r="B6963">
        <v>80</v>
      </c>
      <c r="C6963">
        <v>0.46003039883242813</v>
      </c>
      <c r="D6963">
        <v>0.60824380129248679</v>
      </c>
      <c r="E6963">
        <v>1.3249208093510363</v>
      </c>
      <c r="F6963">
        <v>40194473.905269518</v>
      </c>
    </row>
    <row r="6964" spans="1:6" x14ac:dyDescent="0.3">
      <c r="A6964">
        <v>587.17273596610949</v>
      </c>
      <c r="B6964">
        <v>10</v>
      </c>
      <c r="C6964">
        <v>0.16317687972567232</v>
      </c>
      <c r="D6964">
        <v>0.34912934939961643</v>
      </c>
      <c r="E6964">
        <v>1.1475162709743527</v>
      </c>
      <c r="F6964">
        <v>4216092.3750123763</v>
      </c>
    </row>
    <row r="6965" spans="1:6" x14ac:dyDescent="0.3">
      <c r="A6965">
        <v>751.22774904132984</v>
      </c>
      <c r="B6965">
        <v>10</v>
      </c>
      <c r="C6965">
        <v>0.14299107295294453</v>
      </c>
      <c r="D6965">
        <v>0.3161162087151862</v>
      </c>
      <c r="E6965">
        <v>1.0366302797172795</v>
      </c>
      <c r="F6965">
        <v>5497797.5344442166</v>
      </c>
    </row>
    <row r="6966" spans="1:6" x14ac:dyDescent="0.3">
      <c r="A6966">
        <v>473.67760656830927</v>
      </c>
      <c r="B6966">
        <v>80</v>
      </c>
      <c r="C6966">
        <v>0.43937023538369924</v>
      </c>
      <c r="D6966">
        <v>0.5967562629702915</v>
      </c>
      <c r="E6966">
        <v>1.1363188343302191</v>
      </c>
      <c r="F6966">
        <v>45837473.774063855</v>
      </c>
    </row>
    <row r="6967" spans="1:6" x14ac:dyDescent="0.3">
      <c r="A6967">
        <v>823.26206046581092</v>
      </c>
      <c r="B6967">
        <v>80</v>
      </c>
      <c r="C6967">
        <v>0.44213036730753796</v>
      </c>
      <c r="D6967">
        <v>0.59832185517511127</v>
      </c>
      <c r="E6967">
        <v>1.0994021520796975</v>
      </c>
      <c r="F6967">
        <v>82537218.438125014</v>
      </c>
    </row>
    <row r="6968" spans="1:6" x14ac:dyDescent="0.3">
      <c r="A6968">
        <v>589.36877420527333</v>
      </c>
      <c r="B6968">
        <v>10</v>
      </c>
      <c r="C6968">
        <v>4.1827355711761646E-2</v>
      </c>
      <c r="D6968">
        <v>8.8083004483597849E-3</v>
      </c>
      <c r="E6968">
        <v>1.1198251715537788</v>
      </c>
      <c r="F6968">
        <v>1692796.4459970836</v>
      </c>
    </row>
    <row r="6969" spans="1:6" x14ac:dyDescent="0.3">
      <c r="A6969">
        <v>796.05954695554806</v>
      </c>
      <c r="B6969">
        <v>53.728187336424256</v>
      </c>
      <c r="C6969">
        <v>0.24696202683925242</v>
      </c>
      <c r="D6969">
        <v>0.4527293051920539</v>
      </c>
      <c r="E6969">
        <v>1.0312127403534299</v>
      </c>
      <c r="F6969">
        <v>43489220.46815338</v>
      </c>
    </row>
    <row r="6970" spans="1:6" x14ac:dyDescent="0.3">
      <c r="A6970">
        <v>760.0256995403879</v>
      </c>
      <c r="B6970">
        <v>80</v>
      </c>
      <c r="C6970">
        <v>0.37922000194028227</v>
      </c>
      <c r="D6970">
        <v>0.55994978754363234</v>
      </c>
      <c r="E6970">
        <v>1.1256852817180887</v>
      </c>
      <c r="F6970">
        <v>69926939.912975475</v>
      </c>
    </row>
    <row r="6971" spans="1:6" x14ac:dyDescent="0.3">
      <c r="A6971">
        <v>476.1245163811995</v>
      </c>
      <c r="B6971">
        <v>10</v>
      </c>
      <c r="C6971">
        <v>0.14165025647652468</v>
      </c>
      <c r="D6971">
        <v>0.31376091759059821</v>
      </c>
      <c r="E6971">
        <v>1.1024501769823474</v>
      </c>
      <c r="F6971">
        <v>3256898.0314685465</v>
      </c>
    </row>
    <row r="6972" spans="1:6" x14ac:dyDescent="0.3">
      <c r="A6972">
        <v>642.7702953448636</v>
      </c>
      <c r="B6972">
        <v>11.55623803996005</v>
      </c>
      <c r="C6972">
        <v>0.16975781705771001</v>
      </c>
      <c r="D6972">
        <v>0.35901386231102234</v>
      </c>
      <c r="E6972">
        <v>1.1595568459372214</v>
      </c>
      <c r="F6972">
        <v>5407648.1649941355</v>
      </c>
    </row>
    <row r="6973" spans="1:6" x14ac:dyDescent="0.3">
      <c r="A6973">
        <v>849.45738584850733</v>
      </c>
      <c r="B6973">
        <v>67.934099513839044</v>
      </c>
      <c r="C6973">
        <v>0.28020160508089775</v>
      </c>
      <c r="D6973">
        <v>0.48429799891964231</v>
      </c>
      <c r="E6973">
        <v>1.2137858582037473</v>
      </c>
      <c r="F6973">
        <v>53297465.512667567</v>
      </c>
    </row>
    <row r="6974" spans="1:6" x14ac:dyDescent="0.3">
      <c r="A6974">
        <v>706.74916676952751</v>
      </c>
      <c r="B6974">
        <v>10</v>
      </c>
      <c r="C6974">
        <v>7.5094061489233199E-2</v>
      </c>
      <c r="D6974">
        <v>0.15510602859621817</v>
      </c>
      <c r="E6974">
        <v>1.050338607255326</v>
      </c>
      <c r="F6974">
        <v>3312024.6203731233</v>
      </c>
    </row>
    <row r="6975" spans="1:6" x14ac:dyDescent="0.3">
      <c r="A6975">
        <v>722.53150404135386</v>
      </c>
      <c r="B6975">
        <v>10</v>
      </c>
      <c r="C6975">
        <v>0.11746740680981181</v>
      </c>
      <c r="D6975">
        <v>0.26696088492602693</v>
      </c>
      <c r="E6975">
        <v>1.1142674437833564</v>
      </c>
      <c r="F6975">
        <v>4331732.7280870164</v>
      </c>
    </row>
    <row r="6976" spans="1:6" x14ac:dyDescent="0.3">
      <c r="A6976">
        <v>557.38015680837725</v>
      </c>
      <c r="B6976">
        <v>10</v>
      </c>
      <c r="C6976">
        <v>0.13065861374828067</v>
      </c>
      <c r="D6976">
        <v>0.2935676382994245</v>
      </c>
      <c r="E6976">
        <v>1.0274118857626919</v>
      </c>
      <c r="F6976">
        <v>3884770.1254316345</v>
      </c>
    </row>
    <row r="6977" spans="1:6" x14ac:dyDescent="0.3">
      <c r="A6977">
        <v>686.98229544057824</v>
      </c>
      <c r="B6977">
        <v>10</v>
      </c>
      <c r="C6977">
        <v>0.12568516619550169</v>
      </c>
      <c r="D6977">
        <v>0.28386568312554028</v>
      </c>
      <c r="E6977">
        <v>1.204627684161323</v>
      </c>
      <c r="F6977">
        <v>3982180.9418197623</v>
      </c>
    </row>
    <row r="6978" spans="1:6" x14ac:dyDescent="0.3">
      <c r="A6978">
        <v>839.79426622722781</v>
      </c>
      <c r="B6978">
        <v>80</v>
      </c>
      <c r="C6978">
        <v>0.45119669293314868</v>
      </c>
      <c r="D6978">
        <v>0.60339650102920417</v>
      </c>
      <c r="E6978">
        <v>1.1126413622455895</v>
      </c>
      <c r="F6978">
        <v>83826226.371267691</v>
      </c>
    </row>
    <row r="6979" spans="1:6" x14ac:dyDescent="0.3">
      <c r="A6979">
        <v>886.05702446849114</v>
      </c>
      <c r="B6979">
        <v>80</v>
      </c>
      <c r="C6979">
        <v>0.41409526940324687</v>
      </c>
      <c r="D6979">
        <v>0.58194467503384995</v>
      </c>
      <c r="E6979">
        <v>1.3690344782797184</v>
      </c>
      <c r="F6979">
        <v>69537821.08379592</v>
      </c>
    </row>
    <row r="6980" spans="1:6" x14ac:dyDescent="0.3">
      <c r="A6980">
        <v>829.21510892309539</v>
      </c>
      <c r="B6980">
        <v>10</v>
      </c>
      <c r="C6980">
        <v>0.11389459670111378</v>
      </c>
      <c r="D6980">
        <v>0.25923901595201304</v>
      </c>
      <c r="E6980">
        <v>1.0076056711041816</v>
      </c>
      <c r="F6980">
        <v>5386511.6044893824</v>
      </c>
    </row>
    <row r="6981" spans="1:6" x14ac:dyDescent="0.3">
      <c r="A6981">
        <v>764.85370928728003</v>
      </c>
      <c r="B6981">
        <v>80</v>
      </c>
      <c r="C6981">
        <v>1</v>
      </c>
      <c r="D6981">
        <v>0.81106706268470152</v>
      </c>
      <c r="E6981">
        <v>1.1817289036220213</v>
      </c>
      <c r="F6981">
        <v>75894090.013119772</v>
      </c>
    </row>
    <row r="6982" spans="1:6" x14ac:dyDescent="0.3">
      <c r="A6982">
        <v>602.80862690596518</v>
      </c>
      <c r="B6982">
        <v>10</v>
      </c>
      <c r="C6982">
        <v>5.5286392730356376E-2</v>
      </c>
      <c r="D6982">
        <v>7.8552362239912354E-2</v>
      </c>
      <c r="E6982">
        <v>1.1073533996059999</v>
      </c>
      <c r="F6982">
        <v>2151453.2147713476</v>
      </c>
    </row>
    <row r="6983" spans="1:6" x14ac:dyDescent="0.3">
      <c r="A6983">
        <v>824.28905059600606</v>
      </c>
      <c r="B6983">
        <v>47.417055504568872</v>
      </c>
      <c r="C6983">
        <v>0.23348915664973502</v>
      </c>
      <c r="D6983">
        <v>0.43870456778793088</v>
      </c>
      <c r="E6983">
        <v>1.0840114830331662</v>
      </c>
      <c r="F6983">
        <v>36659642.857987784</v>
      </c>
    </row>
    <row r="6984" spans="1:6" x14ac:dyDescent="0.3">
      <c r="A6984">
        <v>574.92464958777146</v>
      </c>
      <c r="B6984">
        <v>10</v>
      </c>
      <c r="C6984">
        <v>0.11575768675144767</v>
      </c>
      <c r="D6984">
        <v>0.26329543310830722</v>
      </c>
      <c r="E6984">
        <v>1.0401000655005428</v>
      </c>
      <c r="F6984">
        <v>3657032.1829554229</v>
      </c>
    </row>
    <row r="6985" spans="1:6" x14ac:dyDescent="0.3">
      <c r="A6985">
        <v>906.18124028664022</v>
      </c>
      <c r="B6985">
        <v>10</v>
      </c>
      <c r="C6985">
        <v>9.8105529864902744E-2</v>
      </c>
      <c r="D6985">
        <v>0.22193159202684534</v>
      </c>
      <c r="E6985">
        <v>1.110625353406181</v>
      </c>
      <c r="F6985">
        <v>4831795.3196509862</v>
      </c>
    </row>
    <row r="6986" spans="1:6" x14ac:dyDescent="0.3">
      <c r="A6986">
        <v>592.04259218529546</v>
      </c>
      <c r="B6986">
        <v>10</v>
      </c>
      <c r="C6986">
        <v>0.15477327080040779</v>
      </c>
      <c r="D6986">
        <v>0.33591097761263189</v>
      </c>
      <c r="E6986">
        <v>1.1725169433308675</v>
      </c>
      <c r="F6986">
        <v>4026297.4998441995</v>
      </c>
    </row>
    <row r="6987" spans="1:6" x14ac:dyDescent="0.3">
      <c r="A6987">
        <v>473.74104239757759</v>
      </c>
      <c r="B6987">
        <v>80</v>
      </c>
      <c r="C6987">
        <v>0.76656713954573785</v>
      </c>
      <c r="D6987">
        <v>0.73590123007254771</v>
      </c>
      <c r="E6987">
        <v>1.0356790390087522</v>
      </c>
      <c r="F6987">
        <v>57474097.939521447</v>
      </c>
    </row>
    <row r="6988" spans="1:6" x14ac:dyDescent="0.3">
      <c r="A6988">
        <v>620.21108579631505</v>
      </c>
      <c r="B6988">
        <v>80</v>
      </c>
      <c r="C6988">
        <v>0.32938609475196545</v>
      </c>
      <c r="D6988">
        <v>0.52472830910918244</v>
      </c>
      <c r="E6988">
        <v>1.129372781012222</v>
      </c>
      <c r="F6988">
        <v>53356726.621761784</v>
      </c>
    </row>
    <row r="6989" spans="1:6" x14ac:dyDescent="0.3">
      <c r="A6989">
        <v>656.22845044108794</v>
      </c>
      <c r="B6989">
        <v>10</v>
      </c>
      <c r="C6989">
        <v>0.14346272831052162</v>
      </c>
      <c r="D6989">
        <v>0.31693947547186269</v>
      </c>
      <c r="E6989">
        <v>1.0435321240801125</v>
      </c>
      <c r="F6989">
        <v>4780763.7247825433</v>
      </c>
    </row>
    <row r="6990" spans="1:6" x14ac:dyDescent="0.3">
      <c r="A6990">
        <v>680.84136967099175</v>
      </c>
      <c r="B6990">
        <v>10</v>
      </c>
      <c r="C6990">
        <v>0.11750502367008142</v>
      </c>
      <c r="D6990">
        <v>0.26704093019030362</v>
      </c>
      <c r="E6990">
        <v>1.0066401245886003</v>
      </c>
      <c r="F6990">
        <v>4519159.1104738703</v>
      </c>
    </row>
    <row r="6991" spans="1:6" x14ac:dyDescent="0.3">
      <c r="A6991">
        <v>797.91896912484776</v>
      </c>
      <c r="B6991">
        <v>18.437938311667544</v>
      </c>
      <c r="C6991">
        <v>0.18046619679738551</v>
      </c>
      <c r="D6991">
        <v>0.37430652958148347</v>
      </c>
      <c r="E6991">
        <v>1.7786026195122817</v>
      </c>
      <c r="F6991">
        <v>7246019.2562755635</v>
      </c>
    </row>
    <row r="6992" spans="1:6" x14ac:dyDescent="0.3">
      <c r="A6992">
        <v>507.95153238098794</v>
      </c>
      <c r="B6992">
        <v>10</v>
      </c>
      <c r="C6992">
        <v>9.945581453351314E-2</v>
      </c>
      <c r="D6992">
        <v>0.22534902598648004</v>
      </c>
      <c r="E6992">
        <v>1.037929640692475</v>
      </c>
      <c r="F6992">
        <v>2925097.7612511674</v>
      </c>
    </row>
    <row r="6993" spans="1:6" x14ac:dyDescent="0.3">
      <c r="A6993">
        <v>524.08390132928696</v>
      </c>
      <c r="B6993">
        <v>80</v>
      </c>
      <c r="C6993">
        <v>0.68521176872713541</v>
      </c>
      <c r="D6993">
        <v>0.70785264384080204</v>
      </c>
      <c r="E6993">
        <v>1.1190755742882343</v>
      </c>
      <c r="F6993">
        <v>58184584.712222852</v>
      </c>
    </row>
    <row r="6994" spans="1:6" x14ac:dyDescent="0.3">
      <c r="A6994">
        <v>644.70776964105607</v>
      </c>
      <c r="B6994">
        <v>10</v>
      </c>
      <c r="C6994">
        <v>8.4309679644166594E-2</v>
      </c>
      <c r="D6994">
        <v>0.18404482891056159</v>
      </c>
      <c r="E6994">
        <v>1.7289458452853497</v>
      </c>
      <c r="F6994">
        <v>1990100.5842777593</v>
      </c>
    </row>
    <row r="6995" spans="1:6" x14ac:dyDescent="0.3">
      <c r="A6995">
        <v>736.83995243570462</v>
      </c>
      <c r="B6995">
        <v>10</v>
      </c>
      <c r="C6995">
        <v>5.5269951494507044E-2</v>
      </c>
      <c r="D6995">
        <v>7.8478005421740604E-2</v>
      </c>
      <c r="E6995">
        <v>1.1399946099885421</v>
      </c>
      <c r="F6995">
        <v>2553964.9444632679</v>
      </c>
    </row>
    <row r="6996" spans="1:6" x14ac:dyDescent="0.3">
      <c r="A6996">
        <v>614.04291420662378</v>
      </c>
      <c r="B6996">
        <v>70.319529284418223</v>
      </c>
      <c r="C6996">
        <v>0.28620638670645171</v>
      </c>
      <c r="D6996">
        <v>0.4895989539653739</v>
      </c>
      <c r="E6996">
        <v>1.3911764054644831</v>
      </c>
      <c r="F6996">
        <v>35174920.746467449</v>
      </c>
    </row>
    <row r="6997" spans="1:6" x14ac:dyDescent="0.3">
      <c r="A6997">
        <v>904.94118553397084</v>
      </c>
      <c r="B6997">
        <v>80</v>
      </c>
      <c r="C6997">
        <v>1</v>
      </c>
      <c r="D6997">
        <v>0.9573583003449363</v>
      </c>
      <c r="E6997">
        <v>1.0324670215254863</v>
      </c>
      <c r="F6997">
        <v>23196284.933314599</v>
      </c>
    </row>
    <row r="6998" spans="1:6" x14ac:dyDescent="0.3">
      <c r="A6998">
        <v>535.34022070427955</v>
      </c>
      <c r="B6998">
        <v>16.258738002795766</v>
      </c>
      <c r="C6998">
        <v>0.17700408571832166</v>
      </c>
      <c r="D6998">
        <v>0.36946386222843508</v>
      </c>
      <c r="E6998">
        <v>1.0810457739891728</v>
      </c>
      <c r="F6998">
        <v>6971330.4876218131</v>
      </c>
    </row>
    <row r="6999" spans="1:6" x14ac:dyDescent="0.3">
      <c r="A6999">
        <v>926.95467816191092</v>
      </c>
      <c r="B6999">
        <v>10</v>
      </c>
      <c r="C6999">
        <v>0.13749136700920894</v>
      </c>
      <c r="D6999">
        <v>0.30631094079998328</v>
      </c>
      <c r="E6999">
        <v>1.2861138270542956</v>
      </c>
      <c r="F6999">
        <v>5332970.0335263126</v>
      </c>
    </row>
    <row r="7000" spans="1:6" x14ac:dyDescent="0.3">
      <c r="A7000">
        <v>681.19026737142508</v>
      </c>
      <c r="B7000">
        <v>42.270044343806276</v>
      </c>
      <c r="C7000">
        <v>0.22304742731322136</v>
      </c>
      <c r="D7000">
        <v>0.42726676520845841</v>
      </c>
      <c r="E7000">
        <v>1.1823737010363344</v>
      </c>
      <c r="F7000">
        <v>24134913.976397999</v>
      </c>
    </row>
    <row r="7001" spans="1:6" x14ac:dyDescent="0.3">
      <c r="A7001">
        <v>803.69534191675257</v>
      </c>
      <c r="B7001">
        <v>13.522240737372314</v>
      </c>
      <c r="C7001">
        <v>0.1727505066206774</v>
      </c>
      <c r="D7001">
        <v>0.36338275719416074</v>
      </c>
      <c r="E7001">
        <v>1.0727649076569832</v>
      </c>
      <c r="F7001">
        <v>8643369.0874510873</v>
      </c>
    </row>
    <row r="7002" spans="1:6" x14ac:dyDescent="0.3">
      <c r="A7002">
        <v>619.3094160451169</v>
      </c>
      <c r="B7002">
        <v>28.890370803677559</v>
      </c>
      <c r="C7002">
        <v>0.19803702257432482</v>
      </c>
      <c r="D7002">
        <v>0.39753415734150571</v>
      </c>
      <c r="E7002">
        <v>1.0831259015144652</v>
      </c>
      <c r="F7002">
        <v>15290104.383393131</v>
      </c>
    </row>
    <row r="7003" spans="1:6" x14ac:dyDescent="0.3">
      <c r="A7003">
        <v>888.18401316777079</v>
      </c>
      <c r="B7003">
        <v>80</v>
      </c>
      <c r="C7003">
        <v>0.38194765466617092</v>
      </c>
      <c r="D7003">
        <v>0.56174155074985155</v>
      </c>
      <c r="E7003">
        <v>1.1347744890793152</v>
      </c>
      <c r="F7003">
        <v>81314368.872248754</v>
      </c>
    </row>
    <row r="7004" spans="1:6" x14ac:dyDescent="0.3">
      <c r="A7004">
        <v>511.33785284116618</v>
      </c>
      <c r="B7004">
        <v>80</v>
      </c>
      <c r="C7004">
        <v>0.37007249154655769</v>
      </c>
      <c r="D7004">
        <v>0.55384538574965358</v>
      </c>
      <c r="E7004">
        <v>1.2253314781460451</v>
      </c>
      <c r="F7004">
        <v>42762817.15995498</v>
      </c>
    </row>
    <row r="7005" spans="1:6" x14ac:dyDescent="0.3">
      <c r="A7005">
        <v>689.32346772459414</v>
      </c>
      <c r="B7005">
        <v>10</v>
      </c>
      <c r="C7005">
        <v>9.3291978732405967E-2</v>
      </c>
      <c r="D7005">
        <v>0.20935419118799958</v>
      </c>
      <c r="E7005">
        <v>1.0609478704343418</v>
      </c>
      <c r="F7005">
        <v>3717963.0699859178</v>
      </c>
    </row>
    <row r="7006" spans="1:6" x14ac:dyDescent="0.3">
      <c r="A7006">
        <v>615.58227716722502</v>
      </c>
      <c r="B7006">
        <v>10</v>
      </c>
      <c r="C7006">
        <v>0.16177931438025592</v>
      </c>
      <c r="D7006">
        <v>0.34697894576421778</v>
      </c>
      <c r="E7006">
        <v>1.0446573266200212</v>
      </c>
      <c r="F7006">
        <v>4829611.5656566927</v>
      </c>
    </row>
    <row r="7007" spans="1:6" x14ac:dyDescent="0.3">
      <c r="A7007">
        <v>721.18394521730238</v>
      </c>
      <c r="B7007">
        <v>80</v>
      </c>
      <c r="C7007">
        <v>0.47918143030310223</v>
      </c>
      <c r="D7007">
        <v>0.61844048201201296</v>
      </c>
      <c r="E7007">
        <v>1.1416990240654616</v>
      </c>
      <c r="F7007">
        <v>71679745.297526449</v>
      </c>
    </row>
    <row r="7008" spans="1:6" x14ac:dyDescent="0.3">
      <c r="A7008">
        <v>519.30374428710343</v>
      </c>
      <c r="B7008">
        <v>10</v>
      </c>
      <c r="C7008">
        <v>4.2889619056332234E-2</v>
      </c>
      <c r="D7008">
        <v>1.5078112516291375E-2</v>
      </c>
      <c r="E7008">
        <v>1.0531558106311725</v>
      </c>
      <c r="F7008">
        <v>1615967.3379423975</v>
      </c>
    </row>
    <row r="7009" spans="1:6" x14ac:dyDescent="0.3">
      <c r="A7009">
        <v>825.06550263401982</v>
      </c>
      <c r="B7009">
        <v>10</v>
      </c>
      <c r="C7009">
        <v>9.0423991142306384E-2</v>
      </c>
      <c r="D7009">
        <v>0.20154806359576463</v>
      </c>
      <c r="E7009">
        <v>1.0306874359597991</v>
      </c>
      <c r="F7009">
        <v>4483773.5700680446</v>
      </c>
    </row>
    <row r="7010" spans="1:6" x14ac:dyDescent="0.3">
      <c r="A7010">
        <v>571.35038025534368</v>
      </c>
      <c r="B7010">
        <v>43.726956089690304</v>
      </c>
      <c r="C7010">
        <v>0.22595474910195437</v>
      </c>
      <c r="D7010">
        <v>0.43050434686597849</v>
      </c>
      <c r="E7010">
        <v>1.1176664956037976</v>
      </c>
      <c r="F7010">
        <v>22315221.266408388</v>
      </c>
    </row>
    <row r="7011" spans="1:6" x14ac:dyDescent="0.3">
      <c r="A7011">
        <v>639.11513106011262</v>
      </c>
      <c r="B7011">
        <v>23.892427385402115</v>
      </c>
      <c r="C7011">
        <v>0.18943156641372949</v>
      </c>
      <c r="D7011">
        <v>0.38642761641200474</v>
      </c>
      <c r="E7011">
        <v>1.0222666268311302</v>
      </c>
      <c r="F7011">
        <v>13469240.926431034</v>
      </c>
    </row>
    <row r="7012" spans="1:6" x14ac:dyDescent="0.3">
      <c r="A7012">
        <v>677.89297904183604</v>
      </c>
      <c r="B7012">
        <v>80</v>
      </c>
      <c r="C7012">
        <v>0.86496135903246951</v>
      </c>
      <c r="D7012">
        <v>0.76609186693681797</v>
      </c>
      <c r="E7012">
        <v>1.0042251862602554</v>
      </c>
      <c r="F7012">
        <v>84764073.188965559</v>
      </c>
    </row>
    <row r="7013" spans="1:6" x14ac:dyDescent="0.3">
      <c r="A7013">
        <v>521.44500953813906</v>
      </c>
      <c r="B7013">
        <v>10</v>
      </c>
      <c r="C7013">
        <v>0.14963601786266603</v>
      </c>
      <c r="D7013">
        <v>0.32747210778202807</v>
      </c>
      <c r="E7013">
        <v>1.2612695502133811</v>
      </c>
      <c r="F7013">
        <v>3227727.2045400096</v>
      </c>
    </row>
    <row r="7014" spans="1:6" x14ac:dyDescent="0.3">
      <c r="A7014">
        <v>671.09080431155121</v>
      </c>
      <c r="B7014">
        <v>80</v>
      </c>
      <c r="C7014">
        <v>0.5898746426514222</v>
      </c>
      <c r="D7014">
        <v>0.67039816942360697</v>
      </c>
      <c r="E7014">
        <v>1.0543104327753938</v>
      </c>
      <c r="F7014">
        <v>76807192.076262772</v>
      </c>
    </row>
    <row r="7015" spans="1:6" x14ac:dyDescent="0.3">
      <c r="A7015">
        <v>661.52613834090948</v>
      </c>
      <c r="B7015">
        <v>34.499859007742003</v>
      </c>
      <c r="C7015">
        <v>0.208161893956399</v>
      </c>
      <c r="D7015">
        <v>0.40999968668387116</v>
      </c>
      <c r="E7015">
        <v>1.0196176714316396</v>
      </c>
      <c r="F7015">
        <v>21327022.316542987</v>
      </c>
    </row>
    <row r="7016" spans="1:6" x14ac:dyDescent="0.3">
      <c r="A7016">
        <v>585.84443172210808</v>
      </c>
      <c r="B7016">
        <v>10</v>
      </c>
      <c r="C7016">
        <v>0.11817005624963169</v>
      </c>
      <c r="D7016">
        <v>0.26845184377719922</v>
      </c>
      <c r="E7016">
        <v>1.1520072325541</v>
      </c>
      <c r="F7016">
        <v>3410572.1260251682</v>
      </c>
    </row>
    <row r="7017" spans="1:6" x14ac:dyDescent="0.3">
      <c r="A7017">
        <v>927.17972948351667</v>
      </c>
      <c r="B7017">
        <v>80</v>
      </c>
      <c r="C7017">
        <v>0.77263186028876973</v>
      </c>
      <c r="D7017">
        <v>0.73787133014698236</v>
      </c>
      <c r="E7017">
        <v>1.0407399588854247</v>
      </c>
      <c r="F7017">
        <v>111982097.41650042</v>
      </c>
    </row>
    <row r="7018" spans="1:6" x14ac:dyDescent="0.3">
      <c r="A7018">
        <v>683.2360983844834</v>
      </c>
      <c r="B7018">
        <v>10</v>
      </c>
      <c r="C7018">
        <v>0.12151021563003801</v>
      </c>
      <c r="D7018">
        <v>0.27542024298941897</v>
      </c>
      <c r="E7018">
        <v>1.2762058596918695</v>
      </c>
      <c r="F7018">
        <v>3656780.0016144505</v>
      </c>
    </row>
    <row r="7019" spans="1:6" x14ac:dyDescent="0.3">
      <c r="A7019">
        <v>736.59955847397828</v>
      </c>
      <c r="B7019">
        <v>80</v>
      </c>
      <c r="C7019">
        <v>0.44428872475437942</v>
      </c>
      <c r="D7019">
        <v>0.59953931638036506</v>
      </c>
      <c r="E7019">
        <v>1.4435131817293223</v>
      </c>
      <c r="F7019">
        <v>56347627.96936591</v>
      </c>
    </row>
    <row r="7020" spans="1:6" x14ac:dyDescent="0.3">
      <c r="A7020">
        <v>802.71509526616364</v>
      </c>
      <c r="B7020">
        <v>80</v>
      </c>
      <c r="C7020">
        <v>0.36466016130148893</v>
      </c>
      <c r="D7020">
        <v>0.55016212209921211</v>
      </c>
      <c r="E7020">
        <v>1.2093597148003354</v>
      </c>
      <c r="F7020">
        <v>67575619.55680865</v>
      </c>
    </row>
    <row r="7021" spans="1:6" x14ac:dyDescent="0.3">
      <c r="A7021">
        <v>535.08274750731982</v>
      </c>
      <c r="B7021">
        <v>80</v>
      </c>
      <c r="C7021">
        <v>0.40366974634825081</v>
      </c>
      <c r="D7021">
        <v>0.57556992939420948</v>
      </c>
      <c r="E7021">
        <v>1.153916085677829</v>
      </c>
      <c r="F7021">
        <v>49308163.879821047</v>
      </c>
    </row>
    <row r="7022" spans="1:6" x14ac:dyDescent="0.3">
      <c r="A7022">
        <v>586.554255456075</v>
      </c>
      <c r="B7022">
        <v>35.981883542886727</v>
      </c>
      <c r="C7022">
        <v>0.21092226741162834</v>
      </c>
      <c r="D7022">
        <v>0.41329307453974828</v>
      </c>
      <c r="E7022">
        <v>1.047529510891994</v>
      </c>
      <c r="F7022">
        <v>19342795.401712663</v>
      </c>
    </row>
    <row r="7023" spans="1:6" x14ac:dyDescent="0.3">
      <c r="A7023">
        <v>443.58276299370738</v>
      </c>
      <c r="B7023">
        <v>70.724691547015922</v>
      </c>
      <c r="C7023">
        <v>0.28723900083786225</v>
      </c>
      <c r="D7023">
        <v>0.49049931454892431</v>
      </c>
      <c r="E7023">
        <v>1.0369346499263661</v>
      </c>
      <c r="F7023">
        <v>34350439.022835135</v>
      </c>
    </row>
    <row r="7024" spans="1:6" x14ac:dyDescent="0.3">
      <c r="A7024">
        <v>672.92964185574078</v>
      </c>
      <c r="B7024">
        <v>80</v>
      </c>
      <c r="C7024">
        <v>0.33095168460127183</v>
      </c>
      <c r="D7024">
        <v>0.52591375755066916</v>
      </c>
      <c r="E7024">
        <v>1.0294496744606925</v>
      </c>
      <c r="F7024">
        <v>63654080.544566944</v>
      </c>
    </row>
    <row r="7025" spans="1:6" x14ac:dyDescent="0.3">
      <c r="A7025">
        <v>629.89053892257243</v>
      </c>
      <c r="B7025">
        <v>10</v>
      </c>
      <c r="C7025">
        <v>0.16013371755765088</v>
      </c>
      <c r="D7025">
        <v>0.34442295859732153</v>
      </c>
      <c r="E7025">
        <v>1.0172606025261888</v>
      </c>
      <c r="F7025">
        <v>5043002.1983352108</v>
      </c>
    </row>
    <row r="7026" spans="1:6" x14ac:dyDescent="0.3">
      <c r="A7026">
        <v>727.42667547704252</v>
      </c>
      <c r="B7026">
        <v>13.758928659729172</v>
      </c>
      <c r="C7026">
        <v>0.17311433773726159</v>
      </c>
      <c r="D7026">
        <v>0.36390873035495375</v>
      </c>
      <c r="E7026">
        <v>1.2101966892772116</v>
      </c>
      <c r="F7026">
        <v>7065129.558059752</v>
      </c>
    </row>
    <row r="7027" spans="1:6" x14ac:dyDescent="0.3">
      <c r="A7027">
        <v>715.91518976964187</v>
      </c>
      <c r="B7027">
        <v>10</v>
      </c>
      <c r="C7027">
        <v>0.12147819831379775</v>
      </c>
      <c r="D7027">
        <v>0.27535436059629187</v>
      </c>
      <c r="E7027">
        <v>1.1629811427148717</v>
      </c>
      <c r="F7027">
        <v>4203999.974598526</v>
      </c>
    </row>
    <row r="7028" spans="1:6" x14ac:dyDescent="0.3">
      <c r="A7028">
        <v>690.75578609937645</v>
      </c>
      <c r="B7028">
        <v>30.725287163257917</v>
      </c>
      <c r="C7028">
        <v>0.20129356472485282</v>
      </c>
      <c r="D7028">
        <v>0.4016117492516843</v>
      </c>
      <c r="E7028">
        <v>1.0194246684721642</v>
      </c>
      <c r="F7028">
        <v>19454858.086689573</v>
      </c>
    </row>
    <row r="7029" spans="1:6" x14ac:dyDescent="0.3">
      <c r="A7029">
        <v>786.90538537855855</v>
      </c>
      <c r="B7029">
        <v>80</v>
      </c>
      <c r="C7029">
        <v>0.81822435386966585</v>
      </c>
      <c r="D7029">
        <v>0.75220480092088549</v>
      </c>
      <c r="E7029">
        <v>1.0456943432130799</v>
      </c>
      <c r="F7029">
        <v>94694076.026548058</v>
      </c>
    </row>
    <row r="7030" spans="1:6" x14ac:dyDescent="0.3">
      <c r="A7030">
        <v>495.66536051507137</v>
      </c>
      <c r="B7030">
        <v>80</v>
      </c>
      <c r="C7030">
        <v>0.35779374280692805</v>
      </c>
      <c r="D7030">
        <v>0.54540982910272895</v>
      </c>
      <c r="E7030">
        <v>1.2882265040934946</v>
      </c>
      <c r="F7030">
        <v>38840864.170300655</v>
      </c>
    </row>
    <row r="7031" spans="1:6" x14ac:dyDescent="0.3">
      <c r="A7031">
        <v>656.22520111690369</v>
      </c>
      <c r="B7031">
        <v>51.285246749347209</v>
      </c>
      <c r="C7031">
        <v>0.24165704699963855</v>
      </c>
      <c r="D7031">
        <v>0.44730054833188271</v>
      </c>
      <c r="E7031">
        <v>1.2413351501674827</v>
      </c>
      <c r="F7031">
        <v>28092770.673363913</v>
      </c>
    </row>
    <row r="7032" spans="1:6" x14ac:dyDescent="0.3">
      <c r="A7032">
        <v>548.06389680671066</v>
      </c>
      <c r="B7032">
        <v>10</v>
      </c>
      <c r="C7032">
        <v>8.5335940962825999E-2</v>
      </c>
      <c r="D7032">
        <v>0.18706958673866059</v>
      </c>
      <c r="E7032">
        <v>1.0079696401719591</v>
      </c>
      <c r="F7032">
        <v>2926300.1620015022</v>
      </c>
    </row>
    <row r="7033" spans="1:6" x14ac:dyDescent="0.3">
      <c r="A7033">
        <v>543.5554703923649</v>
      </c>
      <c r="B7033">
        <v>10</v>
      </c>
      <c r="C7033">
        <v>0.16162301950390651</v>
      </c>
      <c r="D7033">
        <v>0.34673730420486282</v>
      </c>
      <c r="E7033">
        <v>1.200483815459348</v>
      </c>
      <c r="F7033">
        <v>3708757.278595041</v>
      </c>
    </row>
    <row r="7034" spans="1:6" x14ac:dyDescent="0.3">
      <c r="A7034">
        <v>583.12984399085462</v>
      </c>
      <c r="B7034">
        <v>10</v>
      </c>
      <c r="C7034">
        <v>8.4881083186559861E-2</v>
      </c>
      <c r="D7034">
        <v>0.1857334722659085</v>
      </c>
      <c r="E7034">
        <v>1.1786646810194235</v>
      </c>
      <c r="F7034">
        <v>2652786.3217844898</v>
      </c>
    </row>
    <row r="7035" spans="1:6" x14ac:dyDescent="0.3">
      <c r="A7035">
        <v>433.72946619729157</v>
      </c>
      <c r="B7035">
        <v>10</v>
      </c>
      <c r="C7035">
        <v>0.14351838942044495</v>
      </c>
      <c r="D7035">
        <v>0.31703645242815404</v>
      </c>
      <c r="E7035">
        <v>1.0593368440624586</v>
      </c>
      <c r="F7035">
        <v>3113434.2732086591</v>
      </c>
    </row>
    <row r="7036" spans="1:6" x14ac:dyDescent="0.3">
      <c r="A7036">
        <v>907.74065438927812</v>
      </c>
      <c r="B7036">
        <v>36.452706688281765</v>
      </c>
      <c r="C7036">
        <v>0.21180684679250855</v>
      </c>
      <c r="D7036">
        <v>0.41433934819618173</v>
      </c>
      <c r="E7036">
        <v>1.045268566962811</v>
      </c>
      <c r="F7036">
        <v>30464881.519679986</v>
      </c>
    </row>
    <row r="7037" spans="1:6" x14ac:dyDescent="0.3">
      <c r="A7037">
        <v>568.56259085338934</v>
      </c>
      <c r="B7037">
        <v>10</v>
      </c>
      <c r="C7037">
        <v>7.4102857895536001E-2</v>
      </c>
      <c r="D7037">
        <v>0.15178418327529478</v>
      </c>
      <c r="E7037">
        <v>1.2296036637687942</v>
      </c>
      <c r="F7037">
        <v>2254780.3027227009</v>
      </c>
    </row>
    <row r="7038" spans="1:6" x14ac:dyDescent="0.3">
      <c r="A7038">
        <v>632.09536664341454</v>
      </c>
      <c r="B7038">
        <v>10</v>
      </c>
      <c r="C7038">
        <v>0.10742652395875717</v>
      </c>
      <c r="D7038">
        <v>0.24462243731757977</v>
      </c>
      <c r="E7038">
        <v>1.4420993351284208</v>
      </c>
      <c r="F7038">
        <v>2759388.2426997283</v>
      </c>
    </row>
    <row r="7039" spans="1:6" x14ac:dyDescent="0.3">
      <c r="A7039">
        <v>710.53398906988855</v>
      </c>
      <c r="B7039">
        <v>63.12805448586537</v>
      </c>
      <c r="C7039">
        <v>0.26848336641104215</v>
      </c>
      <c r="D7039">
        <v>0.47361789885747863</v>
      </c>
      <c r="E7039">
        <v>1.1090490086514435</v>
      </c>
      <c r="F7039">
        <v>44342972.064196102</v>
      </c>
    </row>
    <row r="7040" spans="1:6" x14ac:dyDescent="0.3">
      <c r="A7040">
        <v>778.95892355121873</v>
      </c>
      <c r="B7040">
        <v>22.730568136167982</v>
      </c>
      <c r="C7040">
        <v>0.18748525352016143</v>
      </c>
      <c r="D7040">
        <v>0.38384570696926218</v>
      </c>
      <c r="E7040">
        <v>1.4999904627323597</v>
      </c>
      <c r="F7040">
        <v>10578953.746172007</v>
      </c>
    </row>
    <row r="7041" spans="1:6" x14ac:dyDescent="0.3">
      <c r="A7041">
        <v>613.365230018646</v>
      </c>
      <c r="B7041">
        <v>10</v>
      </c>
      <c r="C7041">
        <v>0.13186740723608611</v>
      </c>
      <c r="D7041">
        <v>0.29586989014095139</v>
      </c>
      <c r="E7041">
        <v>1.0151390356283205</v>
      </c>
      <c r="F7041">
        <v>4352449.9280839078</v>
      </c>
    </row>
    <row r="7042" spans="1:6" x14ac:dyDescent="0.3">
      <c r="A7042">
        <v>605.65300076949779</v>
      </c>
      <c r="B7042">
        <v>80</v>
      </c>
      <c r="C7042">
        <v>0.35934231173989356</v>
      </c>
      <c r="D7042">
        <v>0.54648952055744315</v>
      </c>
      <c r="E7042">
        <v>1.1541910733812424</v>
      </c>
      <c r="F7042">
        <v>53073974.175628327</v>
      </c>
    </row>
    <row r="7043" spans="1:6" x14ac:dyDescent="0.3">
      <c r="A7043">
        <v>496.7895097623408</v>
      </c>
      <c r="B7043">
        <v>80</v>
      </c>
      <c r="C7043">
        <v>0.35679773052989056</v>
      </c>
      <c r="D7043">
        <v>0.54471291837877123</v>
      </c>
      <c r="E7043">
        <v>1.109021185839681</v>
      </c>
      <c r="F7043">
        <v>45162684.352893062</v>
      </c>
    </row>
    <row r="7044" spans="1:6" x14ac:dyDescent="0.3">
      <c r="A7044">
        <v>665.11671081081295</v>
      </c>
      <c r="B7044">
        <v>10</v>
      </c>
      <c r="C7044">
        <v>2.9981795335936125E-2</v>
      </c>
      <c r="D7044">
        <v>0</v>
      </c>
      <c r="E7044">
        <v>1.2569507684430496</v>
      </c>
      <c r="F7044">
        <v>1230798.6242470723</v>
      </c>
    </row>
    <row r="7045" spans="1:6" x14ac:dyDescent="0.3">
      <c r="A7045">
        <v>620.81546161977894</v>
      </c>
      <c r="B7045">
        <v>10</v>
      </c>
      <c r="C7045">
        <v>0.14539817474813702</v>
      </c>
      <c r="D7045">
        <v>0.32028966128963454</v>
      </c>
      <c r="E7045">
        <v>1.0963112732515625</v>
      </c>
      <c r="F7045">
        <v>4341714.3844865765</v>
      </c>
    </row>
    <row r="7046" spans="1:6" x14ac:dyDescent="0.3">
      <c r="A7046">
        <v>787.92337764281842</v>
      </c>
      <c r="B7046">
        <v>80</v>
      </c>
      <c r="C7046">
        <v>0.89256308875640833</v>
      </c>
      <c r="D7046">
        <v>0.77394495807243779</v>
      </c>
      <c r="E7046">
        <v>1.0735225266806374</v>
      </c>
      <c r="F7046">
        <v>91910622.450793535</v>
      </c>
    </row>
    <row r="7047" spans="1:6" x14ac:dyDescent="0.3">
      <c r="A7047">
        <v>677.30203224510342</v>
      </c>
      <c r="B7047">
        <v>18.456276103268898</v>
      </c>
      <c r="C7047">
        <v>0.18049561565284375</v>
      </c>
      <c r="D7047">
        <v>0.37434728022948649</v>
      </c>
      <c r="E7047">
        <v>1.1021980356876668</v>
      </c>
      <c r="F7047">
        <v>9936114.6425829325</v>
      </c>
    </row>
    <row r="7048" spans="1:6" x14ac:dyDescent="0.3">
      <c r="A7048">
        <v>590.1673587594164</v>
      </c>
      <c r="B7048">
        <v>10</v>
      </c>
      <c r="C7048">
        <v>5.723058365599596E-2</v>
      </c>
      <c r="D7048">
        <v>8.7192767062074572E-2</v>
      </c>
      <c r="E7048">
        <v>1.3742871052474062</v>
      </c>
      <c r="F7048">
        <v>1740422.6919189193</v>
      </c>
    </row>
    <row r="7049" spans="1:6" x14ac:dyDescent="0.3">
      <c r="A7049">
        <v>772.60016332586724</v>
      </c>
      <c r="B7049">
        <v>10</v>
      </c>
      <c r="C7049">
        <v>6.5722251549074906E-2</v>
      </c>
      <c r="D7049">
        <v>0.12178004643959678</v>
      </c>
      <c r="E7049">
        <v>1.2731427697908932</v>
      </c>
      <c r="F7049">
        <v>2717335.0862196907</v>
      </c>
    </row>
    <row r="7050" spans="1:6" x14ac:dyDescent="0.3">
      <c r="A7050">
        <v>785.16354057565911</v>
      </c>
      <c r="B7050">
        <v>10</v>
      </c>
      <c r="C7050">
        <v>8.3442078908454925E-2</v>
      </c>
      <c r="D7050">
        <v>0.18145883971108817</v>
      </c>
      <c r="E7050">
        <v>1.5415132233712137</v>
      </c>
      <c r="F7050">
        <v>2698909.2635840909</v>
      </c>
    </row>
    <row r="7051" spans="1:6" x14ac:dyDescent="0.3">
      <c r="A7051">
        <v>606.06358988966133</v>
      </c>
      <c r="B7051">
        <v>80</v>
      </c>
      <c r="C7051">
        <v>0.39249534816088644</v>
      </c>
      <c r="D7051">
        <v>0.56855182969619888</v>
      </c>
      <c r="E7051">
        <v>1.1245958400079041</v>
      </c>
      <c r="F7051">
        <v>56640180.53593912</v>
      </c>
    </row>
    <row r="7052" spans="1:6" x14ac:dyDescent="0.3">
      <c r="A7052">
        <v>547.63004102112779</v>
      </c>
      <c r="B7052">
        <v>80</v>
      </c>
      <c r="C7052">
        <v>0.32170368754532536</v>
      </c>
      <c r="D7052">
        <v>0.51882838257872077</v>
      </c>
      <c r="E7052">
        <v>1.275167082167973</v>
      </c>
      <c r="F7052">
        <v>41258741.254299909</v>
      </c>
    </row>
    <row r="7053" spans="1:6" x14ac:dyDescent="0.3">
      <c r="A7053">
        <v>566.80072887816459</v>
      </c>
      <c r="B7053">
        <v>10.311348476236446</v>
      </c>
      <c r="C7053">
        <v>0.16788968566537804</v>
      </c>
      <c r="D7053">
        <v>0.35624744105830325</v>
      </c>
      <c r="E7053">
        <v>1.6056758640632403</v>
      </c>
      <c r="F7053">
        <v>3051973.404042949</v>
      </c>
    </row>
    <row r="7054" spans="1:6" x14ac:dyDescent="0.3">
      <c r="A7054">
        <v>668.85612618385346</v>
      </c>
      <c r="B7054">
        <v>10</v>
      </c>
      <c r="C7054">
        <v>0.10711517235355641</v>
      </c>
      <c r="D7054">
        <v>0.24389681654284961</v>
      </c>
      <c r="E7054">
        <v>1.5139056175687242</v>
      </c>
      <c r="F7054">
        <v>2775976.2201932203</v>
      </c>
    </row>
    <row r="7055" spans="1:6" x14ac:dyDescent="0.3">
      <c r="A7055">
        <v>653.25109178178741</v>
      </c>
      <c r="B7055">
        <v>10</v>
      </c>
      <c r="C7055">
        <v>7.4239259669181976E-2</v>
      </c>
      <c r="D7055">
        <v>0.15224393743792775</v>
      </c>
      <c r="E7055">
        <v>1.7480081546733151</v>
      </c>
      <c r="F7055">
        <v>1824698.0239982333</v>
      </c>
    </row>
    <row r="7056" spans="1:6" x14ac:dyDescent="0.3">
      <c r="A7056">
        <v>543.06146702186641</v>
      </c>
      <c r="B7056">
        <v>80</v>
      </c>
      <c r="C7056">
        <v>0.37063848777989972</v>
      </c>
      <c r="D7056">
        <v>0.5542274486320049</v>
      </c>
      <c r="E7056">
        <v>1.0237228509458083</v>
      </c>
      <c r="F7056">
        <v>54396404.128645346</v>
      </c>
    </row>
    <row r="7057" spans="1:6" x14ac:dyDescent="0.3">
      <c r="A7057">
        <v>672.06762813456737</v>
      </c>
      <c r="B7057">
        <v>80</v>
      </c>
      <c r="C7057">
        <v>0.44959131547018211</v>
      </c>
      <c r="D7057">
        <v>0.60250540392996155</v>
      </c>
      <c r="E7057">
        <v>1.0032092172853904</v>
      </c>
      <c r="F7057">
        <v>74303687.624666944</v>
      </c>
    </row>
    <row r="7058" spans="1:6" x14ac:dyDescent="0.3">
      <c r="A7058">
        <v>759.71994252304876</v>
      </c>
      <c r="B7058">
        <v>10</v>
      </c>
      <c r="C7058">
        <v>6.6960164877139877E-2</v>
      </c>
      <c r="D7058">
        <v>0.12644513048825728</v>
      </c>
      <c r="E7058">
        <v>1.14889150757904</v>
      </c>
      <c r="F7058">
        <v>3000758.0932285027</v>
      </c>
    </row>
    <row r="7059" spans="1:6" x14ac:dyDescent="0.3">
      <c r="A7059">
        <v>738.36023238407211</v>
      </c>
      <c r="B7059">
        <v>80</v>
      </c>
      <c r="C7059">
        <v>1</v>
      </c>
      <c r="D7059">
        <v>0.90615955359444067</v>
      </c>
      <c r="E7059">
        <v>1.2507721121695896</v>
      </c>
      <c r="F7059">
        <v>34381113.315014437</v>
      </c>
    </row>
    <row r="7060" spans="1:6" x14ac:dyDescent="0.3">
      <c r="A7060">
        <v>768.71149217772313</v>
      </c>
      <c r="B7060">
        <v>80</v>
      </c>
      <c r="C7060">
        <v>0.4591847032958864</v>
      </c>
      <c r="D7060">
        <v>0.60778379156614926</v>
      </c>
      <c r="E7060">
        <v>1.1039235601988562</v>
      </c>
      <c r="F7060">
        <v>77835385.892972901</v>
      </c>
    </row>
    <row r="7061" spans="1:6" x14ac:dyDescent="0.3">
      <c r="A7061">
        <v>603.48652819586732</v>
      </c>
      <c r="B7061">
        <v>70.486735996908862</v>
      </c>
      <c r="C7061">
        <v>0.2866320863519452</v>
      </c>
      <c r="D7061">
        <v>0.48997052443757527</v>
      </c>
      <c r="E7061">
        <v>1.0198226363444649</v>
      </c>
      <c r="F7061">
        <v>47306431.42222669</v>
      </c>
    </row>
    <row r="7062" spans="1:6" x14ac:dyDescent="0.3">
      <c r="A7062">
        <v>797.39510579911598</v>
      </c>
      <c r="B7062">
        <v>10</v>
      </c>
      <c r="C7062">
        <v>1.0152199119292783E-2</v>
      </c>
      <c r="D7062">
        <v>0</v>
      </c>
      <c r="E7062">
        <v>1.0035950320632534</v>
      </c>
      <c r="F7062">
        <v>625784.73546130536</v>
      </c>
    </row>
    <row r="7063" spans="1:6" x14ac:dyDescent="0.3">
      <c r="A7063">
        <v>490.05922876910165</v>
      </c>
      <c r="B7063">
        <v>80</v>
      </c>
      <c r="C7063">
        <v>0.47312702714330906</v>
      </c>
      <c r="D7063">
        <v>0.61526163555436242</v>
      </c>
      <c r="E7063">
        <v>1.0949863023967108</v>
      </c>
      <c r="F7063">
        <v>50561843.499366745</v>
      </c>
    </row>
    <row r="7064" spans="1:6" x14ac:dyDescent="0.3">
      <c r="A7064">
        <v>649.55187602441276</v>
      </c>
      <c r="B7064">
        <v>44.096421910018321</v>
      </c>
      <c r="C7064">
        <v>0.22669803613442766</v>
      </c>
      <c r="D7064">
        <v>0.43132538202226295</v>
      </c>
      <c r="E7064">
        <v>1.2042778017498947</v>
      </c>
      <c r="F7064">
        <v>23787669.13181321</v>
      </c>
    </row>
    <row r="7065" spans="1:6" x14ac:dyDescent="0.3">
      <c r="A7065">
        <v>864.48019174761566</v>
      </c>
      <c r="B7065">
        <v>80</v>
      </c>
      <c r="C7065">
        <v>0.47785449327499613</v>
      </c>
      <c r="D7065">
        <v>0.61774722805690119</v>
      </c>
      <c r="E7065">
        <v>1.4980900278338192</v>
      </c>
      <c r="F7065">
        <v>65418896.358811058</v>
      </c>
    </row>
    <row r="7066" spans="1:6" x14ac:dyDescent="0.3">
      <c r="A7066">
        <v>841.57301156855681</v>
      </c>
      <c r="B7066">
        <v>10</v>
      </c>
      <c r="C7066">
        <v>0.12010315387877897</v>
      </c>
      <c r="D7066">
        <v>0.27250840565814016</v>
      </c>
      <c r="E7066">
        <v>1.1381404525113461</v>
      </c>
      <c r="F7066">
        <v>5012196.7093980173</v>
      </c>
    </row>
    <row r="7067" spans="1:6" x14ac:dyDescent="0.3">
      <c r="A7067">
        <v>630.73003351144939</v>
      </c>
      <c r="B7067">
        <v>10</v>
      </c>
      <c r="C7067">
        <v>6.092741627394354E-2</v>
      </c>
      <c r="D7067">
        <v>0.10284147299678009</v>
      </c>
      <c r="E7067">
        <v>1.1201596558886309</v>
      </c>
      <c r="F7067">
        <v>2387785.4992886204</v>
      </c>
    </row>
    <row r="7068" spans="1:6" x14ac:dyDescent="0.3">
      <c r="A7068">
        <v>572.09380365799041</v>
      </c>
      <c r="B7068">
        <v>10</v>
      </c>
      <c r="C7068">
        <v>0.13276356967621464</v>
      </c>
      <c r="D7068">
        <v>0.29756312703327165</v>
      </c>
      <c r="E7068">
        <v>1.0857475349266834</v>
      </c>
      <c r="F7068">
        <v>3812188.6944011608</v>
      </c>
    </row>
    <row r="7069" spans="1:6" x14ac:dyDescent="0.3">
      <c r="A7069">
        <v>774.11111067708316</v>
      </c>
      <c r="B7069">
        <v>80</v>
      </c>
      <c r="C7069">
        <v>0.81174523397018727</v>
      </c>
      <c r="D7069">
        <v>0.75021729327879305</v>
      </c>
      <c r="E7069">
        <v>1.1757491562457334</v>
      </c>
      <c r="F7069">
        <v>82853431.904831931</v>
      </c>
    </row>
    <row r="7070" spans="1:6" x14ac:dyDescent="0.3">
      <c r="A7070">
        <v>856.40228433344578</v>
      </c>
      <c r="B7070">
        <v>30.359046567981537</v>
      </c>
      <c r="C7070">
        <v>0.20063932467743506</v>
      </c>
      <c r="D7070">
        <v>0.40079788126218119</v>
      </c>
      <c r="E7070">
        <v>1.2412929266115109</v>
      </c>
      <c r="F7070">
        <v>19535783.682698492</v>
      </c>
    </row>
    <row r="7071" spans="1:6" x14ac:dyDescent="0.3">
      <c r="A7071">
        <v>497.57108139734498</v>
      </c>
      <c r="B7071">
        <v>42.129967001876153</v>
      </c>
      <c r="C7071">
        <v>0.22276987666939832</v>
      </c>
      <c r="D7071">
        <v>0.42695548222639146</v>
      </c>
      <c r="E7071">
        <v>1.0782100073290752</v>
      </c>
      <c r="F7071">
        <v>19254732.688851964</v>
      </c>
    </row>
    <row r="7072" spans="1:6" x14ac:dyDescent="0.3">
      <c r="A7072">
        <v>571.3211827551587</v>
      </c>
      <c r="B7072">
        <v>10</v>
      </c>
      <c r="C7072">
        <v>0.11695144466470693</v>
      </c>
      <c r="D7072">
        <v>0.26586036981161126</v>
      </c>
      <c r="E7072">
        <v>1.1625921993892085</v>
      </c>
      <c r="F7072">
        <v>3273308.63978886</v>
      </c>
    </row>
    <row r="7073" spans="1:6" x14ac:dyDescent="0.3">
      <c r="A7073">
        <v>589.29661617621014</v>
      </c>
      <c r="B7073">
        <v>79.12530305048584</v>
      </c>
      <c r="C7073">
        <v>0.30950886261981947</v>
      </c>
      <c r="D7073">
        <v>0.50916734011219078</v>
      </c>
      <c r="E7073">
        <v>1.2924451005510953</v>
      </c>
      <c r="F7073">
        <v>42520028.467248306</v>
      </c>
    </row>
    <row r="7074" spans="1:6" x14ac:dyDescent="0.3">
      <c r="A7074">
        <v>549.20695604786556</v>
      </c>
      <c r="B7074">
        <v>80</v>
      </c>
      <c r="C7074">
        <v>1</v>
      </c>
      <c r="D7074">
        <v>0.88850575300449774</v>
      </c>
      <c r="E7074">
        <v>1.1370847027819799</v>
      </c>
      <c r="F7074">
        <v>33422230.744112663</v>
      </c>
    </row>
    <row r="7075" spans="1:6" x14ac:dyDescent="0.3">
      <c r="A7075">
        <v>646.56329335934788</v>
      </c>
      <c r="B7075">
        <v>10</v>
      </c>
      <c r="C7075">
        <v>0.14691743570010757</v>
      </c>
      <c r="D7075">
        <v>0.32288835013388401</v>
      </c>
      <c r="E7075">
        <v>1.693621767232957</v>
      </c>
      <c r="F7075">
        <v>2946307.1470240466</v>
      </c>
    </row>
    <row r="7076" spans="1:6" x14ac:dyDescent="0.3">
      <c r="A7076">
        <v>684.42009945189716</v>
      </c>
      <c r="B7076">
        <v>10</v>
      </c>
      <c r="C7076">
        <v>0.13838019363510928</v>
      </c>
      <c r="D7076">
        <v>0.30792188920536767</v>
      </c>
      <c r="E7076">
        <v>1.3410759147313951</v>
      </c>
      <c r="F7076">
        <v>3791824.3832804742</v>
      </c>
    </row>
    <row r="7077" spans="1:6" x14ac:dyDescent="0.3">
      <c r="A7077">
        <v>815.47751177952296</v>
      </c>
      <c r="B7077">
        <v>10</v>
      </c>
      <c r="C7077">
        <v>4.5870074249845662E-2</v>
      </c>
      <c r="D7077">
        <v>3.1873890190351306E-2</v>
      </c>
      <c r="E7077">
        <v>1.2551176907545982</v>
      </c>
      <c r="F7077">
        <v>2238405.1146944221</v>
      </c>
    </row>
    <row r="7078" spans="1:6" x14ac:dyDescent="0.3">
      <c r="A7078">
        <v>727.94148088316115</v>
      </c>
      <c r="B7078">
        <v>53.126429178740054</v>
      </c>
      <c r="C7078">
        <v>0.2456445631624008</v>
      </c>
      <c r="D7078">
        <v>0.45139206484164462</v>
      </c>
      <c r="E7078">
        <v>1.2864508555260334</v>
      </c>
      <c r="F7078">
        <v>31429169.904241685</v>
      </c>
    </row>
    <row r="7079" spans="1:6" x14ac:dyDescent="0.3">
      <c r="A7079">
        <v>744.71029624698735</v>
      </c>
      <c r="B7079">
        <v>47.358105066752429</v>
      </c>
      <c r="C7079">
        <v>0.23336683947311748</v>
      </c>
      <c r="D7079">
        <v>0.43857356681500542</v>
      </c>
      <c r="E7079">
        <v>1.1569508198701186</v>
      </c>
      <c r="F7079">
        <v>30984789.710052062</v>
      </c>
    </row>
    <row r="7080" spans="1:6" x14ac:dyDescent="0.3">
      <c r="A7080">
        <v>747.94254324732151</v>
      </c>
      <c r="B7080">
        <v>10</v>
      </c>
      <c r="C7080">
        <v>4.6204331477002036E-2</v>
      </c>
      <c r="D7080">
        <v>3.3689045514600835E-2</v>
      </c>
      <c r="E7080">
        <v>1.1113424138449695</v>
      </c>
      <c r="F7080">
        <v>2331147.300114553</v>
      </c>
    </row>
    <row r="7081" spans="1:6" x14ac:dyDescent="0.3">
      <c r="A7081">
        <v>468.44781472152141</v>
      </c>
      <c r="B7081">
        <v>64.416826184008244</v>
      </c>
      <c r="C7081">
        <v>0.27157672887532835</v>
      </c>
      <c r="D7081">
        <v>0.47648183596446275</v>
      </c>
      <c r="E7081">
        <v>1.0997935855663079</v>
      </c>
      <c r="F7081">
        <v>30263798.807069022</v>
      </c>
    </row>
    <row r="7082" spans="1:6" x14ac:dyDescent="0.3">
      <c r="A7082">
        <v>793.89353617715983</v>
      </c>
      <c r="B7082">
        <v>10</v>
      </c>
      <c r="C7082">
        <v>9.1760673456778338E-2</v>
      </c>
      <c r="D7082">
        <v>0.20521661139364833</v>
      </c>
      <c r="E7082">
        <v>1.0159268414220559</v>
      </c>
      <c r="F7082">
        <v>4421350.8620895753</v>
      </c>
    </row>
    <row r="7083" spans="1:6" x14ac:dyDescent="0.3">
      <c r="A7083">
        <v>579.22475004375008</v>
      </c>
      <c r="B7083">
        <v>80</v>
      </c>
      <c r="C7083">
        <v>0.60657665458194332</v>
      </c>
      <c r="D7083">
        <v>0.67737843556957977</v>
      </c>
      <c r="E7083">
        <v>1.1124186107517615</v>
      </c>
      <c r="F7083">
        <v>63240851.87961363</v>
      </c>
    </row>
    <row r="7084" spans="1:6" x14ac:dyDescent="0.3">
      <c r="A7084">
        <v>504.05872545341646</v>
      </c>
      <c r="B7084">
        <v>80</v>
      </c>
      <c r="C7084">
        <v>0.37158852162513156</v>
      </c>
      <c r="D7084">
        <v>0.55486743771352642</v>
      </c>
      <c r="E7084">
        <v>1.0913514686388719</v>
      </c>
      <c r="F7084">
        <v>47414144.296186835</v>
      </c>
    </row>
    <row r="7085" spans="1:6" x14ac:dyDescent="0.3">
      <c r="A7085">
        <v>741.43460706871463</v>
      </c>
      <c r="B7085">
        <v>31.548352183823898</v>
      </c>
      <c r="C7085">
        <v>0.20277165568272304</v>
      </c>
      <c r="D7085">
        <v>0.40344078263071981</v>
      </c>
      <c r="E7085">
        <v>1.0496782766386001</v>
      </c>
      <c r="F7085">
        <v>20912401.43269325</v>
      </c>
    </row>
    <row r="7086" spans="1:6" x14ac:dyDescent="0.3">
      <c r="A7086">
        <v>616.65197128445789</v>
      </c>
      <c r="B7086">
        <v>10</v>
      </c>
      <c r="C7086">
        <v>7.0380073052261113E-2</v>
      </c>
      <c r="D7086">
        <v>0.13889820082847626</v>
      </c>
      <c r="E7086">
        <v>1.0422785987203924</v>
      </c>
      <c r="F7086">
        <v>2781699.9899311084</v>
      </c>
    </row>
    <row r="7087" spans="1:6" x14ac:dyDescent="0.3">
      <c r="A7087">
        <v>536.16385299572846</v>
      </c>
      <c r="B7087">
        <v>25.714995514362844</v>
      </c>
      <c r="C7087">
        <v>0.19252546636571335</v>
      </c>
      <c r="D7087">
        <v>0.39047776780969523</v>
      </c>
      <c r="E7087">
        <v>1.1792941106135533</v>
      </c>
      <c r="F7087">
        <v>10643620.10124578</v>
      </c>
    </row>
    <row r="7088" spans="1:6" x14ac:dyDescent="0.3">
      <c r="A7088">
        <v>577.56285156705724</v>
      </c>
      <c r="B7088">
        <v>10</v>
      </c>
      <c r="C7088">
        <v>0.10558640938047817</v>
      </c>
      <c r="D7088">
        <v>0.24030307434829729</v>
      </c>
      <c r="E7088">
        <v>1.0487826194902317</v>
      </c>
      <c r="F7088">
        <v>3426982.8878478333</v>
      </c>
    </row>
    <row r="7089" spans="1:6" x14ac:dyDescent="0.3">
      <c r="A7089">
        <v>602.65795102641221</v>
      </c>
      <c r="B7089">
        <v>80</v>
      </c>
      <c r="C7089">
        <v>0.86782184261688067</v>
      </c>
      <c r="D7089">
        <v>0.7669172691510443</v>
      </c>
      <c r="E7089">
        <v>1.2284310351832424</v>
      </c>
      <c r="F7089">
        <v>61588630.571698233</v>
      </c>
    </row>
    <row r="7090" spans="1:6" x14ac:dyDescent="0.3">
      <c r="A7090">
        <v>835.06908722656931</v>
      </c>
      <c r="B7090">
        <v>80</v>
      </c>
      <c r="C7090">
        <v>0.40076744102576872</v>
      </c>
      <c r="D7090">
        <v>0.5737659862393083</v>
      </c>
      <c r="E7090">
        <v>1.2293201063157453</v>
      </c>
      <c r="F7090">
        <v>72017446.699194044</v>
      </c>
    </row>
    <row r="7091" spans="1:6" x14ac:dyDescent="0.3">
      <c r="A7091">
        <v>857.17046852930935</v>
      </c>
      <c r="B7091">
        <v>57.803278865139298</v>
      </c>
      <c r="C7091">
        <v>0.25607173578270553</v>
      </c>
      <c r="D7091">
        <v>0.46178506414475401</v>
      </c>
      <c r="E7091">
        <v>1.1054835473619928</v>
      </c>
      <c r="F7091">
        <v>47921958.333065361</v>
      </c>
    </row>
    <row r="7092" spans="1:6" x14ac:dyDescent="0.3">
      <c r="A7092">
        <v>705.53765124038432</v>
      </c>
      <c r="B7092">
        <v>10</v>
      </c>
      <c r="C7092">
        <v>0.127678918049483</v>
      </c>
      <c r="D7092">
        <v>0.28780032329858396</v>
      </c>
      <c r="E7092">
        <v>1.5651596522260367</v>
      </c>
      <c r="F7092">
        <v>3180037.8738938314</v>
      </c>
    </row>
    <row r="7093" spans="1:6" x14ac:dyDescent="0.3">
      <c r="A7093">
        <v>574.6423542827456</v>
      </c>
      <c r="B7093">
        <v>44.85187145569904</v>
      </c>
      <c r="C7093">
        <v>0.2282254603893224</v>
      </c>
      <c r="D7093">
        <v>0.43300415879044235</v>
      </c>
      <c r="E7093">
        <v>1.0132462519354246</v>
      </c>
      <c r="F7093">
        <v>25536239.10430323</v>
      </c>
    </row>
    <row r="7094" spans="1:6" x14ac:dyDescent="0.3">
      <c r="A7094">
        <v>701.89102300827199</v>
      </c>
      <c r="B7094">
        <v>10</v>
      </c>
      <c r="C7094">
        <v>0.13411086274557441</v>
      </c>
      <c r="D7094">
        <v>0.30008735631825256</v>
      </c>
      <c r="E7094">
        <v>1.2388810466021414</v>
      </c>
      <c r="F7094">
        <v>4125700.0440823315</v>
      </c>
    </row>
    <row r="7095" spans="1:6" x14ac:dyDescent="0.3">
      <c r="A7095">
        <v>633.37827938226053</v>
      </c>
      <c r="B7095">
        <v>80</v>
      </c>
      <c r="C7095">
        <v>1</v>
      </c>
      <c r="D7095">
        <v>0.81817337459501338</v>
      </c>
      <c r="E7095">
        <v>1.0696309586197335</v>
      </c>
      <c r="F7095">
        <v>66823072.795649253</v>
      </c>
    </row>
    <row r="7096" spans="1:6" x14ac:dyDescent="0.3">
      <c r="A7096">
        <v>440.43901316584805</v>
      </c>
      <c r="B7096">
        <v>73.547942537957454</v>
      </c>
      <c r="C7096">
        <v>0.29453863681596659</v>
      </c>
      <c r="D7096">
        <v>0.49677320563990546</v>
      </c>
      <c r="E7096">
        <v>1.184847525651294</v>
      </c>
      <c r="F7096">
        <v>31437619.114799555</v>
      </c>
    </row>
    <row r="7097" spans="1:6" x14ac:dyDescent="0.3">
      <c r="A7097">
        <v>813.00941577897493</v>
      </c>
      <c r="B7097">
        <v>10</v>
      </c>
      <c r="C7097">
        <v>8.4258247263162167E-2</v>
      </c>
      <c r="D7097">
        <v>0.18389227206435699</v>
      </c>
      <c r="E7097">
        <v>1.3416207203717327</v>
      </c>
      <c r="F7097">
        <v>3232775.1914016609</v>
      </c>
    </row>
    <row r="7098" spans="1:6" x14ac:dyDescent="0.3">
      <c r="A7098">
        <v>534.15630754796359</v>
      </c>
      <c r="B7098">
        <v>10</v>
      </c>
      <c r="C7098">
        <v>7.6784350870376536E-2</v>
      </c>
      <c r="D7098">
        <v>0.16067087203352554</v>
      </c>
      <c r="E7098">
        <v>1.0526603055372288</v>
      </c>
      <c r="F7098">
        <v>2537084.3244457217</v>
      </c>
    </row>
    <row r="7099" spans="1:6" x14ac:dyDescent="0.3">
      <c r="A7099">
        <v>713.31985913775497</v>
      </c>
      <c r="B7099">
        <v>80</v>
      </c>
      <c r="C7099">
        <v>0.63003578303858043</v>
      </c>
      <c r="D7099">
        <v>0.6868648124246266</v>
      </c>
      <c r="E7099">
        <v>1.1678517079847976</v>
      </c>
      <c r="F7099">
        <v>74788266.341168761</v>
      </c>
    </row>
    <row r="7100" spans="1:6" x14ac:dyDescent="0.3">
      <c r="A7100">
        <v>848.99783911669124</v>
      </c>
      <c r="B7100">
        <v>39.647293472414674</v>
      </c>
      <c r="C7100">
        <v>0.21790759271663826</v>
      </c>
      <c r="D7100">
        <v>0.42143842993869929</v>
      </c>
      <c r="E7100">
        <v>1.0468202413935825</v>
      </c>
      <c r="F7100">
        <v>31449934.117767788</v>
      </c>
    </row>
    <row r="7101" spans="1:6" x14ac:dyDescent="0.3">
      <c r="A7101">
        <v>467.15520368819801</v>
      </c>
      <c r="B7101">
        <v>13.911721175771525</v>
      </c>
      <c r="C7101">
        <v>0.17334961369601809</v>
      </c>
      <c r="D7101">
        <v>0.36424826927949228</v>
      </c>
      <c r="E7101">
        <v>1.2025668101033262</v>
      </c>
      <c r="F7101">
        <v>4620543.3242458394</v>
      </c>
    </row>
    <row r="7102" spans="1:6" x14ac:dyDescent="0.3">
      <c r="A7102">
        <v>511.08538468893664</v>
      </c>
      <c r="B7102">
        <v>10</v>
      </c>
      <c r="C7102">
        <v>4.5514816027878352E-2</v>
      </c>
      <c r="D7102">
        <v>2.9930133347561172E-2</v>
      </c>
      <c r="E7102">
        <v>1.180883962430999</v>
      </c>
      <c r="F7102">
        <v>1482490.1567266691</v>
      </c>
    </row>
    <row r="7103" spans="1:6" x14ac:dyDescent="0.3">
      <c r="A7103">
        <v>688.89353478310682</v>
      </c>
      <c r="B7103">
        <v>80</v>
      </c>
      <c r="C7103">
        <v>0.3449350283356154</v>
      </c>
      <c r="D7103">
        <v>0.53625967727082802</v>
      </c>
      <c r="E7103">
        <v>1.5418604631942159</v>
      </c>
      <c r="F7103">
        <v>44356672.398664497</v>
      </c>
    </row>
    <row r="7104" spans="1:6" x14ac:dyDescent="0.3">
      <c r="A7104">
        <v>709.56500448947622</v>
      </c>
      <c r="B7104">
        <v>10</v>
      </c>
      <c r="C7104">
        <v>6.3316666601016411E-2</v>
      </c>
      <c r="D7104">
        <v>0.11245780584515813</v>
      </c>
      <c r="E7104">
        <v>1.5896738409964084</v>
      </c>
      <c r="F7104">
        <v>1945991.715821347</v>
      </c>
    </row>
    <row r="7105" spans="1:6" x14ac:dyDescent="0.3">
      <c r="A7105">
        <v>809.72787829359913</v>
      </c>
      <c r="B7105">
        <v>72.271420733722366</v>
      </c>
      <c r="C7105">
        <v>0.29121543759183222</v>
      </c>
      <c r="D7105">
        <v>0.49393649051938304</v>
      </c>
      <c r="E7105">
        <v>1.0302223758488096</v>
      </c>
      <c r="F7105">
        <v>64944727.330788523</v>
      </c>
    </row>
    <row r="7106" spans="1:6" x14ac:dyDescent="0.3">
      <c r="A7106">
        <v>661.91925935102563</v>
      </c>
      <c r="B7106">
        <v>67.269164269268245</v>
      </c>
      <c r="C7106">
        <v>0.27855034825804753</v>
      </c>
      <c r="D7106">
        <v>0.48282036504281833</v>
      </c>
      <c r="E7106">
        <v>1.031405511782387</v>
      </c>
      <c r="F7106">
        <v>48248797.970666036</v>
      </c>
    </row>
    <row r="7107" spans="1:6" x14ac:dyDescent="0.3">
      <c r="A7107">
        <v>795.94992993007668</v>
      </c>
      <c r="B7107">
        <v>80</v>
      </c>
      <c r="C7107">
        <v>0.37346836408641015</v>
      </c>
      <c r="D7107">
        <v>0.55612898329906957</v>
      </c>
      <c r="E7107">
        <v>1.8402242750118338</v>
      </c>
      <c r="F7107">
        <v>44500548.403632909</v>
      </c>
    </row>
    <row r="7108" spans="1:6" x14ac:dyDescent="0.3">
      <c r="A7108">
        <v>524.86783995303836</v>
      </c>
      <c r="B7108">
        <v>54.720640111133562</v>
      </c>
      <c r="C7108">
        <v>0.24915031518259811</v>
      </c>
      <c r="D7108">
        <v>0.45493475580251908</v>
      </c>
      <c r="E7108">
        <v>1.4286895944489382</v>
      </c>
      <c r="F7108">
        <v>21179853.75912483</v>
      </c>
    </row>
    <row r="7109" spans="1:6" x14ac:dyDescent="0.3">
      <c r="A7109">
        <v>447.16123561852271</v>
      </c>
      <c r="B7109">
        <v>36.269286509398505</v>
      </c>
      <c r="C7109">
        <v>0.21146179793324837</v>
      </c>
      <c r="D7109">
        <v>0.41393174779866337</v>
      </c>
      <c r="E7109">
        <v>1.0430320460273956</v>
      </c>
      <c r="F7109">
        <v>14949800.580470972</v>
      </c>
    </row>
    <row r="7110" spans="1:6" x14ac:dyDescent="0.3">
      <c r="A7110">
        <v>633.36511933941074</v>
      </c>
      <c r="B7110">
        <v>10</v>
      </c>
      <c r="C7110">
        <v>3.9079930039531377E-2</v>
      </c>
      <c r="D7110">
        <v>0</v>
      </c>
      <c r="E7110">
        <v>1.1260268005853149</v>
      </c>
      <c r="F7110">
        <v>1705332.1031471321</v>
      </c>
    </row>
    <row r="7111" spans="1:6" x14ac:dyDescent="0.3">
      <c r="A7111">
        <v>763.90759425682836</v>
      </c>
      <c r="B7111">
        <v>10</v>
      </c>
      <c r="C7111">
        <v>0.1629058666217541</v>
      </c>
      <c r="D7111">
        <v>0.34871379051256196</v>
      </c>
      <c r="E7111">
        <v>1.1379108353563645</v>
      </c>
      <c r="F7111">
        <v>5525746.749311612</v>
      </c>
    </row>
    <row r="7112" spans="1:6" x14ac:dyDescent="0.3">
      <c r="A7112">
        <v>625.00863543761682</v>
      </c>
      <c r="B7112">
        <v>80</v>
      </c>
      <c r="C7112">
        <v>0.74211627695224858</v>
      </c>
      <c r="D7112">
        <v>0.7277971429562059</v>
      </c>
      <c r="E7112">
        <v>1.0088277688561171</v>
      </c>
      <c r="F7112">
        <v>77673591.807782114</v>
      </c>
    </row>
    <row r="7113" spans="1:6" x14ac:dyDescent="0.3">
      <c r="A7113">
        <v>577.89989720578217</v>
      </c>
      <c r="B7113">
        <v>49.519956613452216</v>
      </c>
      <c r="C7113">
        <v>0.23789468886852128</v>
      </c>
      <c r="D7113">
        <v>0.44337768136322719</v>
      </c>
      <c r="E7113">
        <v>1.0436535782856375</v>
      </c>
      <c r="F7113">
        <v>28169013.883757051</v>
      </c>
    </row>
    <row r="7114" spans="1:6" x14ac:dyDescent="0.3">
      <c r="A7114">
        <v>583.79612713308438</v>
      </c>
      <c r="B7114">
        <v>80</v>
      </c>
      <c r="C7114">
        <v>0.41955394023732318</v>
      </c>
      <c r="D7114">
        <v>0.58521868332594607</v>
      </c>
      <c r="E7114">
        <v>1.0851873398179981</v>
      </c>
      <c r="F7114">
        <v>58103627.023191728</v>
      </c>
    </row>
    <row r="7115" spans="1:6" x14ac:dyDescent="0.3">
      <c r="A7115">
        <v>742.129187316463</v>
      </c>
      <c r="B7115">
        <v>33.265932958046008</v>
      </c>
      <c r="C7115">
        <v>0.20589120160678581</v>
      </c>
      <c r="D7115">
        <v>0.4072576287956578</v>
      </c>
      <c r="E7115">
        <v>1.0066880182162756</v>
      </c>
      <c r="F7115">
        <v>23218697.708533153</v>
      </c>
    </row>
    <row r="7116" spans="1:6" x14ac:dyDescent="0.3">
      <c r="A7116">
        <v>572.5281301693517</v>
      </c>
      <c r="B7116">
        <v>10</v>
      </c>
      <c r="C7116">
        <v>0.139018623888813</v>
      </c>
      <c r="D7116">
        <v>0.30907263560477405</v>
      </c>
      <c r="E7116">
        <v>1.1118896244153844</v>
      </c>
      <c r="F7116">
        <v>3836986.8082877425</v>
      </c>
    </row>
    <row r="7117" spans="1:6" x14ac:dyDescent="0.3">
      <c r="A7117">
        <v>857.76796799385193</v>
      </c>
      <c r="B7117">
        <v>55.353595417383929</v>
      </c>
      <c r="C7117">
        <v>0.25055605279518617</v>
      </c>
      <c r="D7117">
        <v>0.45634132314974207</v>
      </c>
      <c r="E7117">
        <v>1.2030665533414908</v>
      </c>
      <c r="F7117">
        <v>41706812.921203628</v>
      </c>
    </row>
    <row r="7118" spans="1:6" x14ac:dyDescent="0.3">
      <c r="A7118">
        <v>614.54620289464378</v>
      </c>
      <c r="B7118">
        <v>10</v>
      </c>
      <c r="C7118">
        <v>6.9949774339612053E-2</v>
      </c>
      <c r="D7118">
        <v>0.13736502713352977</v>
      </c>
      <c r="E7118">
        <v>1.6570356709701448</v>
      </c>
      <c r="F7118">
        <v>1736144.3703105571</v>
      </c>
    </row>
    <row r="7119" spans="1:6" x14ac:dyDescent="0.3">
      <c r="A7119">
        <v>843.13554836750177</v>
      </c>
      <c r="B7119">
        <v>57.009106011054755</v>
      </c>
      <c r="C7119">
        <v>0.25427041046841131</v>
      </c>
      <c r="D7119">
        <v>0.46002023558012173</v>
      </c>
      <c r="E7119">
        <v>1.0402145449865219</v>
      </c>
      <c r="F7119">
        <v>49220020.868189171</v>
      </c>
    </row>
    <row r="7120" spans="1:6" x14ac:dyDescent="0.3">
      <c r="A7120">
        <v>548.69651839369749</v>
      </c>
      <c r="B7120">
        <v>10</v>
      </c>
      <c r="C7120">
        <v>8.2393824394537768E-2</v>
      </c>
      <c r="D7120">
        <v>0.17829828022262914</v>
      </c>
      <c r="E7120">
        <v>1.0760611006104515</v>
      </c>
      <c r="F7120">
        <v>2678267.2158497488</v>
      </c>
    </row>
    <row r="7121" spans="1:6" x14ac:dyDescent="0.3">
      <c r="A7121">
        <v>630.51858288624112</v>
      </c>
      <c r="B7121">
        <v>80</v>
      </c>
      <c r="C7121">
        <v>0.44498601770982615</v>
      </c>
      <c r="D7121">
        <v>0.5999313735619406</v>
      </c>
      <c r="E7121">
        <v>1.0221295616234067</v>
      </c>
      <c r="F7121">
        <v>68157329.227206871</v>
      </c>
    </row>
    <row r="7122" spans="1:6" x14ac:dyDescent="0.3">
      <c r="A7122">
        <v>579.22019514882118</v>
      </c>
      <c r="B7122">
        <v>10</v>
      </c>
      <c r="C7122">
        <v>0.11083283807435751</v>
      </c>
      <c r="D7122">
        <v>0.25242643409193533</v>
      </c>
      <c r="E7122">
        <v>1.3017640106375759</v>
      </c>
      <c r="F7122">
        <v>2860115.6932093957</v>
      </c>
    </row>
    <row r="7123" spans="1:6" x14ac:dyDescent="0.3">
      <c r="A7123">
        <v>537.5221830249003</v>
      </c>
      <c r="B7123">
        <v>15.265627089185147</v>
      </c>
      <c r="C7123">
        <v>0.17544843163614698</v>
      </c>
      <c r="D7123">
        <v>0.36725694908707812</v>
      </c>
      <c r="E7123">
        <v>1.1974238420513867</v>
      </c>
      <c r="F7123">
        <v>5901872.0463692173</v>
      </c>
    </row>
    <row r="7124" spans="1:6" x14ac:dyDescent="0.3">
      <c r="A7124">
        <v>495.26353458060146</v>
      </c>
      <c r="B7124">
        <v>10</v>
      </c>
      <c r="C7124">
        <v>0.14067884227360766</v>
      </c>
      <c r="D7124">
        <v>0.31204055288038002</v>
      </c>
      <c r="E7124">
        <v>1.0844665818121213</v>
      </c>
      <c r="F7124">
        <v>3428953.3668204034</v>
      </c>
    </row>
    <row r="7125" spans="1:6" x14ac:dyDescent="0.3">
      <c r="A7125">
        <v>584.54420359286541</v>
      </c>
      <c r="B7125">
        <v>10</v>
      </c>
      <c r="C7125">
        <v>6.5101100823418953E-2</v>
      </c>
      <c r="D7125">
        <v>0.11940602306336423</v>
      </c>
      <c r="E7125">
        <v>1.9939678489660404</v>
      </c>
      <c r="F7125">
        <v>1303806.1497741882</v>
      </c>
    </row>
    <row r="7126" spans="1:6" x14ac:dyDescent="0.3">
      <c r="A7126">
        <v>562.77358880562292</v>
      </c>
      <c r="B7126">
        <v>10</v>
      </c>
      <c r="C7126">
        <v>0.15536288675038765</v>
      </c>
      <c r="D7126">
        <v>0.33686155471560947</v>
      </c>
      <c r="E7126">
        <v>1.1787289311031839</v>
      </c>
      <c r="F7126">
        <v>3816111.2637885609</v>
      </c>
    </row>
    <row r="7127" spans="1:6" x14ac:dyDescent="0.3">
      <c r="A7127">
        <v>788.58746670723747</v>
      </c>
      <c r="B7127">
        <v>60.175156176108416</v>
      </c>
      <c r="C7127">
        <v>0.26152790183800451</v>
      </c>
      <c r="D7127">
        <v>0.46705590261357427</v>
      </c>
      <c r="E7127">
        <v>1.0862580576485947</v>
      </c>
      <c r="F7127">
        <v>47237134.758160248</v>
      </c>
    </row>
    <row r="7128" spans="1:6" x14ac:dyDescent="0.3">
      <c r="A7128">
        <v>741.52696283494015</v>
      </c>
      <c r="B7128">
        <v>59.026070795447964</v>
      </c>
      <c r="C7128">
        <v>0.25887022768700063</v>
      </c>
      <c r="D7128">
        <v>0.46450237954543994</v>
      </c>
      <c r="E7128">
        <v>1.2954949155523585</v>
      </c>
      <c r="F7128">
        <v>36334947.327712484</v>
      </c>
    </row>
    <row r="7129" spans="1:6" x14ac:dyDescent="0.3">
      <c r="A7129">
        <v>556.70417945749944</v>
      </c>
      <c r="B7129">
        <v>10</v>
      </c>
      <c r="C7129">
        <v>0.12292760495499494</v>
      </c>
      <c r="D7129">
        <v>0.27831955948573034</v>
      </c>
      <c r="E7129">
        <v>1.0582318245560318</v>
      </c>
      <c r="F7129">
        <v>3620660.4167103493</v>
      </c>
    </row>
    <row r="7130" spans="1:6" x14ac:dyDescent="0.3">
      <c r="A7130">
        <v>650.15837303287356</v>
      </c>
      <c r="B7130">
        <v>10</v>
      </c>
      <c r="C7130">
        <v>4.7055032395388371E-2</v>
      </c>
      <c r="D7130">
        <v>3.8250113055104396E-2</v>
      </c>
      <c r="E7130">
        <v>1.1479471471535949</v>
      </c>
      <c r="F7130">
        <v>1988452.6911807803</v>
      </c>
    </row>
    <row r="7131" spans="1:6" x14ac:dyDescent="0.3">
      <c r="A7131">
        <v>898.1372469442324</v>
      </c>
      <c r="B7131">
        <v>58.817505225244858</v>
      </c>
      <c r="C7131">
        <v>0.25839074857784944</v>
      </c>
      <c r="D7131">
        <v>0.46403890050054419</v>
      </c>
      <c r="E7131">
        <v>1.0042684902456647</v>
      </c>
      <c r="F7131">
        <v>56514446.107575841</v>
      </c>
    </row>
    <row r="7132" spans="1:6" x14ac:dyDescent="0.3">
      <c r="A7132">
        <v>625.12660250330555</v>
      </c>
      <c r="B7132">
        <v>80</v>
      </c>
      <c r="C7132">
        <v>1</v>
      </c>
      <c r="D7132">
        <v>0.88698501585562006</v>
      </c>
      <c r="E7132">
        <v>1.0878980377592371</v>
      </c>
      <c r="F7132">
        <v>40304689.348062135</v>
      </c>
    </row>
    <row r="7133" spans="1:6" x14ac:dyDescent="0.3">
      <c r="A7133">
        <v>759.03743632090095</v>
      </c>
      <c r="B7133">
        <v>80</v>
      </c>
      <c r="C7133">
        <v>0.52762970432249812</v>
      </c>
      <c r="D7133">
        <v>0.64251933838724751</v>
      </c>
      <c r="E7133">
        <v>1.541187527688576</v>
      </c>
      <c r="F7133">
        <v>57653976.007572621</v>
      </c>
    </row>
    <row r="7134" spans="1:6" x14ac:dyDescent="0.3">
      <c r="A7134">
        <v>644.24765314248202</v>
      </c>
      <c r="B7134">
        <v>10</v>
      </c>
      <c r="C7134">
        <v>0.14398305929441291</v>
      </c>
      <c r="D7134">
        <v>0.31784457057964788</v>
      </c>
      <c r="E7134">
        <v>1.0202493694711905</v>
      </c>
      <c r="F7134">
        <v>4811616.6891092872</v>
      </c>
    </row>
    <row r="7135" spans="1:6" x14ac:dyDescent="0.3">
      <c r="A7135">
        <v>722.02465789048711</v>
      </c>
      <c r="B7135">
        <v>39.511081754965019</v>
      </c>
      <c r="C7135">
        <v>0.21764391621964996</v>
      </c>
      <c r="D7135">
        <v>0.42113573723325559</v>
      </c>
      <c r="E7135">
        <v>1.106823309836547</v>
      </c>
      <c r="F7135">
        <v>25192176.96153155</v>
      </c>
    </row>
    <row r="7136" spans="1:6" x14ac:dyDescent="0.3">
      <c r="A7136">
        <v>575.168983761459</v>
      </c>
      <c r="B7136">
        <v>77.014241594505449</v>
      </c>
      <c r="C7136">
        <v>0.30375508531031614</v>
      </c>
      <c r="D7136">
        <v>0.50447609243223435</v>
      </c>
      <c r="E7136">
        <v>1.0559054931035463</v>
      </c>
      <c r="F7136">
        <v>48986836.892300226</v>
      </c>
    </row>
    <row r="7137" spans="1:6" x14ac:dyDescent="0.3">
      <c r="A7137">
        <v>640.07857521852975</v>
      </c>
      <c r="B7137">
        <v>10</v>
      </c>
      <c r="C7137">
        <v>0.16089497989936227</v>
      </c>
      <c r="D7137">
        <v>0.34560862170882556</v>
      </c>
      <c r="E7137">
        <v>1.6129885431319373</v>
      </c>
      <c r="F7137">
        <v>3241394.1646310086</v>
      </c>
    </row>
    <row r="7138" spans="1:6" x14ac:dyDescent="0.3">
      <c r="A7138">
        <v>752.20865055203467</v>
      </c>
      <c r="B7138">
        <v>80</v>
      </c>
      <c r="C7138">
        <v>0.36027524584827847</v>
      </c>
      <c r="D7138">
        <v>0.54713773614169248</v>
      </c>
      <c r="E7138">
        <v>1.0747680216122546</v>
      </c>
      <c r="F7138">
        <v>70870240.452104211</v>
      </c>
    </row>
    <row r="7139" spans="1:6" x14ac:dyDescent="0.3">
      <c r="A7139">
        <v>732.31290487840465</v>
      </c>
      <c r="B7139">
        <v>80</v>
      </c>
      <c r="C7139">
        <v>0.44090983832699138</v>
      </c>
      <c r="D7139">
        <v>0.59763075993957615</v>
      </c>
      <c r="E7139">
        <v>1.1062055499078272</v>
      </c>
      <c r="F7139">
        <v>72891213.261654839</v>
      </c>
    </row>
    <row r="7140" spans="1:6" x14ac:dyDescent="0.3">
      <c r="A7140">
        <v>493.71178376048738</v>
      </c>
      <c r="B7140">
        <v>13.283198240890343</v>
      </c>
      <c r="C7140">
        <v>0.17238383220763387</v>
      </c>
      <c r="D7140">
        <v>0.36285155164642302</v>
      </c>
      <c r="E7140">
        <v>1.0106487370049753</v>
      </c>
      <c r="F7140">
        <v>5529206.9564146549</v>
      </c>
    </row>
    <row r="7141" spans="1:6" x14ac:dyDescent="0.3">
      <c r="A7141">
        <v>715.81030920445505</v>
      </c>
      <c r="B7141">
        <v>43.654799524409881</v>
      </c>
      <c r="C7141">
        <v>0.22580987007032249</v>
      </c>
      <c r="D7141">
        <v>0.43034399894313308</v>
      </c>
      <c r="E7141">
        <v>1.0589207382822519</v>
      </c>
      <c r="F7141">
        <v>29449089.113240205</v>
      </c>
    </row>
    <row r="7142" spans="1:6" x14ac:dyDescent="0.3">
      <c r="A7142">
        <v>685.85603503463869</v>
      </c>
      <c r="B7142">
        <v>80</v>
      </c>
      <c r="C7142">
        <v>1</v>
      </c>
      <c r="D7142">
        <v>0.86961013294075151</v>
      </c>
      <c r="E7142">
        <v>1.0141246752385513</v>
      </c>
      <c r="F7142">
        <v>54729971.167440675</v>
      </c>
    </row>
    <row r="7143" spans="1:6" x14ac:dyDescent="0.3">
      <c r="A7143">
        <v>778.78975319414189</v>
      </c>
      <c r="B7143">
        <v>10</v>
      </c>
      <c r="C7143">
        <v>0.13144378534433518</v>
      </c>
      <c r="D7143">
        <v>0.29506547644875347</v>
      </c>
      <c r="E7143">
        <v>1.24558491327238</v>
      </c>
      <c r="F7143">
        <v>4494542.6137795318</v>
      </c>
    </row>
    <row r="7144" spans="1:6" x14ac:dyDescent="0.3">
      <c r="A7144">
        <v>744.05524759388845</v>
      </c>
      <c r="B7144">
        <v>16.570812188981307</v>
      </c>
      <c r="C7144">
        <v>0.17749577542822506</v>
      </c>
      <c r="D7144">
        <v>0.3701573604199585</v>
      </c>
      <c r="E7144">
        <v>1.2696190715320925</v>
      </c>
      <c r="F7144">
        <v>8422584.8773353379</v>
      </c>
    </row>
    <row r="7145" spans="1:6" x14ac:dyDescent="0.3">
      <c r="A7145">
        <v>695.60232483452842</v>
      </c>
      <c r="B7145">
        <v>10</v>
      </c>
      <c r="C7145">
        <v>9.2301789262571238E-2</v>
      </c>
      <c r="D7145">
        <v>0.20668654001654341</v>
      </c>
      <c r="E7145">
        <v>1.2712898431447948</v>
      </c>
      <c r="F7145">
        <v>3108287.3836133713</v>
      </c>
    </row>
    <row r="7146" spans="1:6" x14ac:dyDescent="0.3">
      <c r="A7146">
        <v>542.09736135930507</v>
      </c>
      <c r="B7146">
        <v>80</v>
      </c>
      <c r="C7146">
        <v>0.33462583888176733</v>
      </c>
      <c r="D7146">
        <v>0.52867391055507051</v>
      </c>
      <c r="E7146">
        <v>1.0579321819392891</v>
      </c>
      <c r="F7146">
        <v>50157996.429264903</v>
      </c>
    </row>
    <row r="7147" spans="1:6" x14ac:dyDescent="0.3">
      <c r="A7147">
        <v>606.9994432948497</v>
      </c>
      <c r="B7147">
        <v>10</v>
      </c>
      <c r="C7147">
        <v>0.12657830445860382</v>
      </c>
      <c r="D7147">
        <v>0.28563593942281712</v>
      </c>
      <c r="E7147">
        <v>1.1803631708838831</v>
      </c>
      <c r="F7147">
        <v>3607458.04375281</v>
      </c>
    </row>
    <row r="7148" spans="1:6" x14ac:dyDescent="0.3">
      <c r="A7148">
        <v>455.81579009964884</v>
      </c>
      <c r="B7148">
        <v>10</v>
      </c>
      <c r="C7148">
        <v>9.0025545048002767E-2</v>
      </c>
      <c r="D7148">
        <v>0.20044402434392858</v>
      </c>
      <c r="E7148">
        <v>1.2353047088393765</v>
      </c>
      <c r="F7148">
        <v>2060533.486917288</v>
      </c>
    </row>
    <row r="7149" spans="1:6" x14ac:dyDescent="0.3">
      <c r="A7149">
        <v>645.26506285688583</v>
      </c>
      <c r="B7149">
        <v>57.711024008917128</v>
      </c>
      <c r="C7149">
        <v>0.25586183198251511</v>
      </c>
      <c r="D7149">
        <v>0.46158005335314922</v>
      </c>
      <c r="E7149">
        <v>1.3687142720659196</v>
      </c>
      <c r="F7149">
        <v>29077733.841225844</v>
      </c>
    </row>
    <row r="7150" spans="1:6" x14ac:dyDescent="0.3">
      <c r="A7150">
        <v>891.33888231253809</v>
      </c>
      <c r="B7150">
        <v>10</v>
      </c>
      <c r="C7150">
        <v>0.16023850697421593</v>
      </c>
      <c r="D7150">
        <v>0.34458650183278017</v>
      </c>
      <c r="E7150">
        <v>1.3966065649461075</v>
      </c>
      <c r="F7150">
        <v>5199969.7729843557</v>
      </c>
    </row>
    <row r="7151" spans="1:6" x14ac:dyDescent="0.3">
      <c r="A7151">
        <v>536.73746621893395</v>
      </c>
      <c r="B7151">
        <v>10</v>
      </c>
      <c r="C7151">
        <v>0.12399903370076507</v>
      </c>
      <c r="D7151">
        <v>0.28048910157271778</v>
      </c>
      <c r="E7151">
        <v>1.7503083966042248</v>
      </c>
      <c r="F7151">
        <v>2122524.8723170008</v>
      </c>
    </row>
    <row r="7152" spans="1:6" x14ac:dyDescent="0.3">
      <c r="A7152">
        <v>586.68240216459094</v>
      </c>
      <c r="B7152">
        <v>80</v>
      </c>
      <c r="C7152">
        <v>0.53993815106349463</v>
      </c>
      <c r="D7152">
        <v>0.64828430784575986</v>
      </c>
      <c r="E7152">
        <v>1.1597429287926122</v>
      </c>
      <c r="F7152">
        <v>59623415.509929873</v>
      </c>
    </row>
    <row r="7153" spans="1:6" x14ac:dyDescent="0.3">
      <c r="A7153">
        <v>834.59558306956535</v>
      </c>
      <c r="B7153">
        <v>80</v>
      </c>
      <c r="C7153">
        <v>0.54842065675974672</v>
      </c>
      <c r="D7153">
        <v>0.65218131193834672</v>
      </c>
      <c r="E7153">
        <v>1.0703520847170602</v>
      </c>
      <c r="F7153">
        <v>92311519.999480546</v>
      </c>
    </row>
    <row r="7154" spans="1:6" x14ac:dyDescent="0.3">
      <c r="A7154">
        <v>589.68377938917706</v>
      </c>
      <c r="B7154">
        <v>10</v>
      </c>
      <c r="C7154">
        <v>0.15783603506033697</v>
      </c>
      <c r="D7154">
        <v>0.34080984371450357</v>
      </c>
      <c r="E7154">
        <v>1.043141083255176</v>
      </c>
      <c r="F7154">
        <v>4562919.2475572256</v>
      </c>
    </row>
    <row r="7155" spans="1:6" x14ac:dyDescent="0.3">
      <c r="A7155">
        <v>643.59940452086153</v>
      </c>
      <c r="B7155">
        <v>10</v>
      </c>
      <c r="C7155">
        <v>0.11188822749174808</v>
      </c>
      <c r="D7155">
        <v>0.2547957594052348</v>
      </c>
      <c r="E7155">
        <v>1.0373882219103758</v>
      </c>
      <c r="F7155">
        <v>4013135.351510169</v>
      </c>
    </row>
    <row r="7156" spans="1:6" x14ac:dyDescent="0.3">
      <c r="A7156">
        <v>507.38019224139725</v>
      </c>
      <c r="B7156">
        <v>69.172303945447055</v>
      </c>
      <c r="C7156">
        <v>0.28330261118938826</v>
      </c>
      <c r="D7156">
        <v>0.48704956432321572</v>
      </c>
      <c r="E7156">
        <v>1.2476076399434273</v>
      </c>
      <c r="F7156">
        <v>31714909.752622657</v>
      </c>
    </row>
    <row r="7157" spans="1:6" x14ac:dyDescent="0.3">
      <c r="A7157">
        <v>832.50521209419605</v>
      </c>
      <c r="B7157">
        <v>80</v>
      </c>
      <c r="C7157">
        <v>0.63346902048515363</v>
      </c>
      <c r="D7157">
        <v>0.68822343246573858</v>
      </c>
      <c r="E7157">
        <v>1.0297075082021772</v>
      </c>
      <c r="F7157">
        <v>99101835.022247404</v>
      </c>
    </row>
    <row r="7158" spans="1:6" x14ac:dyDescent="0.3">
      <c r="A7158">
        <v>425.33039557012074</v>
      </c>
      <c r="B7158">
        <v>10</v>
      </c>
      <c r="C7158">
        <v>0.11868197464485655</v>
      </c>
      <c r="D7158">
        <v>0.26953251678308254</v>
      </c>
      <c r="E7158">
        <v>1.0093309336216714</v>
      </c>
      <c r="F7158">
        <v>2834185.4445788572</v>
      </c>
    </row>
    <row r="7159" spans="1:6" x14ac:dyDescent="0.3">
      <c r="A7159">
        <v>685.16643015389536</v>
      </c>
      <c r="B7159">
        <v>10</v>
      </c>
      <c r="C7159">
        <v>0.15488203159250996</v>
      </c>
      <c r="D7159">
        <v>0.33608659352447656</v>
      </c>
      <c r="E7159">
        <v>1.0249490694620109</v>
      </c>
      <c r="F7159">
        <v>5332809.1491255546</v>
      </c>
    </row>
    <row r="7160" spans="1:6" x14ac:dyDescent="0.3">
      <c r="A7160">
        <v>896.56612857033133</v>
      </c>
      <c r="B7160">
        <v>10</v>
      </c>
      <c r="C7160">
        <v>0.10021775873235679</v>
      </c>
      <c r="D7160">
        <v>0.22725700981417313</v>
      </c>
      <c r="E7160">
        <v>1.7084652555077784</v>
      </c>
      <c r="F7160">
        <v>3152867.4420908713</v>
      </c>
    </row>
    <row r="7161" spans="1:6" x14ac:dyDescent="0.3">
      <c r="A7161">
        <v>638.29491104693466</v>
      </c>
      <c r="B7161">
        <v>10</v>
      </c>
      <c r="C7161">
        <v>8.9707784186191006E-2</v>
      </c>
      <c r="D7161">
        <v>0.19956004474415567</v>
      </c>
      <c r="E7161">
        <v>1.1448261053261974</v>
      </c>
      <c r="F7161">
        <v>3105921.8341650353</v>
      </c>
    </row>
    <row r="7162" spans="1:6" x14ac:dyDescent="0.3">
      <c r="A7162">
        <v>565.83394892096453</v>
      </c>
      <c r="B7162">
        <v>10</v>
      </c>
      <c r="C7162">
        <v>7.1530521010750234E-2</v>
      </c>
      <c r="D7162">
        <v>0.14295171483830638</v>
      </c>
      <c r="E7162">
        <v>1.2380241511018804</v>
      </c>
      <c r="F7162">
        <v>2173733.6965734074</v>
      </c>
    </row>
    <row r="7163" spans="1:6" x14ac:dyDescent="0.3">
      <c r="A7163">
        <v>848.46771334113578</v>
      </c>
      <c r="B7163">
        <v>10</v>
      </c>
      <c r="C7163">
        <v>0.12298026190514827</v>
      </c>
      <c r="D7163">
        <v>0.27842662590786332</v>
      </c>
      <c r="E7163">
        <v>1.0269046083642612</v>
      </c>
      <c r="F7163">
        <v>5688148.2426904645</v>
      </c>
    </row>
    <row r="7164" spans="1:6" x14ac:dyDescent="0.3">
      <c r="A7164">
        <v>505.36974460673798</v>
      </c>
      <c r="B7164">
        <v>10</v>
      </c>
      <c r="C7164">
        <v>5.5874594156318805E-2</v>
      </c>
      <c r="D7164">
        <v>8.1198105734432535E-2</v>
      </c>
      <c r="E7164">
        <v>1.0835737287853078</v>
      </c>
      <c r="F7164">
        <v>1857534.1630575887</v>
      </c>
    </row>
    <row r="7165" spans="1:6" x14ac:dyDescent="0.3">
      <c r="A7165">
        <v>657.20386440485595</v>
      </c>
      <c r="B7165">
        <v>10</v>
      </c>
      <c r="C7165">
        <v>0.13573876793513717</v>
      </c>
      <c r="D7165">
        <v>0.30310371200837405</v>
      </c>
      <c r="E7165">
        <v>1.0421041959281232</v>
      </c>
      <c r="F7165">
        <v>4628185.8832550058</v>
      </c>
    </row>
    <row r="7166" spans="1:6" x14ac:dyDescent="0.3">
      <c r="A7166">
        <v>744.60658875579884</v>
      </c>
      <c r="B7166">
        <v>10</v>
      </c>
      <c r="C7166">
        <v>5.5157516684780673E-2</v>
      </c>
      <c r="D7166">
        <v>7.7968916286431156E-2</v>
      </c>
      <c r="E7166">
        <v>1.0768709636630087</v>
      </c>
      <c r="F7166">
        <v>2728118.6245877785</v>
      </c>
    </row>
    <row r="7167" spans="1:6" x14ac:dyDescent="0.3">
      <c r="A7167">
        <v>589.33927585092613</v>
      </c>
      <c r="B7167">
        <v>10</v>
      </c>
      <c r="C7167">
        <v>0.13547047388959385</v>
      </c>
      <c r="D7167">
        <v>0.30260908628828909</v>
      </c>
      <c r="E7167">
        <v>1.2016450933738418</v>
      </c>
      <c r="F7167">
        <v>3594677.0389301847</v>
      </c>
    </row>
    <row r="7168" spans="1:6" x14ac:dyDescent="0.3">
      <c r="A7168">
        <v>619.55606901090835</v>
      </c>
      <c r="B7168">
        <v>10</v>
      </c>
      <c r="C7168">
        <v>7.0189083572836125E-2</v>
      </c>
      <c r="D7168">
        <v>0.13821885693279284</v>
      </c>
      <c r="E7168">
        <v>1.0787138265855922</v>
      </c>
      <c r="F7168">
        <v>2695198.178098077</v>
      </c>
    </row>
    <row r="7169" spans="1:6" x14ac:dyDescent="0.3">
      <c r="A7169">
        <v>825.42629236596088</v>
      </c>
      <c r="B7169">
        <v>10</v>
      </c>
      <c r="C7169">
        <v>7.3196774080597826E-2</v>
      </c>
      <c r="D7169">
        <v>0.14870849587773322</v>
      </c>
      <c r="E7169">
        <v>1.4482802707040674</v>
      </c>
      <c r="F7169">
        <v>2755152.8627273669</v>
      </c>
    </row>
    <row r="7170" spans="1:6" x14ac:dyDescent="0.3">
      <c r="A7170">
        <v>527.57889181870246</v>
      </c>
      <c r="B7170">
        <v>10</v>
      </c>
      <c r="C7170">
        <v>5.3469828877547365E-2</v>
      </c>
      <c r="D7170">
        <v>7.0200045515595E-2</v>
      </c>
      <c r="E7170">
        <v>1.1325341827444362</v>
      </c>
      <c r="F7170">
        <v>1796735.6393052293</v>
      </c>
    </row>
    <row r="7171" spans="1:6" x14ac:dyDescent="0.3">
      <c r="A7171">
        <v>560.80306697933554</v>
      </c>
      <c r="B7171">
        <v>20.668176380343905</v>
      </c>
      <c r="C7171">
        <v>0.18407951725729316</v>
      </c>
      <c r="D7171">
        <v>0.37926261417854201</v>
      </c>
      <c r="E7171">
        <v>1.2614261309230179</v>
      </c>
      <c r="F7171">
        <v>8145427.0923410989</v>
      </c>
    </row>
    <row r="7172" spans="1:6" x14ac:dyDescent="0.3">
      <c r="A7172">
        <v>759.50659792929787</v>
      </c>
      <c r="B7172">
        <v>80</v>
      </c>
      <c r="C7172">
        <v>0.79676850216023221</v>
      </c>
      <c r="D7172">
        <v>0.74556170212990214</v>
      </c>
      <c r="E7172">
        <v>1.1103539175599948</v>
      </c>
      <c r="F7172">
        <v>86064593.706498072</v>
      </c>
    </row>
    <row r="7173" spans="1:6" x14ac:dyDescent="0.3">
      <c r="A7173">
        <v>431.98817258767747</v>
      </c>
      <c r="B7173">
        <v>80</v>
      </c>
      <c r="C7173">
        <v>0.7537000089044753</v>
      </c>
      <c r="D7173">
        <v>0.73166926402893429</v>
      </c>
      <c r="E7173">
        <v>1.178889279142542</v>
      </c>
      <c r="F7173">
        <v>45994673.751624458</v>
      </c>
    </row>
    <row r="7174" spans="1:6" x14ac:dyDescent="0.3">
      <c r="A7174">
        <v>490.85451401778147</v>
      </c>
      <c r="B7174">
        <v>76.078335854544804</v>
      </c>
      <c r="C7174">
        <v>0.30123857962988992</v>
      </c>
      <c r="D7174">
        <v>0.50239630189898854</v>
      </c>
      <c r="E7174">
        <v>1.2306383328650721</v>
      </c>
      <c r="F7174">
        <v>35288022.404594265</v>
      </c>
    </row>
    <row r="7175" spans="1:6" x14ac:dyDescent="0.3">
      <c r="A7175">
        <v>410.06673565512608</v>
      </c>
      <c r="B7175">
        <v>27.106486923920805</v>
      </c>
      <c r="C7175">
        <v>0.19492156567017938</v>
      </c>
      <c r="D7175">
        <v>0.39356997094204627</v>
      </c>
      <c r="E7175">
        <v>1.0132536361890669</v>
      </c>
      <c r="F7175">
        <v>10060046.088425145</v>
      </c>
    </row>
    <row r="7176" spans="1:6" x14ac:dyDescent="0.3">
      <c r="A7176">
        <v>549.56311953815691</v>
      </c>
      <c r="B7176">
        <v>10</v>
      </c>
      <c r="C7176">
        <v>8.6631375771879127E-2</v>
      </c>
      <c r="D7176">
        <v>0.190836172559428</v>
      </c>
      <c r="E7176">
        <v>1.4563385444561192</v>
      </c>
      <c r="F7176">
        <v>2052185.8213868567</v>
      </c>
    </row>
    <row r="7177" spans="1:6" x14ac:dyDescent="0.3">
      <c r="A7177">
        <v>660.0130298107365</v>
      </c>
      <c r="B7177">
        <v>80</v>
      </c>
      <c r="C7177">
        <v>0.65018859870028323</v>
      </c>
      <c r="D7177">
        <v>0.69473627652558234</v>
      </c>
      <c r="E7177">
        <v>1.1377144674977271</v>
      </c>
      <c r="F7177">
        <v>71461731.99448365</v>
      </c>
    </row>
    <row r="7178" spans="1:6" x14ac:dyDescent="0.3">
      <c r="A7178">
        <v>842.53856734783039</v>
      </c>
      <c r="B7178">
        <v>10</v>
      </c>
      <c r="C7178">
        <v>9.8217607163223475E-2</v>
      </c>
      <c r="D7178">
        <v>0.222217032938683</v>
      </c>
      <c r="E7178">
        <v>1.1557470455841712</v>
      </c>
      <c r="F7178">
        <v>4320405.9027941953</v>
      </c>
    </row>
    <row r="7179" spans="1:6" x14ac:dyDescent="0.3">
      <c r="A7179">
        <v>546.58803518486218</v>
      </c>
      <c r="B7179">
        <v>80</v>
      </c>
      <c r="C7179">
        <v>0.9094116438137837</v>
      </c>
      <c r="D7179">
        <v>0.77862011965069022</v>
      </c>
      <c r="E7179">
        <v>1.4713760494953279</v>
      </c>
      <c r="F7179">
        <v>46416763.953320675</v>
      </c>
    </row>
    <row r="7180" spans="1:6" x14ac:dyDescent="0.3">
      <c r="A7180">
        <v>632.39028380218019</v>
      </c>
      <c r="B7180">
        <v>80</v>
      </c>
      <c r="C7180">
        <v>0.3606895508097917</v>
      </c>
      <c r="D7180">
        <v>0.54742506293562088</v>
      </c>
      <c r="E7180">
        <v>1.3085517055832754</v>
      </c>
      <c r="F7180">
        <v>48961884.353832237</v>
      </c>
    </row>
    <row r="7181" spans="1:6" x14ac:dyDescent="0.3">
      <c r="A7181">
        <v>881.69322665271579</v>
      </c>
      <c r="B7181">
        <v>68.31372671363799</v>
      </c>
      <c r="C7181">
        <v>0.28114873243431732</v>
      </c>
      <c r="D7181">
        <v>0.48514161491919555</v>
      </c>
      <c r="E7181">
        <v>1.1244100501777037</v>
      </c>
      <c r="F7181">
        <v>60155377.837254137</v>
      </c>
    </row>
    <row r="7182" spans="1:6" x14ac:dyDescent="0.3">
      <c r="A7182">
        <v>706.32313184707505</v>
      </c>
      <c r="B7182">
        <v>62.085779522539326</v>
      </c>
      <c r="C7182">
        <v>0.26600744460775833</v>
      </c>
      <c r="D7182">
        <v>0.47130173227230965</v>
      </c>
      <c r="E7182">
        <v>1.6792945105185302</v>
      </c>
      <c r="F7182">
        <v>28491817.466275733</v>
      </c>
    </row>
    <row r="7183" spans="1:6" x14ac:dyDescent="0.3">
      <c r="A7183">
        <v>647.61235653472875</v>
      </c>
      <c r="B7183">
        <v>80</v>
      </c>
      <c r="C7183">
        <v>0.43449269895563297</v>
      </c>
      <c r="D7183">
        <v>0.59396544367300697</v>
      </c>
      <c r="E7183">
        <v>1.0692378432340699</v>
      </c>
      <c r="F7183">
        <v>66317179.519608602</v>
      </c>
    </row>
    <row r="7184" spans="1:6" x14ac:dyDescent="0.3">
      <c r="A7184">
        <v>670.44788204465522</v>
      </c>
      <c r="B7184">
        <v>10</v>
      </c>
      <c r="C7184">
        <v>2.1293175562285618E-2</v>
      </c>
      <c r="D7184">
        <v>0</v>
      </c>
      <c r="E7184">
        <v>1.1402420431532558</v>
      </c>
      <c r="F7184">
        <v>971310.72238717997</v>
      </c>
    </row>
    <row r="7185" spans="1:6" x14ac:dyDescent="0.3">
      <c r="A7185">
        <v>787.4118843689273</v>
      </c>
      <c r="B7185">
        <v>10</v>
      </c>
      <c r="C7185">
        <v>0.15023607373133654</v>
      </c>
      <c r="D7185">
        <v>0.32847262881482753</v>
      </c>
      <c r="E7185">
        <v>1.243958659824721</v>
      </c>
      <c r="F7185">
        <v>4954316.3807589309</v>
      </c>
    </row>
    <row r="7186" spans="1:6" x14ac:dyDescent="0.3">
      <c r="A7186">
        <v>535.0181319087925</v>
      </c>
      <c r="B7186">
        <v>80</v>
      </c>
      <c r="C7186">
        <v>0.87399091085744418</v>
      </c>
      <c r="D7186">
        <v>0.76868815239420385</v>
      </c>
      <c r="E7186">
        <v>1.2275582177062503</v>
      </c>
      <c r="F7186">
        <v>54685345.289562002</v>
      </c>
    </row>
    <row r="7187" spans="1:6" x14ac:dyDescent="0.3">
      <c r="A7187">
        <v>566.40848167173874</v>
      </c>
      <c r="B7187">
        <v>46.507303498370092</v>
      </c>
      <c r="C7187">
        <v>0.23160861741763378</v>
      </c>
      <c r="D7187">
        <v>0.43668289666304466</v>
      </c>
      <c r="E7187">
        <v>1.0163221628805792</v>
      </c>
      <c r="F7187">
        <v>26234750.49821274</v>
      </c>
    </row>
    <row r="7188" spans="1:6" x14ac:dyDescent="0.3">
      <c r="A7188">
        <v>538.13232226195237</v>
      </c>
      <c r="B7188">
        <v>44.783340565606906</v>
      </c>
      <c r="C7188">
        <v>0.22808647611287283</v>
      </c>
      <c r="D7188">
        <v>0.43285186792357094</v>
      </c>
      <c r="E7188">
        <v>1.1945375174703408</v>
      </c>
      <c r="F7188">
        <v>20246575.941574845</v>
      </c>
    </row>
    <row r="7189" spans="1:6" x14ac:dyDescent="0.3">
      <c r="A7189">
        <v>719.83745436128743</v>
      </c>
      <c r="B7189">
        <v>10</v>
      </c>
      <c r="C7189">
        <v>7.2783342567696654E-2</v>
      </c>
      <c r="D7189">
        <v>0.14729243789752799</v>
      </c>
      <c r="E7189">
        <v>1.1404380853698444</v>
      </c>
      <c r="F7189">
        <v>3039097.3653153465</v>
      </c>
    </row>
    <row r="7190" spans="1:6" x14ac:dyDescent="0.3">
      <c r="A7190">
        <v>854.22927314446144</v>
      </c>
      <c r="B7190">
        <v>45.805417366382201</v>
      </c>
      <c r="C7190">
        <v>0.23016811238926002</v>
      </c>
      <c r="D7190">
        <v>0.43512314970307159</v>
      </c>
      <c r="E7190">
        <v>1.1113658630209797</v>
      </c>
      <c r="F7190">
        <v>35512639.286775313</v>
      </c>
    </row>
    <row r="7191" spans="1:6" x14ac:dyDescent="0.3">
      <c r="A7191">
        <v>601.73498926413708</v>
      </c>
      <c r="B7191">
        <v>80</v>
      </c>
      <c r="C7191">
        <v>0.39475456397205344</v>
      </c>
      <c r="D7191">
        <v>0.56998671204950635</v>
      </c>
      <c r="E7191">
        <v>1.084894083328753</v>
      </c>
      <c r="F7191">
        <v>58434148.875111781</v>
      </c>
    </row>
    <row r="7192" spans="1:6" x14ac:dyDescent="0.3">
      <c r="A7192">
        <v>837.84909873659353</v>
      </c>
      <c r="B7192">
        <v>10</v>
      </c>
      <c r="C7192">
        <v>0.11823633508620175</v>
      </c>
      <c r="D7192">
        <v>0.2685920236554421</v>
      </c>
      <c r="E7192">
        <v>1.0830756016498206</v>
      </c>
      <c r="F7192">
        <v>5190001.236559758</v>
      </c>
    </row>
    <row r="7193" spans="1:6" x14ac:dyDescent="0.3">
      <c r="A7193">
        <v>634.55411452435408</v>
      </c>
      <c r="B7193">
        <v>10</v>
      </c>
      <c r="C7193">
        <v>7.9565993784723732E-2</v>
      </c>
      <c r="D7193">
        <v>0.16956735531518785</v>
      </c>
      <c r="E7193">
        <v>1.0169710350452044</v>
      </c>
      <c r="F7193">
        <v>3198466.1636373573</v>
      </c>
    </row>
    <row r="7194" spans="1:6" x14ac:dyDescent="0.3">
      <c r="A7194">
        <v>649.0818123085561</v>
      </c>
      <c r="B7194">
        <v>10</v>
      </c>
      <c r="C7194">
        <v>0.13510409825246958</v>
      </c>
      <c r="D7194">
        <v>0.30193205322834604</v>
      </c>
      <c r="E7194">
        <v>1.6326397323717188</v>
      </c>
      <c r="F7194">
        <v>2908875.0994204278</v>
      </c>
    </row>
    <row r="7195" spans="1:6" x14ac:dyDescent="0.3">
      <c r="A7195">
        <v>545.95558394888462</v>
      </c>
      <c r="B7195">
        <v>10</v>
      </c>
      <c r="C7195">
        <v>0.11130853816164087</v>
      </c>
      <c r="D7195">
        <v>0.25349715045844073</v>
      </c>
      <c r="E7195">
        <v>1.1415431666869675</v>
      </c>
      <c r="F7195">
        <v>3083008.3273314191</v>
      </c>
    </row>
    <row r="7196" spans="1:6" x14ac:dyDescent="0.3">
      <c r="A7196">
        <v>807.53120828921669</v>
      </c>
      <c r="B7196">
        <v>59.487791075814023</v>
      </c>
      <c r="C7196">
        <v>0.25993486099704022</v>
      </c>
      <c r="D7196">
        <v>0.4655284246129201</v>
      </c>
      <c r="E7196">
        <v>1.6973982010580508</v>
      </c>
      <c r="F7196">
        <v>30502984.749136742</v>
      </c>
    </row>
    <row r="7197" spans="1:6" x14ac:dyDescent="0.3">
      <c r="A7197">
        <v>582.00026486693912</v>
      </c>
      <c r="B7197">
        <v>10</v>
      </c>
      <c r="C7197">
        <v>0.12385903518894292</v>
      </c>
      <c r="D7197">
        <v>0.28020668485064476</v>
      </c>
      <c r="E7197">
        <v>1.1795463646285655</v>
      </c>
      <c r="F7197">
        <v>3412663.3057984849</v>
      </c>
    </row>
    <row r="7198" spans="1:6" x14ac:dyDescent="0.3">
      <c r="A7198">
        <v>578.90598526439965</v>
      </c>
      <c r="B7198">
        <v>78.528280403803933</v>
      </c>
      <c r="C7198">
        <v>0.30787069057619965</v>
      </c>
      <c r="D7198">
        <v>0.50784062311956435</v>
      </c>
      <c r="E7198">
        <v>1.1526674123725318</v>
      </c>
      <c r="F7198">
        <v>46361128.312811375</v>
      </c>
    </row>
    <row r="7199" spans="1:6" x14ac:dyDescent="0.3">
      <c r="A7199">
        <v>573.62723780164674</v>
      </c>
      <c r="B7199">
        <v>80</v>
      </c>
      <c r="C7199">
        <v>1</v>
      </c>
      <c r="D7199">
        <v>0.89472983267064088</v>
      </c>
      <c r="E7199">
        <v>1.3848735928565059</v>
      </c>
      <c r="F7199">
        <v>27062300.139819365</v>
      </c>
    </row>
    <row r="7200" spans="1:6" x14ac:dyDescent="0.3">
      <c r="A7200">
        <v>577.96742791019108</v>
      </c>
      <c r="B7200">
        <v>80</v>
      </c>
      <c r="C7200">
        <v>0.76438949584593718</v>
      </c>
      <c r="D7200">
        <v>0.73519002600637928</v>
      </c>
      <c r="E7200">
        <v>1.9280913739927688</v>
      </c>
      <c r="F7200">
        <v>37658634.072287127</v>
      </c>
    </row>
    <row r="7201" spans="1:6" x14ac:dyDescent="0.3">
      <c r="A7201">
        <v>724.53139718310194</v>
      </c>
      <c r="B7201">
        <v>79.28990231647785</v>
      </c>
      <c r="C7201">
        <v>0.30996203789688198</v>
      </c>
      <c r="D7201">
        <v>0.50953311625883968</v>
      </c>
      <c r="E7201">
        <v>1.1468351562925909</v>
      </c>
      <c r="F7201">
        <v>59080215.012197375</v>
      </c>
    </row>
    <row r="7202" spans="1:6" x14ac:dyDescent="0.3">
      <c r="A7202">
        <v>898.65266495221795</v>
      </c>
      <c r="B7202">
        <v>42.876053232850651</v>
      </c>
      <c r="C7202">
        <v>0.22425216898415262</v>
      </c>
      <c r="D7202">
        <v>0.42861345162855702</v>
      </c>
      <c r="E7202">
        <v>1.0435570110373795</v>
      </c>
      <c r="F7202">
        <v>36703453.289887242</v>
      </c>
    </row>
    <row r="7203" spans="1:6" x14ac:dyDescent="0.3">
      <c r="A7203">
        <v>665.64401670154916</v>
      </c>
      <c r="B7203">
        <v>44.879731478393332</v>
      </c>
      <c r="C7203">
        <v>0.22828198620157633</v>
      </c>
      <c r="D7203">
        <v>0.43306606995198521</v>
      </c>
      <c r="E7203">
        <v>1.1019470043927226</v>
      </c>
      <c r="F7203">
        <v>27219832.046148993</v>
      </c>
    </row>
    <row r="7204" spans="1:6" x14ac:dyDescent="0.3">
      <c r="A7204">
        <v>563.72963581233216</v>
      </c>
      <c r="B7204">
        <v>10</v>
      </c>
      <c r="C7204">
        <v>0.14522699146151008</v>
      </c>
      <c r="D7204">
        <v>0.3199951525437878</v>
      </c>
      <c r="E7204">
        <v>1.011286321810887</v>
      </c>
      <c r="F7204">
        <v>4270766.7996917292</v>
      </c>
    </row>
    <row r="7205" spans="1:6" x14ac:dyDescent="0.3">
      <c r="A7205">
        <v>562.95523076292898</v>
      </c>
      <c r="B7205">
        <v>80</v>
      </c>
      <c r="C7205">
        <v>0.46193276910517345</v>
      </c>
      <c r="D7205">
        <v>0.60927549813176496</v>
      </c>
      <c r="E7205">
        <v>1.0720534648765128</v>
      </c>
      <c r="F7205">
        <v>58822922.019648254</v>
      </c>
    </row>
    <row r="7206" spans="1:6" x14ac:dyDescent="0.3">
      <c r="A7206">
        <v>562.7126667786963</v>
      </c>
      <c r="B7206">
        <v>10</v>
      </c>
      <c r="C7206">
        <v>0.15090528721841293</v>
      </c>
      <c r="D7206">
        <v>0.32958375912683363</v>
      </c>
      <c r="E7206">
        <v>1.6750790183172497</v>
      </c>
      <c r="F7206">
        <v>2636635.8367005172</v>
      </c>
    </row>
    <row r="7207" spans="1:6" x14ac:dyDescent="0.3">
      <c r="A7207">
        <v>945.43000124285777</v>
      </c>
      <c r="B7207">
        <v>10</v>
      </c>
      <c r="C7207">
        <v>4.9928010997339643E-2</v>
      </c>
      <c r="D7207">
        <v>5.3066205336913475E-2</v>
      </c>
      <c r="E7207">
        <v>1.4416876733087687</v>
      </c>
      <c r="F7207">
        <v>2405314.398844867</v>
      </c>
    </row>
    <row r="7208" spans="1:6" x14ac:dyDescent="0.3">
      <c r="A7208">
        <v>669.81752001837629</v>
      </c>
      <c r="B7208">
        <v>80</v>
      </c>
      <c r="C7208">
        <v>0.80756246132276654</v>
      </c>
      <c r="D7208">
        <v>0.74892575926015137</v>
      </c>
      <c r="E7208">
        <v>1.0189825758757136</v>
      </c>
      <c r="F7208">
        <v>82719478.62269184</v>
      </c>
    </row>
    <row r="7209" spans="1:6" x14ac:dyDescent="0.3">
      <c r="A7209">
        <v>821.62034265680779</v>
      </c>
      <c r="B7209">
        <v>10</v>
      </c>
      <c r="C7209">
        <v>0.1367985049798216</v>
      </c>
      <c r="D7209">
        <v>0.30504792751765519</v>
      </c>
      <c r="E7209">
        <v>1.0449411993722708</v>
      </c>
      <c r="F7209">
        <v>5799162.9445821866</v>
      </c>
    </row>
    <row r="7210" spans="1:6" x14ac:dyDescent="0.3">
      <c r="A7210">
        <v>557.70874884993384</v>
      </c>
      <c r="B7210">
        <v>10</v>
      </c>
      <c r="C7210">
        <v>8.3939571457920414E-2</v>
      </c>
      <c r="D7210">
        <v>0.18294494650157056</v>
      </c>
      <c r="E7210">
        <v>1.0645945198356921</v>
      </c>
      <c r="F7210">
        <v>2787347.2349688113</v>
      </c>
    </row>
    <row r="7211" spans="1:6" x14ac:dyDescent="0.3">
      <c r="A7211">
        <v>717.68709501418016</v>
      </c>
      <c r="B7211">
        <v>33.037269919380783</v>
      </c>
      <c r="C7211">
        <v>0.20547314032660277</v>
      </c>
      <c r="D7211">
        <v>0.4067494887097351</v>
      </c>
      <c r="E7211">
        <v>1.0889061557011441</v>
      </c>
      <c r="F7211">
        <v>20591680.480507832</v>
      </c>
    </row>
    <row r="7212" spans="1:6" x14ac:dyDescent="0.3">
      <c r="A7212">
        <v>619.40600151217188</v>
      </c>
      <c r="B7212">
        <v>48.263836153381042</v>
      </c>
      <c r="C7212">
        <v>0.23525324608066245</v>
      </c>
      <c r="D7212">
        <v>0.44058630256306902</v>
      </c>
      <c r="E7212">
        <v>1.0602250236297954</v>
      </c>
      <c r="F7212">
        <v>28788410.884279769</v>
      </c>
    </row>
    <row r="7213" spans="1:6" x14ac:dyDescent="0.3">
      <c r="A7213">
        <v>607.8006227888543</v>
      </c>
      <c r="B7213">
        <v>80</v>
      </c>
      <c r="C7213">
        <v>0.34900154628549634</v>
      </c>
      <c r="D7213">
        <v>0.53918974656551089</v>
      </c>
      <c r="E7213">
        <v>1.0003082320356524</v>
      </c>
      <c r="F7213">
        <v>60648008.606768079</v>
      </c>
    </row>
    <row r="7214" spans="1:6" x14ac:dyDescent="0.3">
      <c r="A7214">
        <v>628.47612823542727</v>
      </c>
      <c r="B7214">
        <v>10</v>
      </c>
      <c r="C7214">
        <v>0.14611733351546816</v>
      </c>
      <c r="D7214">
        <v>0.32152314665467446</v>
      </c>
      <c r="E7214">
        <v>1.1204243603097508</v>
      </c>
      <c r="F7214">
        <v>4314125.6816547839</v>
      </c>
    </row>
    <row r="7215" spans="1:6" x14ac:dyDescent="0.3">
      <c r="A7215">
        <v>793.88299605195425</v>
      </c>
      <c r="B7215">
        <v>80</v>
      </c>
      <c r="C7215">
        <v>0.33436600422289126</v>
      </c>
      <c r="D7215">
        <v>0.52847971187042309</v>
      </c>
      <c r="E7215">
        <v>1.4451413310484074</v>
      </c>
      <c r="F7215">
        <v>53753709.433703981</v>
      </c>
    </row>
    <row r="7216" spans="1:6" x14ac:dyDescent="0.3">
      <c r="A7216">
        <v>593.48070996284582</v>
      </c>
      <c r="B7216">
        <v>54.211131196576176</v>
      </c>
      <c r="C7216">
        <v>0.24802447272241424</v>
      </c>
      <c r="D7216">
        <v>0.45380251377016934</v>
      </c>
      <c r="E7216">
        <v>1.1873274358667762</v>
      </c>
      <c r="F7216">
        <v>28478596.427322015</v>
      </c>
    </row>
    <row r="7217" spans="1:6" x14ac:dyDescent="0.3">
      <c r="A7217">
        <v>464.40718970719087</v>
      </c>
      <c r="B7217">
        <v>58.361295478840375</v>
      </c>
      <c r="C7217">
        <v>0.25734504469770247</v>
      </c>
      <c r="D7217">
        <v>0.46302510106408978</v>
      </c>
      <c r="E7217">
        <v>1.1615886860908202</v>
      </c>
      <c r="F7217">
        <v>25014455.579361688</v>
      </c>
    </row>
    <row r="7218" spans="1:6" x14ac:dyDescent="0.3">
      <c r="A7218">
        <v>716.45896974055245</v>
      </c>
      <c r="B7218">
        <v>48.978169755625274</v>
      </c>
      <c r="C7218">
        <v>0.23675177012814436</v>
      </c>
      <c r="D7218">
        <v>0.44217371056805621</v>
      </c>
      <c r="E7218">
        <v>1.1705759460440384</v>
      </c>
      <c r="F7218">
        <v>30713992.137535185</v>
      </c>
    </row>
    <row r="7219" spans="1:6" x14ac:dyDescent="0.3">
      <c r="A7219">
        <v>516.44144620650013</v>
      </c>
      <c r="B7219">
        <v>65.538075281294667</v>
      </c>
      <c r="C7219">
        <v>0.27429697479074994</v>
      </c>
      <c r="D7219">
        <v>0.4789735006250993</v>
      </c>
      <c r="E7219">
        <v>1.0867138225949118</v>
      </c>
      <c r="F7219">
        <v>34532672.148816228</v>
      </c>
    </row>
    <row r="7220" spans="1:6" x14ac:dyDescent="0.3">
      <c r="A7220">
        <v>461.09604392519083</v>
      </c>
      <c r="B7220">
        <v>57.651509501330054</v>
      </c>
      <c r="C7220">
        <v>0.25572651230390436</v>
      </c>
      <c r="D7220">
        <v>0.46144779889184462</v>
      </c>
      <c r="E7220">
        <v>1.0145344864183643</v>
      </c>
      <c r="F7220">
        <v>27995524.011116985</v>
      </c>
    </row>
    <row r="7221" spans="1:6" x14ac:dyDescent="0.3">
      <c r="A7221">
        <v>876.84198560157597</v>
      </c>
      <c r="B7221">
        <v>10</v>
      </c>
      <c r="C7221">
        <v>5.9153943695574411E-2</v>
      </c>
      <c r="D7221">
        <v>9.5456473611150894E-2</v>
      </c>
      <c r="E7221">
        <v>1.1599218543812366</v>
      </c>
      <c r="F7221">
        <v>3138018.8958944464</v>
      </c>
    </row>
    <row r="7222" spans="1:6" x14ac:dyDescent="0.3">
      <c r="A7222">
        <v>537.14950583175869</v>
      </c>
      <c r="B7222">
        <v>10</v>
      </c>
      <c r="C7222">
        <v>6.4684775237973488E-2</v>
      </c>
      <c r="D7222">
        <v>0.11780212352486269</v>
      </c>
      <c r="E7222">
        <v>1.1482919876983311</v>
      </c>
      <c r="F7222">
        <v>2070907.5086720404</v>
      </c>
    </row>
    <row r="7223" spans="1:6" x14ac:dyDescent="0.3">
      <c r="A7223">
        <v>632.31265423305877</v>
      </c>
      <c r="B7223">
        <v>10</v>
      </c>
      <c r="C7223">
        <v>7.7208330064743577E-2</v>
      </c>
      <c r="D7223">
        <v>0.16204749676367519</v>
      </c>
      <c r="E7223">
        <v>1.0332331378089614</v>
      </c>
      <c r="F7223">
        <v>3071615.7374693654</v>
      </c>
    </row>
    <row r="7224" spans="1:6" x14ac:dyDescent="0.3">
      <c r="A7224">
        <v>855.37974004724595</v>
      </c>
      <c r="B7224">
        <v>77.354551725809813</v>
      </c>
      <c r="C7224">
        <v>0.30467532920527374</v>
      </c>
      <c r="D7224">
        <v>0.50523233716846627</v>
      </c>
      <c r="E7224">
        <v>1.0533486077269796</v>
      </c>
      <c r="F7224">
        <v>73461717.757599622</v>
      </c>
    </row>
    <row r="7225" spans="1:6" x14ac:dyDescent="0.3">
      <c r="A7225">
        <v>573.68658271470895</v>
      </c>
      <c r="B7225">
        <v>19.453650076554638</v>
      </c>
      <c r="C7225">
        <v>0.18210292221157875</v>
      </c>
      <c r="D7225">
        <v>0.3765636668367881</v>
      </c>
      <c r="E7225">
        <v>1.2247006159131342</v>
      </c>
      <c r="F7225">
        <v>8026101.6433332413</v>
      </c>
    </row>
    <row r="7226" spans="1:6" x14ac:dyDescent="0.3">
      <c r="A7226">
        <v>597.37685364703634</v>
      </c>
      <c r="B7226">
        <v>10</v>
      </c>
      <c r="C7226">
        <v>9.1103045162863688E-2</v>
      </c>
      <c r="D7226">
        <v>0.20341846593871737</v>
      </c>
      <c r="E7226">
        <v>1.1091816803021899</v>
      </c>
      <c r="F7226">
        <v>3032205.3294992414</v>
      </c>
    </row>
    <row r="7227" spans="1:6" x14ac:dyDescent="0.3">
      <c r="A7227">
        <v>525.65696620863764</v>
      </c>
      <c r="B7227">
        <v>74.876986988647786</v>
      </c>
      <c r="C7227">
        <v>0.29803887098868165</v>
      </c>
      <c r="D7227">
        <v>0.49972663775255066</v>
      </c>
      <c r="E7227">
        <v>1.3036699744740317</v>
      </c>
      <c r="F7227">
        <v>34923131.966924742</v>
      </c>
    </row>
    <row r="7228" spans="1:6" x14ac:dyDescent="0.3">
      <c r="A7228">
        <v>611.03625868488825</v>
      </c>
      <c r="B7228">
        <v>80</v>
      </c>
      <c r="C7228">
        <v>0.82195786665871218</v>
      </c>
      <c r="D7228">
        <v>0.75334294252206591</v>
      </c>
      <c r="E7228">
        <v>1.103392364833252</v>
      </c>
      <c r="F7228">
        <v>69681882.073325023</v>
      </c>
    </row>
    <row r="7229" spans="1:6" x14ac:dyDescent="0.3">
      <c r="A7229">
        <v>549.1949862908541</v>
      </c>
      <c r="B7229">
        <v>68.813374803657496</v>
      </c>
      <c r="C7229">
        <v>0.28240017987797378</v>
      </c>
      <c r="D7229">
        <v>0.48625194400812777</v>
      </c>
      <c r="E7229">
        <v>1.3033283444750436</v>
      </c>
      <c r="F7229">
        <v>32637021.437222049</v>
      </c>
    </row>
    <row r="7230" spans="1:6" x14ac:dyDescent="0.3">
      <c r="A7230">
        <v>762.41478515237748</v>
      </c>
      <c r="B7230">
        <v>10</v>
      </c>
      <c r="C7230">
        <v>0.11645018900500353</v>
      </c>
      <c r="D7230">
        <v>0.26478656320953314</v>
      </c>
      <c r="E7230">
        <v>1.2229230821707404</v>
      </c>
      <c r="F7230">
        <v>4140907.9474860309</v>
      </c>
    </row>
    <row r="7231" spans="1:6" x14ac:dyDescent="0.3">
      <c r="A7231">
        <v>625.42834994626969</v>
      </c>
      <c r="B7231">
        <v>80</v>
      </c>
      <c r="C7231">
        <v>0.86206933506503569</v>
      </c>
      <c r="D7231">
        <v>0.76525458399779422</v>
      </c>
      <c r="E7231">
        <v>1.2459086278498417</v>
      </c>
      <c r="F7231">
        <v>63047874.44568824</v>
      </c>
    </row>
    <row r="7232" spans="1:6" x14ac:dyDescent="0.3">
      <c r="A7232">
        <v>550.09846641122908</v>
      </c>
      <c r="B7232">
        <v>10</v>
      </c>
      <c r="C7232">
        <v>8.8696192613820279E-2</v>
      </c>
      <c r="D7232">
        <v>0.1967248993843862</v>
      </c>
      <c r="E7232">
        <v>1.6421151379893479</v>
      </c>
      <c r="F7232">
        <v>1851637.158644648</v>
      </c>
    </row>
    <row r="7233" spans="1:6" x14ac:dyDescent="0.3">
      <c r="A7233">
        <v>603.01001410074832</v>
      </c>
      <c r="B7233">
        <v>80</v>
      </c>
      <c r="C7233">
        <v>0.33738564290826673</v>
      </c>
      <c r="D7233">
        <v>0.53072731262984019</v>
      </c>
      <c r="E7233">
        <v>1.2354024126034757</v>
      </c>
      <c r="F7233">
        <v>47963152.16207277</v>
      </c>
    </row>
    <row r="7234" spans="1:6" x14ac:dyDescent="0.3">
      <c r="A7234">
        <v>755.44110456490557</v>
      </c>
      <c r="B7234">
        <v>80</v>
      </c>
      <c r="C7234">
        <v>0.4980340859709087</v>
      </c>
      <c r="D7234">
        <v>0.62808778846475777</v>
      </c>
      <c r="E7234">
        <v>1.0527219988969319</v>
      </c>
      <c r="F7234">
        <v>82494725.381715432</v>
      </c>
    </row>
    <row r="7235" spans="1:6" x14ac:dyDescent="0.3">
      <c r="A7235">
        <v>657.11224775117046</v>
      </c>
      <c r="B7235">
        <v>80</v>
      </c>
      <c r="C7235">
        <v>0.39242048722252626</v>
      </c>
      <c r="D7235">
        <v>0.56850414245687175</v>
      </c>
      <c r="E7235">
        <v>1.0447387195351352</v>
      </c>
      <c r="F7235">
        <v>66099768.282583565</v>
      </c>
    </row>
    <row r="7236" spans="1:6" x14ac:dyDescent="0.3">
      <c r="A7236">
        <v>693.20942606927406</v>
      </c>
      <c r="B7236">
        <v>32.945328619089672</v>
      </c>
      <c r="C7236">
        <v>0.20530528476912391</v>
      </c>
      <c r="D7236">
        <v>0.40654517470908819</v>
      </c>
      <c r="E7236">
        <v>1.0896809431688699</v>
      </c>
      <c r="F7236">
        <v>19810549.263173543</v>
      </c>
    </row>
    <row r="7237" spans="1:6" x14ac:dyDescent="0.3">
      <c r="A7237">
        <v>634.00219067065768</v>
      </c>
      <c r="B7237">
        <v>10</v>
      </c>
      <c r="C7237">
        <v>0.1617936340480351</v>
      </c>
      <c r="D7237">
        <v>0.34700107318225148</v>
      </c>
      <c r="E7237">
        <v>1.055846082462629</v>
      </c>
      <c r="F7237">
        <v>4921685.0439882055</v>
      </c>
    </row>
    <row r="7238" spans="1:6" x14ac:dyDescent="0.3">
      <c r="A7238">
        <v>604.73765511310148</v>
      </c>
      <c r="B7238">
        <v>45.156433322103283</v>
      </c>
      <c r="C7238">
        <v>0.22884415323190421</v>
      </c>
      <c r="D7238">
        <v>0.43368096293800734</v>
      </c>
      <c r="E7238">
        <v>1.116889319012712</v>
      </c>
      <c r="F7238">
        <v>24582568.779691447</v>
      </c>
    </row>
    <row r="7239" spans="1:6" x14ac:dyDescent="0.3">
      <c r="A7239">
        <v>559.203667961409</v>
      </c>
      <c r="B7239">
        <v>40.212778608409266</v>
      </c>
      <c r="C7239">
        <v>0.21900567020864653</v>
      </c>
      <c r="D7239">
        <v>0.4226950635742428</v>
      </c>
      <c r="E7239">
        <v>1.4234856293856293</v>
      </c>
      <c r="F7239">
        <v>15494994.008376414</v>
      </c>
    </row>
    <row r="7240" spans="1:6" x14ac:dyDescent="0.3">
      <c r="A7240">
        <v>640.50752069479711</v>
      </c>
      <c r="B7240">
        <v>51.172222093419443</v>
      </c>
      <c r="C7240">
        <v>0.24141438487615485</v>
      </c>
      <c r="D7240">
        <v>0.44704938242982101</v>
      </c>
      <c r="E7240">
        <v>1.0025670855195634</v>
      </c>
      <c r="F7240">
        <v>33856677.298269928</v>
      </c>
    </row>
    <row r="7241" spans="1:6" x14ac:dyDescent="0.3">
      <c r="A7241">
        <v>588.11264896785087</v>
      </c>
      <c r="B7241">
        <v>17.096834362972022</v>
      </c>
      <c r="C7241">
        <v>0.17832764506467177</v>
      </c>
      <c r="D7241">
        <v>0.37132629858438226</v>
      </c>
      <c r="E7241">
        <v>1.021392362041794</v>
      </c>
      <c r="F7241">
        <v>8562042.1525407769</v>
      </c>
    </row>
    <row r="7242" spans="1:6" x14ac:dyDescent="0.3">
      <c r="A7242">
        <v>443.07803268742765</v>
      </c>
      <c r="B7242">
        <v>80</v>
      </c>
      <c r="C7242">
        <v>0.97116137677241421</v>
      </c>
      <c r="D7242">
        <v>0.79504382110105765</v>
      </c>
      <c r="E7242">
        <v>1.0343113688044803</v>
      </c>
      <c r="F7242">
        <v>52920154.140173882</v>
      </c>
    </row>
    <row r="7243" spans="1:6" x14ac:dyDescent="0.3">
      <c r="A7243">
        <v>872.37213241130644</v>
      </c>
      <c r="B7243">
        <v>10</v>
      </c>
      <c r="C7243">
        <v>3.6633679515386638E-2</v>
      </c>
      <c r="D7243">
        <v>0</v>
      </c>
      <c r="E7243">
        <v>1.0715330502321725</v>
      </c>
      <c r="F7243">
        <v>2313803.7992507038</v>
      </c>
    </row>
    <row r="7244" spans="1:6" x14ac:dyDescent="0.3">
      <c r="A7244">
        <v>520.44602506579827</v>
      </c>
      <c r="B7244">
        <v>80</v>
      </c>
      <c r="C7244">
        <v>1</v>
      </c>
      <c r="D7244">
        <v>0.80567910656139896</v>
      </c>
      <c r="E7244">
        <v>1.0605945995211077</v>
      </c>
      <c r="F7244">
        <v>59181442.34348432</v>
      </c>
    </row>
    <row r="7245" spans="1:6" x14ac:dyDescent="0.3">
      <c r="A7245">
        <v>467.01781023823258</v>
      </c>
      <c r="B7245">
        <v>10</v>
      </c>
      <c r="C7245">
        <v>0.12953941886102202</v>
      </c>
      <c r="D7245">
        <v>0.29141696525567168</v>
      </c>
      <c r="E7245">
        <v>1.1299786896275739</v>
      </c>
      <c r="F7245">
        <v>2943104.3437981834</v>
      </c>
    </row>
    <row r="7246" spans="1:6" x14ac:dyDescent="0.3">
      <c r="A7246">
        <v>689.80373801138489</v>
      </c>
      <c r="B7246">
        <v>49.521958924457486</v>
      </c>
      <c r="C7246">
        <v>0.23789892303201157</v>
      </c>
      <c r="D7246">
        <v>0.44338213094323886</v>
      </c>
      <c r="E7246">
        <v>1.0633349007824635</v>
      </c>
      <c r="F7246">
        <v>33002944.277166925</v>
      </c>
    </row>
    <row r="7247" spans="1:6" x14ac:dyDescent="0.3">
      <c r="A7247">
        <v>777.21770567186923</v>
      </c>
      <c r="B7247">
        <v>80</v>
      </c>
      <c r="C7247">
        <v>0.50102855748663555</v>
      </c>
      <c r="D7247">
        <v>0.62958643347091581</v>
      </c>
      <c r="E7247">
        <v>1.0991959556822599</v>
      </c>
      <c r="F7247">
        <v>81443549.120629206</v>
      </c>
    </row>
    <row r="7248" spans="1:6" x14ac:dyDescent="0.3">
      <c r="A7248">
        <v>682.01763736219323</v>
      </c>
      <c r="B7248">
        <v>10</v>
      </c>
      <c r="C7248">
        <v>7.5048133306386114E-2</v>
      </c>
      <c r="D7248">
        <v>0.15495307963892424</v>
      </c>
      <c r="E7248">
        <v>1.7319971081391157</v>
      </c>
      <c r="F7248">
        <v>1937398.3983518288</v>
      </c>
    </row>
    <row r="7249" spans="1:6" x14ac:dyDescent="0.3">
      <c r="A7249">
        <v>630.71517007866908</v>
      </c>
      <c r="B7249">
        <v>80</v>
      </c>
      <c r="C7249">
        <v>0.54887600092734368</v>
      </c>
      <c r="D7249">
        <v>0.65238879648254167</v>
      </c>
      <c r="E7249">
        <v>1.0326783055500011</v>
      </c>
      <c r="F7249">
        <v>72322926.795329884</v>
      </c>
    </row>
    <row r="7250" spans="1:6" x14ac:dyDescent="0.3">
      <c r="A7250">
        <v>959.03218043811216</v>
      </c>
      <c r="B7250">
        <v>11.99405139330954</v>
      </c>
      <c r="C7250">
        <v>0.17041974635461235</v>
      </c>
      <c r="D7250">
        <v>0.35998678087402125</v>
      </c>
      <c r="E7250">
        <v>1.3580670852508829</v>
      </c>
      <c r="F7250">
        <v>7166985.0094795981</v>
      </c>
    </row>
    <row r="7251" spans="1:6" x14ac:dyDescent="0.3">
      <c r="A7251">
        <v>830.32494629307462</v>
      </c>
      <c r="B7251">
        <v>10</v>
      </c>
      <c r="C7251">
        <v>0.15261162693765232</v>
      </c>
      <c r="D7251">
        <v>0.33239473541295472</v>
      </c>
      <c r="E7251">
        <v>1.2319905094482331</v>
      </c>
      <c r="F7251">
        <v>5327186.1656422298</v>
      </c>
    </row>
    <row r="7252" spans="1:6" x14ac:dyDescent="0.3">
      <c r="A7252">
        <v>573.99049631541425</v>
      </c>
      <c r="B7252">
        <v>14.533291235515238</v>
      </c>
      <c r="C7252">
        <v>0.17431003270700046</v>
      </c>
      <c r="D7252">
        <v>0.36562953607892279</v>
      </c>
      <c r="E7252">
        <v>1.1182984409824441</v>
      </c>
      <c r="F7252">
        <v>6399205.7301499993</v>
      </c>
    </row>
    <row r="7253" spans="1:6" x14ac:dyDescent="0.3">
      <c r="A7253">
        <v>792.30606653879158</v>
      </c>
      <c r="B7253">
        <v>80</v>
      </c>
      <c r="C7253">
        <v>0.64879864552680511</v>
      </c>
      <c r="D7253">
        <v>0.69420126214798306</v>
      </c>
      <c r="E7253">
        <v>1.0213758923077394</v>
      </c>
      <c r="F7253">
        <v>95519659.072507799</v>
      </c>
    </row>
    <row r="7254" spans="1:6" x14ac:dyDescent="0.3">
      <c r="A7254">
        <v>785.83244608028747</v>
      </c>
      <c r="B7254">
        <v>10</v>
      </c>
      <c r="C7254">
        <v>0.16512903031798498</v>
      </c>
      <c r="D7254">
        <v>0.35210245091888254</v>
      </c>
      <c r="E7254">
        <v>1.5919841751748198</v>
      </c>
      <c r="F7254">
        <v>4097045.1775805498</v>
      </c>
    </row>
    <row r="7255" spans="1:6" x14ac:dyDescent="0.3">
      <c r="A7255">
        <v>551.92551377129143</v>
      </c>
      <c r="B7255">
        <v>80</v>
      </c>
      <c r="C7255">
        <v>0.58432892450287166</v>
      </c>
      <c r="D7255">
        <v>0.66803667115398413</v>
      </c>
      <c r="E7255">
        <v>1.0376888232473471</v>
      </c>
      <c r="F7255">
        <v>64032519.334848814</v>
      </c>
    </row>
    <row r="7256" spans="1:6" x14ac:dyDescent="0.3">
      <c r="A7256">
        <v>474.10657877042217</v>
      </c>
      <c r="B7256">
        <v>10</v>
      </c>
      <c r="C7256">
        <v>0.14436956869099635</v>
      </c>
      <c r="D7256">
        <v>0.31851477364102238</v>
      </c>
      <c r="E7256">
        <v>1.3699836738720423</v>
      </c>
      <c r="F7256">
        <v>2641450.4580573021</v>
      </c>
    </row>
    <row r="7257" spans="1:6" x14ac:dyDescent="0.3">
      <c r="A7257">
        <v>453.25315473540138</v>
      </c>
      <c r="B7257">
        <v>62.322730186802787</v>
      </c>
      <c r="C7257">
        <v>0.26656830741469389</v>
      </c>
      <c r="D7257">
        <v>0.47182828930400622</v>
      </c>
      <c r="E7257">
        <v>1.2271777446887158</v>
      </c>
      <c r="F7257">
        <v>25142778.031842072</v>
      </c>
    </row>
    <row r="7258" spans="1:6" x14ac:dyDescent="0.3">
      <c r="A7258">
        <v>874.45018063215662</v>
      </c>
      <c r="B7258">
        <v>80</v>
      </c>
      <c r="C7258">
        <v>0.46308058164887583</v>
      </c>
      <c r="D7258">
        <v>0.60989592870818654</v>
      </c>
      <c r="E7258">
        <v>1.0008589251627253</v>
      </c>
      <c r="F7258">
        <v>97957799.490276664</v>
      </c>
    </row>
    <row r="7259" spans="1:6" x14ac:dyDescent="0.3">
      <c r="A7259">
        <v>764.01985550805477</v>
      </c>
      <c r="B7259">
        <v>80</v>
      </c>
      <c r="C7259">
        <v>0.9595434898793278</v>
      </c>
      <c r="D7259">
        <v>0.79203506835931092</v>
      </c>
      <c r="E7259">
        <v>1.2248817749575511</v>
      </c>
      <c r="F7259">
        <v>77251159.312707111</v>
      </c>
    </row>
    <row r="7260" spans="1:6" x14ac:dyDescent="0.3">
      <c r="A7260">
        <v>605.65037213799985</v>
      </c>
      <c r="B7260">
        <v>10</v>
      </c>
      <c r="C7260">
        <v>0.14264304608672024</v>
      </c>
      <c r="D7260">
        <v>0.3155069904613938</v>
      </c>
      <c r="E7260">
        <v>1.0840911427708186</v>
      </c>
      <c r="F7260">
        <v>4231804.4330016151</v>
      </c>
    </row>
    <row r="7261" spans="1:6" x14ac:dyDescent="0.3">
      <c r="A7261">
        <v>496.17669816218574</v>
      </c>
      <c r="B7261">
        <v>51.86939322300428</v>
      </c>
      <c r="C7261">
        <v>0.24291509353811916</v>
      </c>
      <c r="D7261">
        <v>0.44859865160667622</v>
      </c>
      <c r="E7261">
        <v>1.3468716685335569</v>
      </c>
      <c r="F7261">
        <v>19856075.444647826</v>
      </c>
    </row>
    <row r="7262" spans="1:6" x14ac:dyDescent="0.3">
      <c r="A7262">
        <v>712.72949370560127</v>
      </c>
      <c r="B7262">
        <v>66.67001009178027</v>
      </c>
      <c r="C7262">
        <v>0.27707078409949054</v>
      </c>
      <c r="D7262">
        <v>0.48148891131506732</v>
      </c>
      <c r="E7262">
        <v>1.052931616696124</v>
      </c>
      <c r="F7262">
        <v>50298338.88877327</v>
      </c>
    </row>
    <row r="7263" spans="1:6" x14ac:dyDescent="0.3">
      <c r="A7263">
        <v>885.06157191187344</v>
      </c>
      <c r="B7263">
        <v>14.931920410338062</v>
      </c>
      <c r="C7263">
        <v>0.17492877329095691</v>
      </c>
      <c r="D7263">
        <v>0.36651537868964018</v>
      </c>
      <c r="E7263">
        <v>1.053233636003418</v>
      </c>
      <c r="F7263">
        <v>10787269.601540644</v>
      </c>
    </row>
    <row r="7264" spans="1:6" x14ac:dyDescent="0.3">
      <c r="A7264">
        <v>466.56449144554841</v>
      </c>
      <c r="B7264">
        <v>10</v>
      </c>
      <c r="C7264">
        <v>6.7974490028814685E-2</v>
      </c>
      <c r="D7264">
        <v>0.13020378040197234</v>
      </c>
      <c r="E7264">
        <v>1.0818777576011069</v>
      </c>
      <c r="F7264">
        <v>1978093.1543081661</v>
      </c>
    </row>
    <row r="7265" spans="1:6" x14ac:dyDescent="0.3">
      <c r="A7265">
        <v>946.33920581396694</v>
      </c>
      <c r="B7265">
        <v>80</v>
      </c>
      <c r="C7265">
        <v>0.67007141890817568</v>
      </c>
      <c r="D7265">
        <v>0.70226673388535688</v>
      </c>
      <c r="E7265">
        <v>1.197310271981463</v>
      </c>
      <c r="F7265">
        <v>97865212.241370544</v>
      </c>
    </row>
    <row r="7266" spans="1:6" x14ac:dyDescent="0.3">
      <c r="A7266">
        <v>646.44129472844531</v>
      </c>
      <c r="B7266">
        <v>80</v>
      </c>
      <c r="C7266">
        <v>0.8788873361028533</v>
      </c>
      <c r="D7266">
        <v>0.77008483752888468</v>
      </c>
      <c r="E7266">
        <v>1.051158641615572</v>
      </c>
      <c r="F7266">
        <v>77126106.641919956</v>
      </c>
    </row>
    <row r="7267" spans="1:6" x14ac:dyDescent="0.3">
      <c r="A7267">
        <v>619.08489253867799</v>
      </c>
      <c r="B7267">
        <v>10</v>
      </c>
      <c r="C7267">
        <v>7.7095108675354018E-2</v>
      </c>
      <c r="D7267">
        <v>0.16168061767584177</v>
      </c>
      <c r="E7267">
        <v>1.1731897307686519</v>
      </c>
      <c r="F7267">
        <v>2645867.311766081</v>
      </c>
    </row>
    <row r="7268" spans="1:6" x14ac:dyDescent="0.3">
      <c r="A7268">
        <v>764.0480953047869</v>
      </c>
      <c r="B7268">
        <v>80</v>
      </c>
      <c r="C7268">
        <v>0.47845329825386762</v>
      </c>
      <c r="D7268">
        <v>0.61806030981908888</v>
      </c>
      <c r="E7268">
        <v>1.2012829627828652</v>
      </c>
      <c r="F7268">
        <v>72135573.045139059</v>
      </c>
    </row>
    <row r="7269" spans="1:6" x14ac:dyDescent="0.3">
      <c r="A7269">
        <v>631.67078165054909</v>
      </c>
      <c r="B7269">
        <v>23.25270374589719</v>
      </c>
      <c r="C7269">
        <v>0.18835743351256876</v>
      </c>
      <c r="D7269">
        <v>0.385006008324216</v>
      </c>
      <c r="E7269">
        <v>1.0219654537706053</v>
      </c>
      <c r="F7269">
        <v>12916101.355357541</v>
      </c>
    </row>
    <row r="7270" spans="1:6" x14ac:dyDescent="0.3">
      <c r="A7270">
        <v>769.59412456587529</v>
      </c>
      <c r="B7270">
        <v>10</v>
      </c>
      <c r="C7270">
        <v>9.739726809795729E-2</v>
      </c>
      <c r="D7270">
        <v>0.22012019885787498</v>
      </c>
      <c r="E7270">
        <v>1.0897803444297429</v>
      </c>
      <c r="F7270">
        <v>4161472.1821751897</v>
      </c>
    </row>
    <row r="7271" spans="1:6" x14ac:dyDescent="0.3">
      <c r="A7271">
        <v>735.34047870959228</v>
      </c>
      <c r="B7271">
        <v>80</v>
      </c>
      <c r="C7271">
        <v>0.63676763701614048</v>
      </c>
      <c r="D7271">
        <v>0.68952186135551718</v>
      </c>
      <c r="E7271">
        <v>1.0375028391122718</v>
      </c>
      <c r="F7271">
        <v>86966291.482179224</v>
      </c>
    </row>
    <row r="7272" spans="1:6" x14ac:dyDescent="0.3">
      <c r="A7272">
        <v>804.72056354997812</v>
      </c>
      <c r="B7272">
        <v>42.695273546936015</v>
      </c>
      <c r="C7272">
        <v>0.2238921007046617</v>
      </c>
      <c r="D7272">
        <v>0.42821171899319116</v>
      </c>
      <c r="E7272">
        <v>1.0763744971332871</v>
      </c>
      <c r="F7272">
        <v>31701900.379849464</v>
      </c>
    </row>
    <row r="7273" spans="1:6" x14ac:dyDescent="0.3">
      <c r="A7273">
        <v>472.66846300757061</v>
      </c>
      <c r="B7273">
        <v>80</v>
      </c>
      <c r="C7273">
        <v>0.69581865723784364</v>
      </c>
      <c r="D7273">
        <v>0.71169292747293045</v>
      </c>
      <c r="E7273">
        <v>1.0297669072505338</v>
      </c>
      <c r="F7273">
        <v>57149024.74268239</v>
      </c>
    </row>
    <row r="7274" spans="1:6" x14ac:dyDescent="0.3">
      <c r="A7274">
        <v>680.56179311948904</v>
      </c>
      <c r="B7274">
        <v>60.497212382799141</v>
      </c>
      <c r="C7274">
        <v>0.26227765613060894</v>
      </c>
      <c r="D7274">
        <v>0.46777158307288702</v>
      </c>
      <c r="E7274">
        <v>1.127562999917767</v>
      </c>
      <c r="F7274">
        <v>39543147.904310517</v>
      </c>
    </row>
    <row r="7275" spans="1:6" x14ac:dyDescent="0.3">
      <c r="A7275">
        <v>541.97823435005716</v>
      </c>
      <c r="B7275">
        <v>80</v>
      </c>
      <c r="C7275">
        <v>0.58384848397245936</v>
      </c>
      <c r="D7275">
        <v>0.66783103434145263</v>
      </c>
      <c r="E7275">
        <v>1.5317475194696084</v>
      </c>
      <c r="F7275">
        <v>42588626.421364769</v>
      </c>
    </row>
    <row r="7276" spans="1:6" x14ac:dyDescent="0.3">
      <c r="A7276">
        <v>656.78859916501733</v>
      </c>
      <c r="B7276">
        <v>80</v>
      </c>
      <c r="C7276">
        <v>0.70448417613611625</v>
      </c>
      <c r="D7276">
        <v>0.71478712585289195</v>
      </c>
      <c r="E7276">
        <v>1.0441338001183724</v>
      </c>
      <c r="F7276">
        <v>78442166.638361931</v>
      </c>
    </row>
    <row r="7277" spans="1:6" x14ac:dyDescent="0.3">
      <c r="A7277">
        <v>504.80072978021781</v>
      </c>
      <c r="B7277">
        <v>34.693888782432154</v>
      </c>
      <c r="C7277">
        <v>0.20852122245040949</v>
      </c>
      <c r="D7277">
        <v>0.41043086396096035</v>
      </c>
      <c r="E7277">
        <v>1.2049136855491336</v>
      </c>
      <c r="F7277">
        <v>13862826.776895594</v>
      </c>
    </row>
    <row r="7278" spans="1:6" x14ac:dyDescent="0.3">
      <c r="A7278">
        <v>689.54756338425886</v>
      </c>
      <c r="B7278">
        <v>10</v>
      </c>
      <c r="C7278">
        <v>0.15552539396585838</v>
      </c>
      <c r="D7278">
        <v>0.33712291424626989</v>
      </c>
      <c r="E7278">
        <v>1.0885614604353282</v>
      </c>
      <c r="F7278">
        <v>5066352.0625515878</v>
      </c>
    </row>
    <row r="7279" spans="1:6" x14ac:dyDescent="0.3">
      <c r="A7279">
        <v>571.34633962730027</v>
      </c>
      <c r="B7279">
        <v>80</v>
      </c>
      <c r="C7279">
        <v>0.4402578044623468</v>
      </c>
      <c r="D7279">
        <v>0.5972607770033056</v>
      </c>
      <c r="E7279">
        <v>1.0891243765845084</v>
      </c>
      <c r="F7279">
        <v>57728825.856462419</v>
      </c>
    </row>
    <row r="7280" spans="1:6" x14ac:dyDescent="0.3">
      <c r="A7280">
        <v>715.72297502191759</v>
      </c>
      <c r="B7280">
        <v>51.746557919395826</v>
      </c>
      <c r="C7280">
        <v>0.24265000673550496</v>
      </c>
      <c r="D7280">
        <v>0.44832568426532404</v>
      </c>
      <c r="E7280">
        <v>1.4736581034513927</v>
      </c>
      <c r="F7280">
        <v>26100121.950966604</v>
      </c>
    </row>
    <row r="7281" spans="1:6" x14ac:dyDescent="0.3">
      <c r="A7281">
        <v>775.22410512049271</v>
      </c>
      <c r="B7281">
        <v>10</v>
      </c>
      <c r="C7281">
        <v>9.4452992403363731E-2</v>
      </c>
      <c r="D7281">
        <v>0.21244622732621102</v>
      </c>
      <c r="E7281">
        <v>1.2648577553846672</v>
      </c>
      <c r="F7281">
        <v>3536969.3263954734</v>
      </c>
    </row>
    <row r="7282" spans="1:6" x14ac:dyDescent="0.3">
      <c r="A7282">
        <v>728.62597809704266</v>
      </c>
      <c r="B7282">
        <v>10</v>
      </c>
      <c r="C7282">
        <v>6.3399712509366435E-2</v>
      </c>
      <c r="D7282">
        <v>0.11278549008307065</v>
      </c>
      <c r="E7282">
        <v>1.2553229599028188</v>
      </c>
      <c r="F7282">
        <v>2532881.5400987077</v>
      </c>
    </row>
    <row r="7283" spans="1:6" x14ac:dyDescent="0.3">
      <c r="A7283">
        <v>748.52986786213853</v>
      </c>
      <c r="B7283">
        <v>10</v>
      </c>
      <c r="C7283">
        <v>0.12238720856373603</v>
      </c>
      <c r="D7283">
        <v>0.27721812321772632</v>
      </c>
      <c r="E7283">
        <v>1.1094271929965325</v>
      </c>
      <c r="F7283">
        <v>4630238.7663048441</v>
      </c>
    </row>
    <row r="7284" spans="1:6" x14ac:dyDescent="0.3">
      <c r="A7284">
        <v>771.91301412679513</v>
      </c>
      <c r="B7284">
        <v>10</v>
      </c>
      <c r="C7284">
        <v>2.6980639415719238E-2</v>
      </c>
      <c r="D7284">
        <v>0</v>
      </c>
      <c r="E7284">
        <v>1.1681172561715683</v>
      </c>
      <c r="F7284">
        <v>1383196.6755215777</v>
      </c>
    </row>
    <row r="7285" spans="1:6" x14ac:dyDescent="0.3">
      <c r="A7285">
        <v>810.71425641318319</v>
      </c>
      <c r="B7285">
        <v>27.479760695622318</v>
      </c>
      <c r="C7285">
        <v>0.19556938743532537</v>
      </c>
      <c r="D7285">
        <v>0.39439946821249405</v>
      </c>
      <c r="E7285">
        <v>1.038708852935041</v>
      </c>
      <c r="F7285">
        <v>19707149.990179893</v>
      </c>
    </row>
    <row r="7286" spans="1:6" x14ac:dyDescent="0.3">
      <c r="A7286">
        <v>815.40081505391356</v>
      </c>
      <c r="B7286">
        <v>10</v>
      </c>
      <c r="C7286">
        <v>8.9953569676822068E-2</v>
      </c>
      <c r="D7286">
        <v>0.20024406954604079</v>
      </c>
      <c r="E7286">
        <v>1.2225475499226643</v>
      </c>
      <c r="F7286">
        <v>3722468.4747126293</v>
      </c>
    </row>
    <row r="7287" spans="1:6" x14ac:dyDescent="0.3">
      <c r="A7287">
        <v>854.30637533102731</v>
      </c>
      <c r="B7287">
        <v>10</v>
      </c>
      <c r="C7287">
        <v>4.1536125593168938E-2</v>
      </c>
      <c r="D7287">
        <v>7.0615445618630868E-3</v>
      </c>
      <c r="E7287">
        <v>1.3108869792293258</v>
      </c>
      <c r="F7287">
        <v>2085194.1008797421</v>
      </c>
    </row>
    <row r="7288" spans="1:6" x14ac:dyDescent="0.3">
      <c r="A7288">
        <v>606.42750303953926</v>
      </c>
      <c r="B7288">
        <v>35.572230817747894</v>
      </c>
      <c r="C7288">
        <v>0.21015562068383314</v>
      </c>
      <c r="D7288">
        <v>0.41238273515055091</v>
      </c>
      <c r="E7288">
        <v>1.2886250139980995</v>
      </c>
      <c r="F7288">
        <v>16037946.714875959</v>
      </c>
    </row>
    <row r="7289" spans="1:6" x14ac:dyDescent="0.3">
      <c r="A7289">
        <v>473.07513177785279</v>
      </c>
      <c r="B7289">
        <v>35.813746956832986</v>
      </c>
      <c r="C7289">
        <v>0.21060726952687669</v>
      </c>
      <c r="D7289">
        <v>0.41291943768185108</v>
      </c>
      <c r="E7289">
        <v>1.3701376411154966</v>
      </c>
      <c r="F7289">
        <v>11861415.42524291</v>
      </c>
    </row>
    <row r="7290" spans="1:6" x14ac:dyDescent="0.3">
      <c r="A7290">
        <v>670.71990523108377</v>
      </c>
      <c r="B7290">
        <v>10</v>
      </c>
      <c r="C7290">
        <v>0.15193155205481781</v>
      </c>
      <c r="D7290">
        <v>0.33127818436174195</v>
      </c>
      <c r="E7290">
        <v>1.6132707527084955</v>
      </c>
      <c r="F7290">
        <v>3277005.5418032906</v>
      </c>
    </row>
    <row r="7291" spans="1:6" x14ac:dyDescent="0.3">
      <c r="A7291">
        <v>735.89282880119515</v>
      </c>
      <c r="B7291">
        <v>80</v>
      </c>
      <c r="C7291">
        <v>0.32142547759772189</v>
      </c>
      <c r="D7291">
        <v>0.51861208857431529</v>
      </c>
      <c r="E7291">
        <v>1.1274081679044414</v>
      </c>
      <c r="F7291">
        <v>62682835.543706372</v>
      </c>
    </row>
    <row r="7292" spans="1:6" x14ac:dyDescent="0.3">
      <c r="A7292">
        <v>625.07838664009341</v>
      </c>
      <c r="B7292">
        <v>10</v>
      </c>
      <c r="C7292">
        <v>0.11720606450055378</v>
      </c>
      <c r="D7292">
        <v>0.26640406353535662</v>
      </c>
      <c r="E7292">
        <v>1.3921620633267862</v>
      </c>
      <c r="F7292">
        <v>2995031.9762918558</v>
      </c>
    </row>
    <row r="7293" spans="1:6" x14ac:dyDescent="0.3">
      <c r="A7293">
        <v>531.5087217397446</v>
      </c>
      <c r="B7293">
        <v>10</v>
      </c>
      <c r="C7293">
        <v>0.14027812933074132</v>
      </c>
      <c r="D7293">
        <v>0.31132743084556364</v>
      </c>
      <c r="E7293">
        <v>1.1117741209688694</v>
      </c>
      <c r="F7293">
        <v>3582996.306959406</v>
      </c>
    </row>
    <row r="7294" spans="1:6" x14ac:dyDescent="0.3">
      <c r="A7294">
        <v>443.52637162835151</v>
      </c>
      <c r="B7294">
        <v>27.279313106005869</v>
      </c>
      <c r="C7294">
        <v>0.19522124068542254</v>
      </c>
      <c r="D7294">
        <v>0.39395402912445754</v>
      </c>
      <c r="E7294">
        <v>1.2326811235333268</v>
      </c>
      <c r="F7294">
        <v>9009165.0786662437</v>
      </c>
    </row>
    <row r="7295" spans="1:6" x14ac:dyDescent="0.3">
      <c r="A7295">
        <v>817.98462355673428</v>
      </c>
      <c r="B7295">
        <v>10</v>
      </c>
      <c r="C7295">
        <v>0.13563828040576056</v>
      </c>
      <c r="D7295">
        <v>0.30291856824882679</v>
      </c>
      <c r="E7295">
        <v>1.0720803571409396</v>
      </c>
      <c r="F7295">
        <v>5596717.2432093536</v>
      </c>
    </row>
    <row r="7296" spans="1:6" x14ac:dyDescent="0.3">
      <c r="A7296">
        <v>707.18863046425736</v>
      </c>
      <c r="B7296">
        <v>15.868753026412783</v>
      </c>
      <c r="C7296">
        <v>0.17639155748030255</v>
      </c>
      <c r="D7296">
        <v>0.36859722894758395</v>
      </c>
      <c r="E7296">
        <v>1.0790372353482534</v>
      </c>
      <c r="F7296">
        <v>8986191.9911711514</v>
      </c>
    </row>
    <row r="7297" spans="1:6" x14ac:dyDescent="0.3">
      <c r="A7297">
        <v>720.57969715800527</v>
      </c>
      <c r="B7297">
        <v>79.869600468573566</v>
      </c>
      <c r="C7297">
        <v>0.31156335489449788</v>
      </c>
      <c r="D7297">
        <v>0.51082133437460797</v>
      </c>
      <c r="E7297">
        <v>1.1724375679476946</v>
      </c>
      <c r="F7297">
        <v>58041344.27447775</v>
      </c>
    </row>
    <row r="7298" spans="1:6" x14ac:dyDescent="0.3">
      <c r="A7298">
        <v>915.97535104296628</v>
      </c>
      <c r="B7298">
        <v>10</v>
      </c>
      <c r="C7298">
        <v>0.12166362983004303</v>
      </c>
      <c r="D7298">
        <v>0.27573568443845387</v>
      </c>
      <c r="E7298">
        <v>1.4656100922949302</v>
      </c>
      <c r="F7298">
        <v>4272410.4912148667</v>
      </c>
    </row>
    <row r="7299" spans="1:6" x14ac:dyDescent="0.3">
      <c r="A7299">
        <v>668.08576738054273</v>
      </c>
      <c r="B7299">
        <v>36.872701603904986</v>
      </c>
      <c r="C7299">
        <v>0.21259906064253681</v>
      </c>
      <c r="D7299">
        <v>0.41527267023089998</v>
      </c>
      <c r="E7299">
        <v>1.2764685660390422</v>
      </c>
      <c r="F7299">
        <v>18611936.566742904</v>
      </c>
    </row>
    <row r="7300" spans="1:6" x14ac:dyDescent="0.3">
      <c r="A7300">
        <v>661.01195499092591</v>
      </c>
      <c r="B7300">
        <v>80</v>
      </c>
      <c r="C7300">
        <v>0.65808262918441318</v>
      </c>
      <c r="D7300">
        <v>0.69775328329033659</v>
      </c>
      <c r="E7300">
        <v>1.0238857747552574</v>
      </c>
      <c r="F7300">
        <v>79696561.885263205</v>
      </c>
    </row>
    <row r="7301" spans="1:6" x14ac:dyDescent="0.3">
      <c r="A7301">
        <v>668.25298556239557</v>
      </c>
      <c r="B7301">
        <v>62.771425391081593</v>
      </c>
      <c r="C7301">
        <v>0.26763361195512564</v>
      </c>
      <c r="D7301">
        <v>0.47282538975795912</v>
      </c>
      <c r="E7301">
        <v>1.2471410476634757</v>
      </c>
      <c r="F7301">
        <v>36815630.362994716</v>
      </c>
    </row>
    <row r="7302" spans="1:6" x14ac:dyDescent="0.3">
      <c r="A7302">
        <v>626.05017506376373</v>
      </c>
      <c r="B7302">
        <v>80</v>
      </c>
      <c r="C7302">
        <v>0.3876808132501362</v>
      </c>
      <c r="D7302">
        <v>0.56546624706339388</v>
      </c>
      <c r="E7302">
        <v>1.3521927530585542</v>
      </c>
      <c r="F7302">
        <v>48406995.041999899</v>
      </c>
    </row>
    <row r="7303" spans="1:6" x14ac:dyDescent="0.3">
      <c r="A7303">
        <v>578.26770760308909</v>
      </c>
      <c r="B7303">
        <v>10</v>
      </c>
      <c r="C7303">
        <v>0.11400049554459879</v>
      </c>
      <c r="D7303">
        <v>0.25947135717986419</v>
      </c>
      <c r="E7303">
        <v>1.3342538317560122</v>
      </c>
      <c r="F7303">
        <v>2838499.7313671969</v>
      </c>
    </row>
    <row r="7304" spans="1:6" x14ac:dyDescent="0.3">
      <c r="A7304">
        <v>846.86900097530497</v>
      </c>
      <c r="B7304">
        <v>80</v>
      </c>
      <c r="C7304">
        <v>0.34963528461475679</v>
      </c>
      <c r="D7304">
        <v>0.53964330016807871</v>
      </c>
      <c r="E7304">
        <v>1.1342868426046577</v>
      </c>
      <c r="F7304">
        <v>74583511.458391771</v>
      </c>
    </row>
    <row r="7305" spans="1:6" x14ac:dyDescent="0.3">
      <c r="A7305">
        <v>637.75442264361095</v>
      </c>
      <c r="B7305">
        <v>10</v>
      </c>
      <c r="C7305">
        <v>0.12436646816788553</v>
      </c>
      <c r="D7305">
        <v>0.28122880723316318</v>
      </c>
      <c r="E7305">
        <v>1.2619060901303847</v>
      </c>
      <c r="F7305">
        <v>3504856.0219708718</v>
      </c>
    </row>
    <row r="7306" spans="1:6" x14ac:dyDescent="0.3">
      <c r="A7306">
        <v>678.06554174144003</v>
      </c>
      <c r="B7306">
        <v>10</v>
      </c>
      <c r="C7306">
        <v>8.113639428017437E-2</v>
      </c>
      <c r="D7306">
        <v>0.17445356299753423</v>
      </c>
      <c r="E7306">
        <v>1.1034246770841087</v>
      </c>
      <c r="F7306">
        <v>3193272.4100998901</v>
      </c>
    </row>
    <row r="7307" spans="1:6" x14ac:dyDescent="0.3">
      <c r="A7307">
        <v>761.40390193899646</v>
      </c>
      <c r="B7307">
        <v>10</v>
      </c>
      <c r="C7307">
        <v>3.8928534144256212E-2</v>
      </c>
      <c r="D7307">
        <v>0</v>
      </c>
      <c r="E7307">
        <v>1.0293211675356591</v>
      </c>
      <c r="F7307">
        <v>2233994.0910566566</v>
      </c>
    </row>
    <row r="7308" spans="1:6" x14ac:dyDescent="0.3">
      <c r="A7308">
        <v>709.42366253557736</v>
      </c>
      <c r="B7308">
        <v>10</v>
      </c>
      <c r="C7308">
        <v>5.477248959179648E-2</v>
      </c>
      <c r="D7308">
        <v>7.6217671651525487E-2</v>
      </c>
      <c r="E7308">
        <v>1.066316282253182</v>
      </c>
      <c r="F7308">
        <v>2611569.1887795199</v>
      </c>
    </row>
    <row r="7309" spans="1:6" x14ac:dyDescent="0.3">
      <c r="A7309">
        <v>704.86432809605901</v>
      </c>
      <c r="B7309">
        <v>80</v>
      </c>
      <c r="C7309">
        <v>0.46500939883210102</v>
      </c>
      <c r="D7309">
        <v>0.61093506284430044</v>
      </c>
      <c r="E7309">
        <v>1.0309175674134208</v>
      </c>
      <c r="F7309">
        <v>76772410.856087327</v>
      </c>
    </row>
    <row r="7310" spans="1:6" x14ac:dyDescent="0.3">
      <c r="A7310">
        <v>724.24516267722811</v>
      </c>
      <c r="B7310">
        <v>80</v>
      </c>
      <c r="C7310">
        <v>0.32383857700362162</v>
      </c>
      <c r="D7310">
        <v>0.52048195149182042</v>
      </c>
      <c r="E7310">
        <v>1.5943090965726596</v>
      </c>
      <c r="F7310">
        <v>43781071.068797104</v>
      </c>
    </row>
    <row r="7311" spans="1:6" x14ac:dyDescent="0.3">
      <c r="A7311">
        <v>546.02648407965535</v>
      </c>
      <c r="B7311">
        <v>10</v>
      </c>
      <c r="C7311">
        <v>0.16378595193619336</v>
      </c>
      <c r="D7311">
        <v>0.35006075941943215</v>
      </c>
      <c r="E7311">
        <v>1.1636621289205964</v>
      </c>
      <c r="F7311">
        <v>3875127.4479869553</v>
      </c>
    </row>
    <row r="7312" spans="1:6" x14ac:dyDescent="0.3">
      <c r="A7312">
        <v>700.591745568909</v>
      </c>
      <c r="B7312">
        <v>14.526872127309755</v>
      </c>
      <c r="C7312">
        <v>0.17430008707997899</v>
      </c>
      <c r="D7312">
        <v>0.36561527139402172</v>
      </c>
      <c r="E7312">
        <v>1.4406966929617175</v>
      </c>
      <c r="F7312">
        <v>6059889.006063248</v>
      </c>
    </row>
    <row r="7313" spans="1:6" x14ac:dyDescent="0.3">
      <c r="A7313">
        <v>602.28806416158773</v>
      </c>
      <c r="B7313">
        <v>10</v>
      </c>
      <c r="C7313">
        <v>0.15018720015192399</v>
      </c>
      <c r="D7313">
        <v>0.32839128761377478</v>
      </c>
      <c r="E7313">
        <v>1.2145339676344793</v>
      </c>
      <c r="F7313">
        <v>3880552.9060630244</v>
      </c>
    </row>
    <row r="7314" spans="1:6" x14ac:dyDescent="0.3">
      <c r="A7314">
        <v>472.57031132379552</v>
      </c>
      <c r="B7314">
        <v>40.728146277924722</v>
      </c>
      <c r="C7314">
        <v>0.22001124678512474</v>
      </c>
      <c r="D7314">
        <v>0.42384032506205493</v>
      </c>
      <c r="E7314">
        <v>1.2427808099747661</v>
      </c>
      <c r="F7314">
        <v>15230145.619126767</v>
      </c>
    </row>
    <row r="7315" spans="1:6" x14ac:dyDescent="0.3">
      <c r="A7315">
        <v>561.63155702378094</v>
      </c>
      <c r="B7315">
        <v>10</v>
      </c>
      <c r="C7315">
        <v>0.13388776280522993</v>
      </c>
      <c r="D7315">
        <v>0.29967112285544639</v>
      </c>
      <c r="E7315">
        <v>1.1292545497348889</v>
      </c>
      <c r="F7315">
        <v>3617864.9177867151</v>
      </c>
    </row>
    <row r="7316" spans="1:6" x14ac:dyDescent="0.3">
      <c r="A7316">
        <v>572.49652344110507</v>
      </c>
      <c r="B7316">
        <v>33.445896354172234</v>
      </c>
      <c r="C7316">
        <v>0.20622082411308607</v>
      </c>
      <c r="D7316">
        <v>0.40765754745371607</v>
      </c>
      <c r="E7316">
        <v>1.0822008150373672</v>
      </c>
      <c r="F7316">
        <v>16767294.3769344</v>
      </c>
    </row>
    <row r="7317" spans="1:6" x14ac:dyDescent="0.3">
      <c r="A7317">
        <v>503.06786354974781</v>
      </c>
      <c r="B7317">
        <v>79.707508002925124</v>
      </c>
      <c r="C7317">
        <v>0.31111477082675276</v>
      </c>
      <c r="D7317">
        <v>0.51046112889538919</v>
      </c>
      <c r="E7317">
        <v>1.0292648202625103</v>
      </c>
      <c r="F7317">
        <v>46031620.634491742</v>
      </c>
    </row>
    <row r="7318" spans="1:6" x14ac:dyDescent="0.3">
      <c r="A7318">
        <v>594.70824819366851</v>
      </c>
      <c r="B7318">
        <v>10</v>
      </c>
      <c r="C7318">
        <v>0.14694418793628858</v>
      </c>
      <c r="D7318">
        <v>0.32293386855837897</v>
      </c>
      <c r="E7318">
        <v>1.3745566122760873</v>
      </c>
      <c r="F7318">
        <v>3339447.4122484108</v>
      </c>
    </row>
    <row r="7319" spans="1:6" x14ac:dyDescent="0.3">
      <c r="A7319">
        <v>602.95331153167012</v>
      </c>
      <c r="B7319">
        <v>66.757353310505181</v>
      </c>
      <c r="C7319">
        <v>0.27728598099617152</v>
      </c>
      <c r="D7319">
        <v>0.48168300735667818</v>
      </c>
      <c r="E7319">
        <v>1.2118349014671095</v>
      </c>
      <c r="F7319">
        <v>37035010.667716376</v>
      </c>
    </row>
    <row r="7320" spans="1:6" x14ac:dyDescent="0.3">
      <c r="A7320">
        <v>573.52276859948086</v>
      </c>
      <c r="B7320">
        <v>80</v>
      </c>
      <c r="C7320">
        <v>0.60845955462948864</v>
      </c>
      <c r="D7320">
        <v>0.67815326908503881</v>
      </c>
      <c r="E7320">
        <v>1.449569151654027</v>
      </c>
      <c r="F7320">
        <v>48087511.745759152</v>
      </c>
    </row>
    <row r="7321" spans="1:6" x14ac:dyDescent="0.3">
      <c r="A7321">
        <v>638.22493440824383</v>
      </c>
      <c r="B7321">
        <v>55.584926274318214</v>
      </c>
      <c r="C7321">
        <v>0.25107179483503683</v>
      </c>
      <c r="D7321">
        <v>0.45685539172070716</v>
      </c>
      <c r="E7321">
        <v>1.0352593545437065</v>
      </c>
      <c r="F7321">
        <v>36253071.960482016</v>
      </c>
    </row>
    <row r="7322" spans="1:6" x14ac:dyDescent="0.3">
      <c r="A7322">
        <v>624.38802023456083</v>
      </c>
      <c r="B7322">
        <v>80</v>
      </c>
      <c r="C7322">
        <v>1</v>
      </c>
      <c r="D7322">
        <v>0.83520380100834957</v>
      </c>
      <c r="E7322">
        <v>1.4921090576501992</v>
      </c>
      <c r="F7322">
        <v>42799721.986732222</v>
      </c>
    </row>
    <row r="7323" spans="1:6" x14ac:dyDescent="0.3">
      <c r="A7323">
        <v>968.49597521468536</v>
      </c>
      <c r="B7323">
        <v>80</v>
      </c>
      <c r="C7323">
        <v>0.40046687827816818</v>
      </c>
      <c r="D7323">
        <v>0.57357842390301195</v>
      </c>
      <c r="E7323">
        <v>1.3606936641716232</v>
      </c>
      <c r="F7323">
        <v>75436754.112954244</v>
      </c>
    </row>
    <row r="7324" spans="1:6" x14ac:dyDescent="0.3">
      <c r="A7324">
        <v>567.10449950855855</v>
      </c>
      <c r="B7324">
        <v>25.004800936122987</v>
      </c>
      <c r="C7324">
        <v>0.19131391196525366</v>
      </c>
      <c r="D7324">
        <v>0.3888995576358289</v>
      </c>
      <c r="E7324">
        <v>1.0664294121173119</v>
      </c>
      <c r="F7324">
        <v>12060444.256318802</v>
      </c>
    </row>
    <row r="7325" spans="1:6" x14ac:dyDescent="0.3">
      <c r="A7325">
        <v>665.2119881222568</v>
      </c>
      <c r="B7325">
        <v>10</v>
      </c>
      <c r="C7325">
        <v>0.13709672400276066</v>
      </c>
      <c r="D7325">
        <v>0.30559233119692553</v>
      </c>
      <c r="E7325">
        <v>1.0246643282604668</v>
      </c>
      <c r="F7325">
        <v>4794792.4279374089</v>
      </c>
    </row>
    <row r="7326" spans="1:6" x14ac:dyDescent="0.3">
      <c r="A7326">
        <v>806.47960691835124</v>
      </c>
      <c r="B7326">
        <v>10</v>
      </c>
      <c r="C7326">
        <v>0.10191106759510656</v>
      </c>
      <c r="D7326">
        <v>0.23144579502494839</v>
      </c>
      <c r="E7326">
        <v>1.4046339603239972</v>
      </c>
      <c r="F7326">
        <v>3488798.2454513218</v>
      </c>
    </row>
    <row r="7327" spans="1:6" x14ac:dyDescent="0.3">
      <c r="A7327">
        <v>533.52266085009751</v>
      </c>
      <c r="B7327">
        <v>10</v>
      </c>
      <c r="C7327">
        <v>5.8854423082311036E-2</v>
      </c>
      <c r="D7327">
        <v>9.4187405727978069E-2</v>
      </c>
      <c r="E7327">
        <v>1.1663210558374475</v>
      </c>
      <c r="F7327">
        <v>1891916.6148254585</v>
      </c>
    </row>
    <row r="7328" spans="1:6" x14ac:dyDescent="0.3">
      <c r="A7328">
        <v>645.96555460519062</v>
      </c>
      <c r="B7328">
        <v>10</v>
      </c>
      <c r="C7328">
        <v>8.8851569750860726E-2</v>
      </c>
      <c r="D7328">
        <v>0.19716246383080974</v>
      </c>
      <c r="E7328">
        <v>1.039573793022927</v>
      </c>
      <c r="F7328">
        <v>3438718.2007661392</v>
      </c>
    </row>
    <row r="7329" spans="1:6" x14ac:dyDescent="0.3">
      <c r="A7329">
        <v>488.20483195675183</v>
      </c>
      <c r="B7329">
        <v>10</v>
      </c>
      <c r="C7329">
        <v>0.15687203310840292</v>
      </c>
      <c r="D7329">
        <v>0.33927825767569331</v>
      </c>
      <c r="E7329">
        <v>1.2853384230382674</v>
      </c>
      <c r="F7329">
        <v>3054207.0973156351</v>
      </c>
    </row>
    <row r="7330" spans="1:6" x14ac:dyDescent="0.3">
      <c r="A7330">
        <v>639.60266737435529</v>
      </c>
      <c r="B7330">
        <v>10</v>
      </c>
      <c r="C7330">
        <v>0.16444773200718391</v>
      </c>
      <c r="D7330">
        <v>0.35106885365241164</v>
      </c>
      <c r="E7330">
        <v>1.3963536182531069</v>
      </c>
      <c r="F7330">
        <v>3792199.130181056</v>
      </c>
    </row>
    <row r="7331" spans="1:6" x14ac:dyDescent="0.3">
      <c r="A7331">
        <v>716.74743215349804</v>
      </c>
      <c r="B7331">
        <v>10</v>
      </c>
      <c r="C7331">
        <v>0.1491613868045869</v>
      </c>
      <c r="D7331">
        <v>0.32667787153722017</v>
      </c>
      <c r="E7331">
        <v>1.0201387158822115</v>
      </c>
      <c r="F7331">
        <v>5474393.2441428751</v>
      </c>
    </row>
    <row r="7332" spans="1:6" x14ac:dyDescent="0.3">
      <c r="A7332">
        <v>549.43430429088062</v>
      </c>
      <c r="B7332">
        <v>80</v>
      </c>
      <c r="C7332">
        <v>0.91108244483390188</v>
      </c>
      <c r="D7332">
        <v>0.77907900647148431</v>
      </c>
      <c r="E7332">
        <v>1.0024871728274281</v>
      </c>
      <c r="F7332">
        <v>68465435.574594617</v>
      </c>
    </row>
    <row r="7333" spans="1:6" x14ac:dyDescent="0.3">
      <c r="A7333">
        <v>706.88046369643519</v>
      </c>
      <c r="B7333">
        <v>10</v>
      </c>
      <c r="C7333">
        <v>8.8406765666430284E-2</v>
      </c>
      <c r="D7333">
        <v>0.19590778371376416</v>
      </c>
      <c r="E7333">
        <v>1.1342150051637769</v>
      </c>
      <c r="F7333">
        <v>3437096.5055780066</v>
      </c>
    </row>
    <row r="7334" spans="1:6" x14ac:dyDescent="0.3">
      <c r="A7334">
        <v>860.61099050000144</v>
      </c>
      <c r="B7334">
        <v>80</v>
      </c>
      <c r="C7334">
        <v>0.46053411116912502</v>
      </c>
      <c r="D7334">
        <v>0.60851739015100526</v>
      </c>
      <c r="E7334">
        <v>1.6319288934996554</v>
      </c>
      <c r="F7334">
        <v>59009195.912574157</v>
      </c>
    </row>
    <row r="7335" spans="1:6" x14ac:dyDescent="0.3">
      <c r="A7335">
        <v>614.05595053163165</v>
      </c>
      <c r="B7335">
        <v>10</v>
      </c>
      <c r="C7335">
        <v>0.10350805224144022</v>
      </c>
      <c r="D7335">
        <v>0.23533301064134329</v>
      </c>
      <c r="E7335">
        <v>1.1901014880417873</v>
      </c>
      <c r="F7335">
        <v>3168255.5169025529</v>
      </c>
    </row>
    <row r="7336" spans="1:6" x14ac:dyDescent="0.3">
      <c r="A7336">
        <v>592.44513597201137</v>
      </c>
      <c r="B7336">
        <v>10</v>
      </c>
      <c r="C7336">
        <v>3.1032108407231848E-2</v>
      </c>
      <c r="D7336">
        <v>0</v>
      </c>
      <c r="E7336">
        <v>1.0025852805593585</v>
      </c>
      <c r="F7336">
        <v>1422616.6032605574</v>
      </c>
    </row>
    <row r="7337" spans="1:6" x14ac:dyDescent="0.3">
      <c r="A7337">
        <v>512.65043008140321</v>
      </c>
      <c r="B7337">
        <v>10</v>
      </c>
      <c r="C7337">
        <v>0.10129664749385908</v>
      </c>
      <c r="D7337">
        <v>0.22993398733257953</v>
      </c>
      <c r="E7337">
        <v>1.0003960882933653</v>
      </c>
      <c r="F7337">
        <v>3101145.5113818226</v>
      </c>
    </row>
    <row r="7338" spans="1:6" x14ac:dyDescent="0.3">
      <c r="A7338">
        <v>653.25234505191725</v>
      </c>
      <c r="B7338">
        <v>80</v>
      </c>
      <c r="C7338">
        <v>0.63103456732288232</v>
      </c>
      <c r="D7338">
        <v>0.68726081907598302</v>
      </c>
      <c r="E7338">
        <v>1.0905965957636632</v>
      </c>
      <c r="F7338">
        <v>73365527.823805988</v>
      </c>
    </row>
    <row r="7339" spans="1:6" x14ac:dyDescent="0.3">
      <c r="A7339">
        <v>796.18549630882865</v>
      </c>
      <c r="B7339">
        <v>31.950727786261755</v>
      </c>
      <c r="C7339">
        <v>0.20349820192466572</v>
      </c>
      <c r="D7339">
        <v>0.40433495063613728</v>
      </c>
      <c r="E7339">
        <v>1.0826525493877472</v>
      </c>
      <c r="F7339">
        <v>22096240.304578729</v>
      </c>
    </row>
    <row r="7340" spans="1:6" x14ac:dyDescent="0.3">
      <c r="A7340">
        <v>701.47313287120789</v>
      </c>
      <c r="B7340">
        <v>10</v>
      </c>
      <c r="C7340">
        <v>7.6042289527370382E-2</v>
      </c>
      <c r="D7340">
        <v>0.15824306503298349</v>
      </c>
      <c r="E7340">
        <v>1.1948028229885161</v>
      </c>
      <c r="F7340">
        <v>2915455.8188553858</v>
      </c>
    </row>
    <row r="7341" spans="1:6" x14ac:dyDescent="0.3">
      <c r="A7341">
        <v>521.82678465172626</v>
      </c>
      <c r="B7341">
        <v>80</v>
      </c>
      <c r="C7341">
        <v>0.7812783474803382</v>
      </c>
      <c r="D7341">
        <v>0.74065352965478271</v>
      </c>
      <c r="E7341">
        <v>1.1319491980435443</v>
      </c>
      <c r="F7341">
        <v>57972939.708388343</v>
      </c>
    </row>
    <row r="7342" spans="1:6" x14ac:dyDescent="0.3">
      <c r="A7342">
        <v>793.75315654336396</v>
      </c>
      <c r="B7342">
        <v>10</v>
      </c>
      <c r="C7342">
        <v>7.180294879042802E-2</v>
      </c>
      <c r="D7342">
        <v>0.14390204454184535</v>
      </c>
      <c r="E7342">
        <v>1.0897309449889874</v>
      </c>
      <c r="F7342">
        <v>3473615.1234449241</v>
      </c>
    </row>
    <row r="7343" spans="1:6" x14ac:dyDescent="0.3">
      <c r="A7343">
        <v>763.50153642513146</v>
      </c>
      <c r="B7343">
        <v>80</v>
      </c>
      <c r="C7343">
        <v>0.97645209038522474</v>
      </c>
      <c r="D7343">
        <v>0.79640207999488843</v>
      </c>
      <c r="E7343">
        <v>1.0756081117898264</v>
      </c>
      <c r="F7343">
        <v>87583013.715936273</v>
      </c>
    </row>
    <row r="7344" spans="1:6" x14ac:dyDescent="0.3">
      <c r="A7344">
        <v>541.27616338245537</v>
      </c>
      <c r="B7344">
        <v>48.533634359938695</v>
      </c>
      <c r="C7344">
        <v>0.23581810895103672</v>
      </c>
      <c r="D7344">
        <v>0.44118585413319711</v>
      </c>
      <c r="E7344">
        <v>1.1504677583349898</v>
      </c>
      <c r="F7344">
        <v>23344339.088294789</v>
      </c>
    </row>
    <row r="7345" spans="1:6" x14ac:dyDescent="0.3">
      <c r="A7345">
        <v>620.98222466111133</v>
      </c>
      <c r="B7345">
        <v>80</v>
      </c>
      <c r="C7345">
        <v>0.53535259149490544</v>
      </c>
      <c r="D7345">
        <v>0.64615205319834801</v>
      </c>
      <c r="E7345">
        <v>1.2346860698047801</v>
      </c>
      <c r="F7345">
        <v>59131510.366094001</v>
      </c>
    </row>
    <row r="7346" spans="1:6" x14ac:dyDescent="0.3">
      <c r="A7346">
        <v>634.70868829540336</v>
      </c>
      <c r="B7346">
        <v>69.80593129474704</v>
      </c>
      <c r="C7346">
        <v>0.28490274230160251</v>
      </c>
      <c r="D7346">
        <v>0.48845762509943791</v>
      </c>
      <c r="E7346">
        <v>1.1233044841070625</v>
      </c>
      <c r="F7346">
        <v>44596142.692190327</v>
      </c>
    </row>
    <row r="7347" spans="1:6" x14ac:dyDescent="0.3">
      <c r="A7347">
        <v>486.15257941786922</v>
      </c>
      <c r="B7347">
        <v>10</v>
      </c>
      <c r="C7347">
        <v>0.10827593930907134</v>
      </c>
      <c r="D7347">
        <v>0.24659139893289214</v>
      </c>
      <c r="E7347">
        <v>1.0336002179548647</v>
      </c>
      <c r="F7347">
        <v>2976681.1088491697</v>
      </c>
    </row>
    <row r="7348" spans="1:6" x14ac:dyDescent="0.3">
      <c r="A7348">
        <v>503.73880140690102</v>
      </c>
      <c r="B7348">
        <v>80</v>
      </c>
      <c r="C7348">
        <v>0.34366068066562766</v>
      </c>
      <c r="D7348">
        <v>0.53533435265133933</v>
      </c>
      <c r="E7348">
        <v>1.0331084486118998</v>
      </c>
      <c r="F7348">
        <v>48324755.553124025</v>
      </c>
    </row>
    <row r="7349" spans="1:6" x14ac:dyDescent="0.3">
      <c r="A7349">
        <v>614.86226179197342</v>
      </c>
      <c r="B7349">
        <v>10</v>
      </c>
      <c r="C7349">
        <v>0.12056002942445861</v>
      </c>
      <c r="D7349">
        <v>0.27345760795875651</v>
      </c>
      <c r="E7349">
        <v>1.1645742191202537</v>
      </c>
      <c r="F7349">
        <v>3587771.2604755438</v>
      </c>
    </row>
    <row r="7350" spans="1:6" x14ac:dyDescent="0.3">
      <c r="A7350">
        <v>465.47235774718547</v>
      </c>
      <c r="B7350">
        <v>10</v>
      </c>
      <c r="C7350">
        <v>0.15127417454502787</v>
      </c>
      <c r="D7350">
        <v>0.33019413732346298</v>
      </c>
      <c r="E7350">
        <v>1.0146907919716712</v>
      </c>
      <c r="F7350">
        <v>3605983.1051874985</v>
      </c>
    </row>
    <row r="7351" spans="1:6" x14ac:dyDescent="0.3">
      <c r="A7351">
        <v>576.05156332726824</v>
      </c>
      <c r="B7351">
        <v>31.191148028617956</v>
      </c>
      <c r="C7351">
        <v>0.20212884670322306</v>
      </c>
      <c r="D7351">
        <v>0.40264699561915102</v>
      </c>
      <c r="E7351">
        <v>1.1031821411790275</v>
      </c>
      <c r="F7351">
        <v>15256489.775498534</v>
      </c>
    </row>
    <row r="7352" spans="1:6" x14ac:dyDescent="0.3">
      <c r="A7352">
        <v>641.99749170230439</v>
      </c>
      <c r="B7352">
        <v>80</v>
      </c>
      <c r="C7352">
        <v>0.44816619254730372</v>
      </c>
      <c r="D7352">
        <v>0.60171169064590779</v>
      </c>
      <c r="E7352">
        <v>1.288558334185316</v>
      </c>
      <c r="F7352">
        <v>55195752.779647425</v>
      </c>
    </row>
    <row r="7353" spans="1:6" x14ac:dyDescent="0.3">
      <c r="A7353">
        <v>913.36213687242889</v>
      </c>
      <c r="B7353">
        <v>10</v>
      </c>
      <c r="C7353">
        <v>7.2013691242815661E-2</v>
      </c>
      <c r="D7353">
        <v>0.14463472263521177</v>
      </c>
      <c r="E7353">
        <v>1.0673917508865789</v>
      </c>
      <c r="F7353">
        <v>4089174.333092134</v>
      </c>
    </row>
    <row r="7354" spans="1:6" x14ac:dyDescent="0.3">
      <c r="A7354">
        <v>547.90783235163326</v>
      </c>
      <c r="B7354">
        <v>10</v>
      </c>
      <c r="C7354">
        <v>0.11700482905826609</v>
      </c>
      <c r="D7354">
        <v>0.26597446035006139</v>
      </c>
      <c r="E7354">
        <v>1.0758508287704101</v>
      </c>
      <c r="F7354">
        <v>3393283.7918364345</v>
      </c>
    </row>
    <row r="7355" spans="1:6" x14ac:dyDescent="0.3">
      <c r="A7355">
        <v>830.03926440119903</v>
      </c>
      <c r="B7355">
        <v>80</v>
      </c>
      <c r="C7355">
        <v>0.42132083668517606</v>
      </c>
      <c r="D7355">
        <v>0.58626931482115019</v>
      </c>
      <c r="E7355">
        <v>1.0328484360975922</v>
      </c>
      <c r="F7355">
        <v>86942569.910662189</v>
      </c>
    </row>
    <row r="7356" spans="1:6" x14ac:dyDescent="0.3">
      <c r="A7356">
        <v>988.7485110336886</v>
      </c>
      <c r="B7356">
        <v>61.191367891965534</v>
      </c>
      <c r="C7356">
        <v>0.26390098343122476</v>
      </c>
      <c r="D7356">
        <v>0.46931415087103456</v>
      </c>
      <c r="E7356">
        <v>1.4787897862002073</v>
      </c>
      <c r="F7356">
        <v>44452670.150291778</v>
      </c>
    </row>
    <row r="7357" spans="1:6" x14ac:dyDescent="0.3">
      <c r="A7357">
        <v>801.14302247418618</v>
      </c>
      <c r="B7357">
        <v>10</v>
      </c>
      <c r="C7357">
        <v>9.0048297074917599E-2</v>
      </c>
      <c r="D7357">
        <v>0.20050719850283938</v>
      </c>
      <c r="E7357">
        <v>1.0124490723526134</v>
      </c>
      <c r="F7357">
        <v>4419536.2965719374</v>
      </c>
    </row>
    <row r="7358" spans="1:6" x14ac:dyDescent="0.3">
      <c r="A7358">
        <v>652.30683559947295</v>
      </c>
      <c r="B7358">
        <v>10</v>
      </c>
      <c r="C7358">
        <v>8.6609769300361572E-2</v>
      </c>
      <c r="D7358">
        <v>0.19077381303271002</v>
      </c>
      <c r="E7358">
        <v>1.2800365779008631</v>
      </c>
      <c r="F7358">
        <v>2770869.8994781664</v>
      </c>
    </row>
    <row r="7359" spans="1:6" x14ac:dyDescent="0.3">
      <c r="A7359">
        <v>726.93524263397876</v>
      </c>
      <c r="B7359">
        <v>10</v>
      </c>
      <c r="C7359">
        <v>0.15347554601419083</v>
      </c>
      <c r="D7359">
        <v>0.33380596960858161</v>
      </c>
      <c r="E7359">
        <v>1.6134383018408429</v>
      </c>
      <c r="F7359">
        <v>3573823.1773683303</v>
      </c>
    </row>
    <row r="7360" spans="1:6" x14ac:dyDescent="0.3">
      <c r="A7360">
        <v>781.22041764155495</v>
      </c>
      <c r="B7360">
        <v>10</v>
      </c>
      <c r="C7360">
        <v>0.13153769148565642</v>
      </c>
      <c r="D7360">
        <v>0.29524401781684606</v>
      </c>
      <c r="E7360">
        <v>1.1147762096886391</v>
      </c>
      <c r="F7360">
        <v>5039931.7491799202</v>
      </c>
    </row>
    <row r="7361" spans="1:6" x14ac:dyDescent="0.3">
      <c r="A7361">
        <v>587.02336105880943</v>
      </c>
      <c r="B7361">
        <v>80</v>
      </c>
      <c r="C7361">
        <v>0.35500147340105848</v>
      </c>
      <c r="D7361">
        <v>0.5434511433360707</v>
      </c>
      <c r="E7361">
        <v>1.0537330288331244</v>
      </c>
      <c r="F7361">
        <v>56037915.106193468</v>
      </c>
    </row>
    <row r="7362" spans="1:6" x14ac:dyDescent="0.3">
      <c r="A7362">
        <v>802.30190839417401</v>
      </c>
      <c r="B7362">
        <v>80</v>
      </c>
      <c r="C7362">
        <v>0.47091842945043655</v>
      </c>
      <c r="D7362">
        <v>0.61409188164744943</v>
      </c>
      <c r="E7362">
        <v>1.4679195327998433</v>
      </c>
      <c r="F7362">
        <v>61646005.390456058</v>
      </c>
    </row>
    <row r="7363" spans="1:6" x14ac:dyDescent="0.3">
      <c r="A7363">
        <v>723.09277831460258</v>
      </c>
      <c r="B7363">
        <v>10</v>
      </c>
      <c r="C7363">
        <v>0.1462481779037231</v>
      </c>
      <c r="D7363">
        <v>0.32174691517708909</v>
      </c>
      <c r="E7363">
        <v>1.1062869828627113</v>
      </c>
      <c r="F7363">
        <v>5029887.1197321629</v>
      </c>
    </row>
    <row r="7364" spans="1:6" x14ac:dyDescent="0.3">
      <c r="A7364">
        <v>546.89636323831678</v>
      </c>
      <c r="B7364">
        <v>22.583012547030936</v>
      </c>
      <c r="C7364">
        <v>0.18723950807556239</v>
      </c>
      <c r="D7364">
        <v>0.38351780566006877</v>
      </c>
      <c r="E7364">
        <v>1.3261742361337934</v>
      </c>
      <c r="F7364">
        <v>8339771.0641687689</v>
      </c>
    </row>
    <row r="7365" spans="1:6" x14ac:dyDescent="0.3">
      <c r="A7365">
        <v>876.8359313421256</v>
      </c>
      <c r="B7365">
        <v>64.297274393654021</v>
      </c>
      <c r="C7365">
        <v>0.27128828230688462</v>
      </c>
      <c r="D7365">
        <v>0.47621616531923117</v>
      </c>
      <c r="E7365">
        <v>1.0493240827703874</v>
      </c>
      <c r="F7365">
        <v>59228967.646437176</v>
      </c>
    </row>
    <row r="7366" spans="1:6" x14ac:dyDescent="0.3">
      <c r="A7366">
        <v>565.11196486511494</v>
      </c>
      <c r="B7366">
        <v>80</v>
      </c>
      <c r="C7366">
        <v>0.4605720198092722</v>
      </c>
      <c r="D7366">
        <v>0.60853796793183512</v>
      </c>
      <c r="E7366">
        <v>1.0288219083772658</v>
      </c>
      <c r="F7366">
        <v>61464061.929779597</v>
      </c>
    </row>
    <row r="7367" spans="1:6" x14ac:dyDescent="0.3">
      <c r="A7367">
        <v>608.1474844259493</v>
      </c>
      <c r="B7367">
        <v>10</v>
      </c>
      <c r="C7367">
        <v>7.9548098967238079E-2</v>
      </c>
      <c r="D7367">
        <v>0.16951112265454921</v>
      </c>
      <c r="E7367">
        <v>1.0783917603632442</v>
      </c>
      <c r="F7367">
        <v>2890318.8465355984</v>
      </c>
    </row>
    <row r="7368" spans="1:6" x14ac:dyDescent="0.3">
      <c r="A7368">
        <v>478.74850809815786</v>
      </c>
      <c r="B7368">
        <v>10</v>
      </c>
      <c r="C7368">
        <v>0.13058729642387373</v>
      </c>
      <c r="D7368">
        <v>0.2934311436723287</v>
      </c>
      <c r="E7368">
        <v>1.0571374883133622</v>
      </c>
      <c r="F7368">
        <v>3241762.2186444276</v>
      </c>
    </row>
    <row r="7369" spans="1:6" x14ac:dyDescent="0.3">
      <c r="A7369">
        <v>549.37343161193894</v>
      </c>
      <c r="B7369">
        <v>38.124945761466662</v>
      </c>
      <c r="C7369">
        <v>0.21497873293419656</v>
      </c>
      <c r="D7369">
        <v>0.41805543502548148</v>
      </c>
      <c r="E7369">
        <v>1.0639637371883137</v>
      </c>
      <c r="F7369">
        <v>19106315.786350477</v>
      </c>
    </row>
    <row r="7370" spans="1:6" x14ac:dyDescent="0.3">
      <c r="A7370">
        <v>888.12332975420281</v>
      </c>
      <c r="B7370">
        <v>58.878381567565974</v>
      </c>
      <c r="C7370">
        <v>0.25853060760302321</v>
      </c>
      <c r="D7370">
        <v>0.46417418126125776</v>
      </c>
      <c r="E7370">
        <v>1.6648896210289412</v>
      </c>
      <c r="F7370">
        <v>33754297.56968917</v>
      </c>
    </row>
    <row r="7371" spans="1:6" x14ac:dyDescent="0.3">
      <c r="A7371">
        <v>571.5184883395417</v>
      </c>
      <c r="B7371">
        <v>78.457126921724068</v>
      </c>
      <c r="C7371">
        <v>0.30767603150420475</v>
      </c>
      <c r="D7371">
        <v>0.50768250427049799</v>
      </c>
      <c r="E7371">
        <v>1.0037364833461915</v>
      </c>
      <c r="F7371">
        <v>52496661.418558918</v>
      </c>
    </row>
    <row r="7372" spans="1:6" x14ac:dyDescent="0.3">
      <c r="A7372">
        <v>585.24636188404816</v>
      </c>
      <c r="B7372">
        <v>80</v>
      </c>
      <c r="C7372">
        <v>0.51555889307637559</v>
      </c>
      <c r="D7372">
        <v>0.63673354373865321</v>
      </c>
      <c r="E7372">
        <v>1.0044985910905766</v>
      </c>
      <c r="F7372">
        <v>67722461.165099189</v>
      </c>
    </row>
    <row r="7373" spans="1:6" x14ac:dyDescent="0.3">
      <c r="A7373">
        <v>575.33784431332015</v>
      </c>
      <c r="B7373">
        <v>10</v>
      </c>
      <c r="C7373">
        <v>9.0855766122817483E-2</v>
      </c>
      <c r="D7373">
        <v>0.20273897372142072</v>
      </c>
      <c r="E7373">
        <v>1.0198465194156299</v>
      </c>
      <c r="F7373">
        <v>3170231.1444225363</v>
      </c>
    </row>
    <row r="7374" spans="1:6" x14ac:dyDescent="0.3">
      <c r="A7374">
        <v>838.10027099786294</v>
      </c>
      <c r="B7374">
        <v>28.88201961752026</v>
      </c>
      <c r="C7374">
        <v>0.19802232228402825</v>
      </c>
      <c r="D7374">
        <v>0.39751559915004503</v>
      </c>
      <c r="E7374">
        <v>1.0404310115517423</v>
      </c>
      <c r="F7374">
        <v>21533765.669439502</v>
      </c>
    </row>
    <row r="7375" spans="1:6" x14ac:dyDescent="0.3">
      <c r="A7375">
        <v>516.060305195316</v>
      </c>
      <c r="B7375">
        <v>57.3810655427028</v>
      </c>
      <c r="C7375">
        <v>0.25511249782573159</v>
      </c>
      <c r="D7375">
        <v>0.46084681231711738</v>
      </c>
      <c r="E7375">
        <v>1.0500814007593322</v>
      </c>
      <c r="F7375">
        <v>30091219.234835379</v>
      </c>
    </row>
    <row r="7376" spans="1:6" x14ac:dyDescent="0.3">
      <c r="A7376">
        <v>810.81217971816011</v>
      </c>
      <c r="B7376">
        <v>30.074743360070645</v>
      </c>
      <c r="C7376">
        <v>0.2001329212351462</v>
      </c>
      <c r="D7376">
        <v>0.40016609635571254</v>
      </c>
      <c r="E7376">
        <v>1.0213140922835524</v>
      </c>
      <c r="F7376">
        <v>22236282.788353935</v>
      </c>
    </row>
    <row r="7377" spans="1:6" x14ac:dyDescent="0.3">
      <c r="A7377">
        <v>456.33078826631424</v>
      </c>
      <c r="B7377">
        <v>80</v>
      </c>
      <c r="C7377">
        <v>0.44612702491040984</v>
      </c>
      <c r="D7377">
        <v>0.60057158853443693</v>
      </c>
      <c r="E7377">
        <v>1.0815995368859403</v>
      </c>
      <c r="F7377">
        <v>46660622.258143783</v>
      </c>
    </row>
    <row r="7378" spans="1:6" x14ac:dyDescent="0.3">
      <c r="A7378">
        <v>515.71080807083956</v>
      </c>
      <c r="B7378">
        <v>65.40510506977057</v>
      </c>
      <c r="C7378">
        <v>0.27397295896596507</v>
      </c>
      <c r="D7378">
        <v>0.47867801126615683</v>
      </c>
      <c r="E7378">
        <v>1.1118997796910959</v>
      </c>
      <c r="F7378">
        <v>33613656.338373601</v>
      </c>
    </row>
    <row r="7379" spans="1:6" x14ac:dyDescent="0.3">
      <c r="A7379">
        <v>492.80258785516008</v>
      </c>
      <c r="B7379">
        <v>36.979373299945259</v>
      </c>
      <c r="C7379">
        <v>0.21280074115343872</v>
      </c>
      <c r="D7379">
        <v>0.41550971844432283</v>
      </c>
      <c r="E7379">
        <v>1.3732283799224596</v>
      </c>
      <c r="F7379">
        <v>12805306.03735359</v>
      </c>
    </row>
    <row r="7380" spans="1:6" x14ac:dyDescent="0.3">
      <c r="A7380">
        <v>820.463666125435</v>
      </c>
      <c r="B7380">
        <v>19.554889456122559</v>
      </c>
      <c r="C7380">
        <v>0.18226687140868969</v>
      </c>
      <c r="D7380">
        <v>0.37678864323582795</v>
      </c>
      <c r="E7380">
        <v>1.0127748074379186</v>
      </c>
      <c r="F7380">
        <v>13960298.414468665</v>
      </c>
    </row>
    <row r="7381" spans="1:6" x14ac:dyDescent="0.3">
      <c r="A7381">
        <v>702.05170590715989</v>
      </c>
      <c r="B7381">
        <v>78.992446333574009</v>
      </c>
      <c r="C7381">
        <v>0.30914356430515982</v>
      </c>
      <c r="D7381">
        <v>0.50887210296349783</v>
      </c>
      <c r="E7381">
        <v>1.3384476419468427</v>
      </c>
      <c r="F7381">
        <v>48804274.887493096</v>
      </c>
    </row>
    <row r="7382" spans="1:6" x14ac:dyDescent="0.3">
      <c r="A7382">
        <v>828.29310426279858</v>
      </c>
      <c r="B7382">
        <v>78.335365138250495</v>
      </c>
      <c r="C7382">
        <v>0.3073432055847905</v>
      </c>
      <c r="D7382">
        <v>0.50741192252944556</v>
      </c>
      <c r="E7382">
        <v>1.0580442977796767</v>
      </c>
      <c r="F7382">
        <v>72027004.73227793</v>
      </c>
    </row>
    <row r="7383" spans="1:6" x14ac:dyDescent="0.3">
      <c r="A7383">
        <v>540.52482320667593</v>
      </c>
      <c r="B7383">
        <v>10</v>
      </c>
      <c r="C7383">
        <v>0.14661790071521921</v>
      </c>
      <c r="D7383">
        <v>0.32237813032097395</v>
      </c>
      <c r="E7383">
        <v>1.3026037372056853</v>
      </c>
      <c r="F7383">
        <v>3198361.2113048332</v>
      </c>
    </row>
    <row r="7384" spans="1:6" x14ac:dyDescent="0.3">
      <c r="A7384">
        <v>587.47210438592651</v>
      </c>
      <c r="B7384">
        <v>10</v>
      </c>
      <c r="C7384">
        <v>0.14017743178801212</v>
      </c>
      <c r="D7384">
        <v>0.31114790588507668</v>
      </c>
      <c r="E7384">
        <v>1.3314569763508437</v>
      </c>
      <c r="F7384">
        <v>3305323.4820062052</v>
      </c>
    </row>
    <row r="7385" spans="1:6" x14ac:dyDescent="0.3">
      <c r="A7385">
        <v>955.30490181998903</v>
      </c>
      <c r="B7385">
        <v>13.258895477904439</v>
      </c>
      <c r="C7385">
        <v>0.17234659708814665</v>
      </c>
      <c r="D7385">
        <v>0.36279754550645432</v>
      </c>
      <c r="E7385">
        <v>1.1485294058322224</v>
      </c>
      <c r="F7385">
        <v>9395873.5289451648</v>
      </c>
    </row>
    <row r="7386" spans="1:6" x14ac:dyDescent="0.3">
      <c r="A7386">
        <v>479.5980880387043</v>
      </c>
      <c r="B7386">
        <v>80</v>
      </c>
      <c r="C7386">
        <v>0.37060664243117003</v>
      </c>
      <c r="D7386">
        <v>0.55420596764855468</v>
      </c>
      <c r="E7386">
        <v>1.611353500695798</v>
      </c>
      <c r="F7386">
        <v>30519247.967209637</v>
      </c>
    </row>
    <row r="7387" spans="1:6" x14ac:dyDescent="0.3">
      <c r="A7387">
        <v>804.17895114863461</v>
      </c>
      <c r="B7387">
        <v>10</v>
      </c>
      <c r="C7387">
        <v>0.10677296157149425</v>
      </c>
      <c r="D7387">
        <v>0.24309683977979801</v>
      </c>
      <c r="E7387">
        <v>1.3679345177248423</v>
      </c>
      <c r="F7387">
        <v>3685859.494495858</v>
      </c>
    </row>
    <row r="7388" spans="1:6" x14ac:dyDescent="0.3">
      <c r="A7388">
        <v>890.93475907180459</v>
      </c>
      <c r="B7388">
        <v>80</v>
      </c>
      <c r="C7388">
        <v>0.32885203319333556</v>
      </c>
      <c r="D7388">
        <v>0.52432263397951018</v>
      </c>
      <c r="E7388">
        <v>1.0957339308617318</v>
      </c>
      <c r="F7388">
        <v>78939354.930595577</v>
      </c>
    </row>
    <row r="7389" spans="1:6" x14ac:dyDescent="0.3">
      <c r="A7389">
        <v>717.90996501765585</v>
      </c>
      <c r="B7389">
        <v>10</v>
      </c>
      <c r="C7389">
        <v>6.1251789302259468E-2</v>
      </c>
      <c r="D7389">
        <v>0.10416892388705479</v>
      </c>
      <c r="E7389">
        <v>1.2282705562130181</v>
      </c>
      <c r="F7389">
        <v>2488115.9746750812</v>
      </c>
    </row>
    <row r="7390" spans="1:6" x14ac:dyDescent="0.3">
      <c r="A7390">
        <v>621.39065038013177</v>
      </c>
      <c r="B7390">
        <v>80</v>
      </c>
      <c r="C7390">
        <v>0.38673819803523951</v>
      </c>
      <c r="D7390">
        <v>0.5648576516733842</v>
      </c>
      <c r="E7390">
        <v>1.3711690719378311</v>
      </c>
      <c r="F7390">
        <v>47332766.463128559</v>
      </c>
    </row>
    <row r="7391" spans="1:6" x14ac:dyDescent="0.3">
      <c r="A7391">
        <v>720.85847586627642</v>
      </c>
      <c r="B7391">
        <v>80</v>
      </c>
      <c r="C7391">
        <v>0.96650105483373194</v>
      </c>
      <c r="D7391">
        <v>0.79384125587380849</v>
      </c>
      <c r="E7391">
        <v>1.0064097438694559</v>
      </c>
      <c r="F7391">
        <v>88576605.094596654</v>
      </c>
    </row>
    <row r="7392" spans="1:6" x14ac:dyDescent="0.3">
      <c r="A7392">
        <v>618.88163751240518</v>
      </c>
      <c r="B7392">
        <v>58.284888587786043</v>
      </c>
      <c r="C7392">
        <v>0.25717032239508875</v>
      </c>
      <c r="D7392">
        <v>0.4628553079728579</v>
      </c>
      <c r="E7392">
        <v>1.1209793575495017</v>
      </c>
      <c r="F7392">
        <v>34484812.22860083</v>
      </c>
    </row>
    <row r="7393" spans="1:6" x14ac:dyDescent="0.3">
      <c r="A7393">
        <v>825.39008923329266</v>
      </c>
      <c r="B7393">
        <v>44.311058004897781</v>
      </c>
      <c r="C7393">
        <v>0.22713096081932621</v>
      </c>
      <c r="D7393">
        <v>0.43180235112199511</v>
      </c>
      <c r="E7393">
        <v>1.1812746439740953</v>
      </c>
      <c r="F7393">
        <v>30998882.16767855</v>
      </c>
    </row>
    <row r="7394" spans="1:6" x14ac:dyDescent="0.3">
      <c r="A7394">
        <v>848.20195930712873</v>
      </c>
      <c r="B7394">
        <v>80</v>
      </c>
      <c r="C7394">
        <v>0.41469365207986153</v>
      </c>
      <c r="D7394">
        <v>0.58230567333213723</v>
      </c>
      <c r="E7394">
        <v>1.0045691258970308</v>
      </c>
      <c r="F7394">
        <v>90770592.643690154</v>
      </c>
    </row>
    <row r="7395" spans="1:6" x14ac:dyDescent="0.3">
      <c r="A7395">
        <v>524.47481356621495</v>
      </c>
      <c r="B7395">
        <v>10.421916086270809</v>
      </c>
      <c r="C7395">
        <v>0.16805477265591545</v>
      </c>
      <c r="D7395">
        <v>0.35649314685837957</v>
      </c>
      <c r="E7395">
        <v>1.2379256133556402</v>
      </c>
      <c r="F7395">
        <v>3704515.8971008817</v>
      </c>
    </row>
    <row r="7396" spans="1:6" x14ac:dyDescent="0.3">
      <c r="A7396">
        <v>442.59238069215911</v>
      </c>
      <c r="B7396">
        <v>80</v>
      </c>
      <c r="C7396">
        <v>0.38582229804872442</v>
      </c>
      <c r="D7396">
        <v>0.56426488229140226</v>
      </c>
      <c r="E7396">
        <v>1.4298727419022565</v>
      </c>
      <c r="F7396">
        <v>32296554.636735406</v>
      </c>
    </row>
    <row r="7397" spans="1:6" x14ac:dyDescent="0.3">
      <c r="A7397">
        <v>705.87027460744639</v>
      </c>
      <c r="B7397">
        <v>10</v>
      </c>
      <c r="C7397">
        <v>5.6019088246584026E-2</v>
      </c>
      <c r="D7397">
        <v>8.1843781913289226E-2</v>
      </c>
      <c r="E7397">
        <v>1.0200990834567412</v>
      </c>
      <c r="F7397">
        <v>2761117.7454708032</v>
      </c>
    </row>
    <row r="7398" spans="1:6" x14ac:dyDescent="0.3">
      <c r="A7398">
        <v>834.44752023359388</v>
      </c>
      <c r="B7398">
        <v>80</v>
      </c>
      <c r="C7398">
        <v>0.3888344527742929</v>
      </c>
      <c r="D7398">
        <v>0.56620907880373594</v>
      </c>
      <c r="E7398">
        <v>1.0252590262058767</v>
      </c>
      <c r="F7398">
        <v>85202117.126048684</v>
      </c>
    </row>
    <row r="7399" spans="1:6" x14ac:dyDescent="0.3">
      <c r="A7399">
        <v>597.02639949212232</v>
      </c>
      <c r="B7399">
        <v>18.02452273286988</v>
      </c>
      <c r="C7399">
        <v>0.17980423572283824</v>
      </c>
      <c r="D7399">
        <v>0.3733878282952664</v>
      </c>
      <c r="E7399">
        <v>1.0210388920813755</v>
      </c>
      <c r="F7399">
        <v>9212203.9558678158</v>
      </c>
    </row>
    <row r="7400" spans="1:6" x14ac:dyDescent="0.3">
      <c r="A7400">
        <v>746.77145775550662</v>
      </c>
      <c r="B7400">
        <v>10</v>
      </c>
      <c r="C7400">
        <v>7.6127611040666912E-2</v>
      </c>
      <c r="D7400">
        <v>0.15852341456965027</v>
      </c>
      <c r="E7400">
        <v>1.068502428683981</v>
      </c>
      <c r="F7400">
        <v>3473331.2960881209</v>
      </c>
    </row>
    <row r="7401" spans="1:6" x14ac:dyDescent="0.3">
      <c r="A7401">
        <v>508.22343424211499</v>
      </c>
      <c r="B7401">
        <v>80</v>
      </c>
      <c r="C7401">
        <v>0.60663612416728974</v>
      </c>
      <c r="D7401">
        <v>0.67740294470204021</v>
      </c>
      <c r="E7401">
        <v>1.1359464355896969</v>
      </c>
      <c r="F7401">
        <v>54340704.271219812</v>
      </c>
    </row>
    <row r="7402" spans="1:6" x14ac:dyDescent="0.3">
      <c r="A7402">
        <v>661.53378876153033</v>
      </c>
      <c r="B7402">
        <v>10</v>
      </c>
      <c r="C7402">
        <v>0.14576783723387335</v>
      </c>
      <c r="D7402">
        <v>0.32092445839702327</v>
      </c>
      <c r="E7402">
        <v>1.2176465602378794</v>
      </c>
      <c r="F7402">
        <v>4172154.2756596063</v>
      </c>
    </row>
    <row r="7403" spans="1:6" x14ac:dyDescent="0.3">
      <c r="A7403">
        <v>760.57193527831805</v>
      </c>
      <c r="B7403">
        <v>10</v>
      </c>
      <c r="C7403">
        <v>5.6397338357580741E-2</v>
      </c>
      <c r="D7403">
        <v>8.3526149650227866E-2</v>
      </c>
      <c r="E7403">
        <v>1.2231145561921131</v>
      </c>
      <c r="F7403">
        <v>2493455.5043318565</v>
      </c>
    </row>
    <row r="7404" spans="1:6" x14ac:dyDescent="0.3">
      <c r="A7404">
        <v>587.29246404233879</v>
      </c>
      <c r="B7404">
        <v>80</v>
      </c>
      <c r="C7404">
        <v>0.83098153296973032</v>
      </c>
      <c r="D7404">
        <v>0.75607255135017848</v>
      </c>
      <c r="E7404">
        <v>1.0416809765231032</v>
      </c>
      <c r="F7404">
        <v>70926985.680007294</v>
      </c>
    </row>
    <row r="7405" spans="1:6" x14ac:dyDescent="0.3">
      <c r="A7405">
        <v>562.13164631985546</v>
      </c>
      <c r="B7405">
        <v>80</v>
      </c>
      <c r="C7405">
        <v>0.44318533218349226</v>
      </c>
      <c r="D7405">
        <v>0.59891766827088111</v>
      </c>
      <c r="E7405">
        <v>1.1054723429793092</v>
      </c>
      <c r="F7405">
        <v>56098186.953114495</v>
      </c>
    </row>
    <row r="7406" spans="1:6" x14ac:dyDescent="0.3">
      <c r="A7406">
        <v>591.5725940535624</v>
      </c>
      <c r="B7406">
        <v>80</v>
      </c>
      <c r="C7406">
        <v>1</v>
      </c>
      <c r="D7406">
        <v>0.85579644177523151</v>
      </c>
      <c r="E7406">
        <v>1.0149195987599646</v>
      </c>
      <c r="F7406">
        <v>52166553.616758414</v>
      </c>
    </row>
    <row r="7407" spans="1:6" x14ac:dyDescent="0.3">
      <c r="A7407">
        <v>651.16295916707134</v>
      </c>
      <c r="B7407">
        <v>48.325817499550624</v>
      </c>
      <c r="C7407">
        <v>0.23538289346176033</v>
      </c>
      <c r="D7407">
        <v>0.4407240388878903</v>
      </c>
      <c r="E7407">
        <v>1.0280780702559473</v>
      </c>
      <c r="F7407">
        <v>31260334.972352546</v>
      </c>
    </row>
    <row r="7408" spans="1:6" x14ac:dyDescent="0.3">
      <c r="A7408">
        <v>582.78230712230925</v>
      </c>
      <c r="B7408">
        <v>74.28195066576906</v>
      </c>
      <c r="C7408">
        <v>0.29646664187933602</v>
      </c>
      <c r="D7408">
        <v>0.49840433481282015</v>
      </c>
      <c r="E7408">
        <v>1.0161858768290404</v>
      </c>
      <c r="F7408">
        <v>49146872.641165242</v>
      </c>
    </row>
    <row r="7409" spans="1:6" x14ac:dyDescent="0.3">
      <c r="A7409">
        <v>648.48139277203336</v>
      </c>
      <c r="B7409">
        <v>10</v>
      </c>
      <c r="C7409">
        <v>9.1908797462202485E-2</v>
      </c>
      <c r="D7409">
        <v>0.20561984671848496</v>
      </c>
      <c r="E7409">
        <v>1.0119244796369979</v>
      </c>
      <c r="F7409">
        <v>3629816.4237760697</v>
      </c>
    </row>
    <row r="7410" spans="1:6" x14ac:dyDescent="0.3">
      <c r="A7410">
        <v>642.26446838532547</v>
      </c>
      <c r="B7410">
        <v>27.029709823617136</v>
      </c>
      <c r="C7410">
        <v>0.19478858427413354</v>
      </c>
      <c r="D7410">
        <v>0.39339935516359364</v>
      </c>
      <c r="E7410">
        <v>1.1162423244791451</v>
      </c>
      <c r="F7410">
        <v>14256500.65227868</v>
      </c>
    </row>
    <row r="7411" spans="1:6" x14ac:dyDescent="0.3">
      <c r="A7411">
        <v>615.83852046674144</v>
      </c>
      <c r="B7411">
        <v>10</v>
      </c>
      <c r="C7411">
        <v>9.3468127765971243E-2</v>
      </c>
      <c r="D7411">
        <v>0.20982578303141239</v>
      </c>
      <c r="E7411">
        <v>1.121320262422145</v>
      </c>
      <c r="F7411">
        <v>3146830.5225238684</v>
      </c>
    </row>
    <row r="7412" spans="1:6" x14ac:dyDescent="0.3">
      <c r="A7412">
        <v>677.49799012350991</v>
      </c>
      <c r="B7412">
        <v>37.127950457718768</v>
      </c>
      <c r="C7412">
        <v>0.21308196974691948</v>
      </c>
      <c r="D7412">
        <v>0.41583988990604176</v>
      </c>
      <c r="E7412">
        <v>1.9078894445882257</v>
      </c>
      <c r="F7412">
        <v>12731634.350521205</v>
      </c>
    </row>
    <row r="7413" spans="1:6" x14ac:dyDescent="0.3">
      <c r="A7413">
        <v>453.64660986607873</v>
      </c>
      <c r="B7413">
        <v>80</v>
      </c>
      <c r="C7413">
        <v>0.62624054251211625</v>
      </c>
      <c r="D7413">
        <v>0.68535429598998632</v>
      </c>
      <c r="E7413">
        <v>1.6798619377768782</v>
      </c>
      <c r="F7413">
        <v>33025304.357114643</v>
      </c>
    </row>
    <row r="7414" spans="1:6" x14ac:dyDescent="0.3">
      <c r="A7414">
        <v>768.83421324443043</v>
      </c>
      <c r="B7414">
        <v>10</v>
      </c>
      <c r="C7414">
        <v>0.14376480630856062</v>
      </c>
      <c r="D7414">
        <v>0.31746532705815589</v>
      </c>
      <c r="E7414">
        <v>1.1363110654345547</v>
      </c>
      <c r="F7414">
        <v>5150655.9692928223</v>
      </c>
    </row>
    <row r="7415" spans="1:6" x14ac:dyDescent="0.3">
      <c r="A7415">
        <v>665.16477397032418</v>
      </c>
      <c r="B7415">
        <v>10</v>
      </c>
      <c r="C7415">
        <v>9.4142348152576771E-2</v>
      </c>
      <c r="D7415">
        <v>0.21162265307775052</v>
      </c>
      <c r="E7415">
        <v>1.4012350746746529</v>
      </c>
      <c r="F7415">
        <v>2733299.2397816898</v>
      </c>
    </row>
    <row r="7416" spans="1:6" x14ac:dyDescent="0.3">
      <c r="A7416">
        <v>555.99080913051955</v>
      </c>
      <c r="B7416">
        <v>14.861631009381366</v>
      </c>
      <c r="C7416">
        <v>0.17481951286109232</v>
      </c>
      <c r="D7416">
        <v>0.3663591800208475</v>
      </c>
      <c r="E7416">
        <v>1.3254216531467982</v>
      </c>
      <c r="F7416">
        <v>5357508.3150614342</v>
      </c>
    </row>
    <row r="7417" spans="1:6" x14ac:dyDescent="0.3">
      <c r="A7417">
        <v>657.68864518455075</v>
      </c>
      <c r="B7417">
        <v>35.873141945313265</v>
      </c>
      <c r="C7417">
        <v>0.21071849014047941</v>
      </c>
      <c r="D7417">
        <v>0.4130514265451406</v>
      </c>
      <c r="E7417">
        <v>1.6696145599815941</v>
      </c>
      <c r="F7417">
        <v>13558948.432815136</v>
      </c>
    </row>
    <row r="7418" spans="1:6" x14ac:dyDescent="0.3">
      <c r="A7418">
        <v>653.56085615349809</v>
      </c>
      <c r="B7418">
        <v>10</v>
      </c>
      <c r="C7418">
        <v>0.12651559844377983</v>
      </c>
      <c r="D7418">
        <v>0.28551206046842914</v>
      </c>
      <c r="E7418">
        <v>1.0057979447722816</v>
      </c>
      <c r="F7418">
        <v>4556842.7388652619</v>
      </c>
    </row>
    <row r="7419" spans="1:6" x14ac:dyDescent="0.3">
      <c r="A7419">
        <v>557.43054680930891</v>
      </c>
      <c r="B7419">
        <v>32.709703303223804</v>
      </c>
      <c r="C7419">
        <v>0.20487573367267231</v>
      </c>
      <c r="D7419">
        <v>0.4060215628960529</v>
      </c>
      <c r="E7419">
        <v>1.1090754897685227</v>
      </c>
      <c r="F7419">
        <v>15520912.038651966</v>
      </c>
    </row>
    <row r="7420" spans="1:6" x14ac:dyDescent="0.3">
      <c r="A7420">
        <v>840.23511436245303</v>
      </c>
      <c r="B7420">
        <v>80</v>
      </c>
      <c r="C7420">
        <v>0.33769047182977618</v>
      </c>
      <c r="D7420">
        <v>0.5309530863874744</v>
      </c>
      <c r="E7420">
        <v>1.20801753659342</v>
      </c>
      <c r="F7420">
        <v>68375803.058033422</v>
      </c>
    </row>
    <row r="7421" spans="1:6" x14ac:dyDescent="0.3">
      <c r="A7421">
        <v>559.08854251072216</v>
      </c>
      <c r="B7421">
        <v>10</v>
      </c>
      <c r="C7421">
        <v>0.12069080757022639</v>
      </c>
      <c r="D7421">
        <v>0.27372864983410672</v>
      </c>
      <c r="E7421">
        <v>1.7366715013377503</v>
      </c>
      <c r="F7421">
        <v>2189201.7958619981</v>
      </c>
    </row>
    <row r="7422" spans="1:6" x14ac:dyDescent="0.3">
      <c r="A7422">
        <v>602.51719421833639</v>
      </c>
      <c r="B7422">
        <v>10</v>
      </c>
      <c r="C7422">
        <v>0.10176312085381385</v>
      </c>
      <c r="D7422">
        <v>0.23108260033533076</v>
      </c>
      <c r="E7422">
        <v>1.1929229312500309</v>
      </c>
      <c r="F7422">
        <v>3066033.807216058</v>
      </c>
    </row>
    <row r="7423" spans="1:6" x14ac:dyDescent="0.3">
      <c r="A7423">
        <v>896.97083128786551</v>
      </c>
      <c r="B7423">
        <v>36.329150451993343</v>
      </c>
      <c r="C7423">
        <v>0.2115743517607295</v>
      </c>
      <c r="D7423">
        <v>0.41406477878220743</v>
      </c>
      <c r="E7423">
        <v>1.2625463776046573</v>
      </c>
      <c r="F7423">
        <v>24822677.289845839</v>
      </c>
    </row>
    <row r="7424" spans="1:6" x14ac:dyDescent="0.3">
      <c r="A7424">
        <v>624.40481961690477</v>
      </c>
      <c r="B7424">
        <v>10</v>
      </c>
      <c r="C7424">
        <v>7.2555871826962742E-2</v>
      </c>
      <c r="D7424">
        <v>0.14650988610166582</v>
      </c>
      <c r="E7424">
        <v>1.0465421961085568</v>
      </c>
      <c r="F7424">
        <v>2866357.3835684815</v>
      </c>
    </row>
    <row r="7425" spans="1:6" x14ac:dyDescent="0.3">
      <c r="A7425">
        <v>550.98879219381809</v>
      </c>
      <c r="B7425">
        <v>10</v>
      </c>
      <c r="C7425">
        <v>4.3474982845185667E-2</v>
      </c>
      <c r="D7425">
        <v>1.8467074775477099E-2</v>
      </c>
      <c r="E7425">
        <v>1.0425993879801259</v>
      </c>
      <c r="F7425">
        <v>1749521.8314945721</v>
      </c>
    </row>
    <row r="7426" spans="1:6" x14ac:dyDescent="0.3">
      <c r="A7426">
        <v>604.49186316863097</v>
      </c>
      <c r="B7426">
        <v>10</v>
      </c>
      <c r="C7426">
        <v>3.6951871687057734E-2</v>
      </c>
      <c r="D7426">
        <v>0</v>
      </c>
      <c r="E7426">
        <v>1.1073681995253022</v>
      </c>
      <c r="F7426">
        <v>1564892.9289182841</v>
      </c>
    </row>
    <row r="7427" spans="1:6" x14ac:dyDescent="0.3">
      <c r="A7427">
        <v>897.14179428707394</v>
      </c>
      <c r="B7427">
        <v>80</v>
      </c>
      <c r="C7427">
        <v>0.44784179229190624</v>
      </c>
      <c r="D7427">
        <v>0.60153066532299737</v>
      </c>
      <c r="E7427">
        <v>1.2852615458973837</v>
      </c>
      <c r="F7427">
        <v>77308787.405252993</v>
      </c>
    </row>
    <row r="7428" spans="1:6" x14ac:dyDescent="0.3">
      <c r="A7428">
        <v>635.87628215519248</v>
      </c>
      <c r="B7428">
        <v>10</v>
      </c>
      <c r="C7428">
        <v>0.11782653246591704</v>
      </c>
      <c r="D7428">
        <v>0.2677240281163652</v>
      </c>
      <c r="E7428">
        <v>1.3225565999841726</v>
      </c>
      <c r="F7428">
        <v>3218296.221328421</v>
      </c>
    </row>
    <row r="7429" spans="1:6" x14ac:dyDescent="0.3">
      <c r="A7429">
        <v>520.92638050295409</v>
      </c>
      <c r="B7429">
        <v>80</v>
      </c>
      <c r="C7429">
        <v>1</v>
      </c>
      <c r="D7429">
        <v>0.81765455422945799</v>
      </c>
      <c r="E7429">
        <v>1.0652156933054449</v>
      </c>
      <c r="F7429">
        <v>55344373.863120019</v>
      </c>
    </row>
    <row r="7430" spans="1:6" x14ac:dyDescent="0.3">
      <c r="A7430">
        <v>593.39870786464064</v>
      </c>
      <c r="B7430">
        <v>74.377049168268329</v>
      </c>
      <c r="C7430">
        <v>0.29671735701997043</v>
      </c>
      <c r="D7430">
        <v>0.4986156648183741</v>
      </c>
      <c r="E7430">
        <v>1.3756174583301428</v>
      </c>
      <c r="F7430">
        <v>37029798.586652748</v>
      </c>
    </row>
    <row r="7431" spans="1:6" x14ac:dyDescent="0.3">
      <c r="A7431">
        <v>780.83368226719676</v>
      </c>
      <c r="B7431">
        <v>32.613577655389868</v>
      </c>
      <c r="C7431">
        <v>0.20470075232752127</v>
      </c>
      <c r="D7431">
        <v>0.40580795034531081</v>
      </c>
      <c r="E7431">
        <v>1.000814852156839</v>
      </c>
      <c r="F7431">
        <v>24010394.221628685</v>
      </c>
    </row>
    <row r="7432" spans="1:6" x14ac:dyDescent="0.3">
      <c r="A7432">
        <v>594.11222702162536</v>
      </c>
      <c r="B7432">
        <v>80</v>
      </c>
      <c r="C7432">
        <v>0.70318108662955936</v>
      </c>
      <c r="D7432">
        <v>0.71432427082860184</v>
      </c>
      <c r="E7432">
        <v>1.0055232708213422</v>
      </c>
      <c r="F7432">
        <v>73664229.787147716</v>
      </c>
    </row>
    <row r="7433" spans="1:6" x14ac:dyDescent="0.3">
      <c r="A7433">
        <v>931.01765732973013</v>
      </c>
      <c r="B7433">
        <v>80</v>
      </c>
      <c r="C7433">
        <v>0.50051248527358472</v>
      </c>
      <c r="D7433">
        <v>0.62932879437441758</v>
      </c>
      <c r="E7433">
        <v>1.0115204443423258</v>
      </c>
      <c r="F7433">
        <v>105980699.35791144</v>
      </c>
    </row>
    <row r="7434" spans="1:6" x14ac:dyDescent="0.3">
      <c r="A7434">
        <v>604.49370615344083</v>
      </c>
      <c r="B7434">
        <v>10</v>
      </c>
      <c r="C7434">
        <v>0.12618313202746997</v>
      </c>
      <c r="D7434">
        <v>0.28485422849689573</v>
      </c>
      <c r="E7434">
        <v>1.0560104263353334</v>
      </c>
      <c r="F7434">
        <v>4007460.3176369886</v>
      </c>
    </row>
    <row r="7435" spans="1:6" x14ac:dyDescent="0.3">
      <c r="A7435">
        <v>860.39666506735489</v>
      </c>
      <c r="B7435">
        <v>61.393829915973811</v>
      </c>
      <c r="C7435">
        <v>0.26437634373357216</v>
      </c>
      <c r="D7435">
        <v>0.46976406647994184</v>
      </c>
      <c r="E7435">
        <v>1.0335476926502412</v>
      </c>
      <c r="F7435">
        <v>55582035.431846991</v>
      </c>
    </row>
    <row r="7436" spans="1:6" x14ac:dyDescent="0.3">
      <c r="A7436">
        <v>805.26322690187726</v>
      </c>
      <c r="B7436">
        <v>80</v>
      </c>
      <c r="C7436">
        <v>0.33606837790689403</v>
      </c>
      <c r="D7436">
        <v>0.52974931959649418</v>
      </c>
      <c r="E7436">
        <v>1.3600766676114651</v>
      </c>
      <c r="F7436">
        <v>58072606.813797504</v>
      </c>
    </row>
    <row r="7437" spans="1:6" x14ac:dyDescent="0.3">
      <c r="A7437">
        <v>608.43436315812869</v>
      </c>
      <c r="B7437">
        <v>10</v>
      </c>
      <c r="C7437">
        <v>0.1072654028634667</v>
      </c>
      <c r="D7437">
        <v>0.24424719934770389</v>
      </c>
      <c r="E7437">
        <v>1.3406301315517366</v>
      </c>
      <c r="F7437">
        <v>2854262.8612808352</v>
      </c>
    </row>
    <row r="7438" spans="1:6" x14ac:dyDescent="0.3">
      <c r="A7438">
        <v>803.5050525706738</v>
      </c>
      <c r="B7438">
        <v>27.939873687276503</v>
      </c>
      <c r="C7438">
        <v>0.19637088325363194</v>
      </c>
      <c r="D7438">
        <v>0.39542194152728116</v>
      </c>
      <c r="E7438">
        <v>1.4433886994215519</v>
      </c>
      <c r="F7438">
        <v>14325473.974373646</v>
      </c>
    </row>
    <row r="7439" spans="1:6" x14ac:dyDescent="0.3">
      <c r="A7439">
        <v>928.97658943154102</v>
      </c>
      <c r="B7439">
        <v>80</v>
      </c>
      <c r="C7439">
        <v>0.34445606383882044</v>
      </c>
      <c r="D7439">
        <v>0.53591229493640502</v>
      </c>
      <c r="E7439">
        <v>1.7232371344740778</v>
      </c>
      <c r="F7439">
        <v>53485170.511440277</v>
      </c>
    </row>
    <row r="7440" spans="1:6" x14ac:dyDescent="0.3">
      <c r="A7440">
        <v>590.68785857498096</v>
      </c>
      <c r="B7440">
        <v>10</v>
      </c>
      <c r="C7440">
        <v>0.14316177855509879</v>
      </c>
      <c r="D7440">
        <v>0.31641448570509678</v>
      </c>
      <c r="E7440">
        <v>1.4193847569870623</v>
      </c>
      <c r="F7440">
        <v>3159567.3603120316</v>
      </c>
    </row>
    <row r="7441" spans="1:6" x14ac:dyDescent="0.3">
      <c r="A7441">
        <v>559.15842481671791</v>
      </c>
      <c r="B7441">
        <v>10</v>
      </c>
      <c r="C7441">
        <v>0.12008904476292477</v>
      </c>
      <c r="D7441">
        <v>0.27247903518742911</v>
      </c>
      <c r="E7441">
        <v>1.3463408659959539</v>
      </c>
      <c r="F7441">
        <v>2815000.8014758113</v>
      </c>
    </row>
    <row r="7442" spans="1:6" x14ac:dyDescent="0.3">
      <c r="A7442">
        <v>523.5165189286314</v>
      </c>
      <c r="B7442">
        <v>10</v>
      </c>
      <c r="C7442">
        <v>0.13798207871009549</v>
      </c>
      <c r="D7442">
        <v>0.30720161143911406</v>
      </c>
      <c r="E7442">
        <v>1.1886808416411989</v>
      </c>
      <c r="F7442">
        <v>3266212.6329132672</v>
      </c>
    </row>
    <row r="7443" spans="1:6" x14ac:dyDescent="0.3">
      <c r="A7443">
        <v>497.41347203669824</v>
      </c>
      <c r="B7443">
        <v>80</v>
      </c>
      <c r="C7443">
        <v>0.53415737048459311</v>
      </c>
      <c r="D7443">
        <v>0.64559328256956861</v>
      </c>
      <c r="E7443">
        <v>1.1359699179111176</v>
      </c>
      <c r="F7443">
        <v>51447188.380568795</v>
      </c>
    </row>
    <row r="7444" spans="1:6" x14ac:dyDescent="0.3">
      <c r="A7444">
        <v>628.00302626067787</v>
      </c>
      <c r="B7444">
        <v>49.330473218958787</v>
      </c>
      <c r="C7444">
        <v>0.23749434084292248</v>
      </c>
      <c r="D7444">
        <v>0.44295660715324181</v>
      </c>
      <c r="E7444">
        <v>1.0649670312820787</v>
      </c>
      <c r="F7444">
        <v>29856089.429603025</v>
      </c>
    </row>
    <row r="7445" spans="1:6" x14ac:dyDescent="0.3">
      <c r="A7445">
        <v>688.77189333515048</v>
      </c>
      <c r="B7445">
        <v>10</v>
      </c>
      <c r="C7445">
        <v>0.14919495292498805</v>
      </c>
      <c r="D7445">
        <v>0.32673412326723733</v>
      </c>
      <c r="E7445">
        <v>1.9461755984977138</v>
      </c>
      <c r="F7445">
        <v>2757934.224318034</v>
      </c>
    </row>
    <row r="7446" spans="1:6" x14ac:dyDescent="0.3">
      <c r="A7446">
        <v>752.12283535077813</v>
      </c>
      <c r="B7446">
        <v>43.681779693531141</v>
      </c>
      <c r="C7446">
        <v>0.22586403112891629</v>
      </c>
      <c r="D7446">
        <v>0.43040395487451366</v>
      </c>
      <c r="E7446">
        <v>1.1798176415686685</v>
      </c>
      <c r="F7446">
        <v>27793166.453334656</v>
      </c>
    </row>
    <row r="7447" spans="1:6" x14ac:dyDescent="0.3">
      <c r="A7447">
        <v>566.06677827382453</v>
      </c>
      <c r="B7447">
        <v>10.136061700212966</v>
      </c>
      <c r="C7447">
        <v>0.16762829964739898</v>
      </c>
      <c r="D7447">
        <v>0.35585791488936214</v>
      </c>
      <c r="E7447">
        <v>1.0146135725753835</v>
      </c>
      <c r="F7447">
        <v>4737127.0765849901</v>
      </c>
    </row>
    <row r="7448" spans="1:6" x14ac:dyDescent="0.3">
      <c r="A7448">
        <v>530.22908748734744</v>
      </c>
      <c r="B7448">
        <v>30.387402534606213</v>
      </c>
      <c r="C7448">
        <v>0.20068990280241139</v>
      </c>
      <c r="D7448">
        <v>0.40086089452134716</v>
      </c>
      <c r="E7448">
        <v>1.05037730348261</v>
      </c>
      <c r="F7448">
        <v>14309180.539131913</v>
      </c>
    </row>
    <row r="7449" spans="1:6" x14ac:dyDescent="0.3">
      <c r="A7449">
        <v>533.76509891667592</v>
      </c>
      <c r="B7449">
        <v>27.260862969254934</v>
      </c>
      <c r="C7449">
        <v>0.19518922678987691</v>
      </c>
      <c r="D7449">
        <v>0.39391302882056656</v>
      </c>
      <c r="E7449">
        <v>1.0471176326378635</v>
      </c>
      <c r="F7449">
        <v>12753660.954324247</v>
      </c>
    </row>
    <row r="7450" spans="1:6" x14ac:dyDescent="0.3">
      <c r="A7450">
        <v>662.81412091601612</v>
      </c>
      <c r="B7450">
        <v>16.826883112904579</v>
      </c>
      <c r="C7450">
        <v>0.17790024897949841</v>
      </c>
      <c r="D7450">
        <v>0.37072640691756575</v>
      </c>
      <c r="E7450">
        <v>1.07450894731314</v>
      </c>
      <c r="F7450">
        <v>9014699.0476869848</v>
      </c>
    </row>
    <row r="7451" spans="1:6" x14ac:dyDescent="0.3">
      <c r="A7451">
        <v>616.76312063980811</v>
      </c>
      <c r="B7451">
        <v>10</v>
      </c>
      <c r="C7451">
        <v>0.10306348673168234</v>
      </c>
      <c r="D7451">
        <v>0.23425695195891574</v>
      </c>
      <c r="E7451">
        <v>1.0824165182876437</v>
      </c>
      <c r="F7451">
        <v>3488684.1717135822</v>
      </c>
    </row>
    <row r="7452" spans="1:6" x14ac:dyDescent="0.3">
      <c r="A7452">
        <v>413.79312897232933</v>
      </c>
      <c r="B7452">
        <v>63.312785376926229</v>
      </c>
      <c r="C7452">
        <v>0.26892459231669646</v>
      </c>
      <c r="D7452">
        <v>0.47402841194872497</v>
      </c>
      <c r="E7452">
        <v>1.0190484561818778</v>
      </c>
      <c r="F7452">
        <v>28211257.112899646</v>
      </c>
    </row>
    <row r="7453" spans="1:6" x14ac:dyDescent="0.3">
      <c r="A7453">
        <v>893.25884134509101</v>
      </c>
      <c r="B7453">
        <v>80</v>
      </c>
      <c r="C7453">
        <v>0.6006208499534138</v>
      </c>
      <c r="D7453">
        <v>0.67491162590144582</v>
      </c>
      <c r="E7453">
        <v>1.2954740079760034</v>
      </c>
      <c r="F7453">
        <v>83558420.996789187</v>
      </c>
    </row>
    <row r="7454" spans="1:6" x14ac:dyDescent="0.3">
      <c r="A7454">
        <v>649.85752282880435</v>
      </c>
      <c r="B7454">
        <v>10</v>
      </c>
      <c r="C7454">
        <v>0.10204536397433456</v>
      </c>
      <c r="D7454">
        <v>0.23177502317824394</v>
      </c>
      <c r="E7454">
        <v>1.512547338849719</v>
      </c>
      <c r="F7454">
        <v>2613007.4757414763</v>
      </c>
    </row>
    <row r="7455" spans="1:6" x14ac:dyDescent="0.3">
      <c r="A7455">
        <v>575.43573430660604</v>
      </c>
      <c r="B7455">
        <v>39.831827503466094</v>
      </c>
      <c r="C7455">
        <v>0.21826532039595048</v>
      </c>
      <c r="D7455">
        <v>0.42184850556325804</v>
      </c>
      <c r="E7455">
        <v>1.3896810483138009</v>
      </c>
      <c r="F7455">
        <v>16146860.402885716</v>
      </c>
    </row>
    <row r="7456" spans="1:6" x14ac:dyDescent="0.3">
      <c r="A7456">
        <v>663.72356536885309</v>
      </c>
      <c r="B7456">
        <v>10</v>
      </c>
      <c r="C7456">
        <v>0.13633692820698937</v>
      </c>
      <c r="D7456">
        <v>0.30420296718636114</v>
      </c>
      <c r="E7456">
        <v>1.2705007456877775</v>
      </c>
      <c r="F7456">
        <v>3844662.0030601379</v>
      </c>
    </row>
    <row r="7457" spans="1:6" x14ac:dyDescent="0.3">
      <c r="A7457">
        <v>565.76548744169361</v>
      </c>
      <c r="B7457">
        <v>10</v>
      </c>
      <c r="C7457">
        <v>0.11304651816607536</v>
      </c>
      <c r="D7457">
        <v>0.25737050815998658</v>
      </c>
      <c r="E7457">
        <v>1.5103665545183933</v>
      </c>
      <c r="F7457">
        <v>2439682.1538548558</v>
      </c>
    </row>
    <row r="7458" spans="1:6" x14ac:dyDescent="0.3">
      <c r="A7458">
        <v>925.5208142011478</v>
      </c>
      <c r="B7458">
        <v>10</v>
      </c>
      <c r="C7458">
        <v>0.12400523205833161</v>
      </c>
      <c r="D7458">
        <v>0.28050159804641522</v>
      </c>
      <c r="E7458">
        <v>1.1652394073651593</v>
      </c>
      <c r="F7458">
        <v>5497821.6201911289</v>
      </c>
    </row>
    <row r="7459" spans="1:6" x14ac:dyDescent="0.3">
      <c r="A7459">
        <v>657.89029204296196</v>
      </c>
      <c r="B7459">
        <v>51.817052396847039</v>
      </c>
      <c r="C7459">
        <v>0.24280210314303258</v>
      </c>
      <c r="D7459">
        <v>0.44848233865966014</v>
      </c>
      <c r="E7459">
        <v>1.1335950742685201</v>
      </c>
      <c r="F7459">
        <v>31241356.046356954</v>
      </c>
    </row>
    <row r="7460" spans="1:6" x14ac:dyDescent="0.3">
      <c r="A7460">
        <v>483.27175132598376</v>
      </c>
      <c r="B7460">
        <v>80</v>
      </c>
      <c r="C7460">
        <v>0.36096510731118969</v>
      </c>
      <c r="D7460">
        <v>0.54761598286642799</v>
      </c>
      <c r="E7460">
        <v>1.0583498926664503</v>
      </c>
      <c r="F7460">
        <v>46277978.274746761</v>
      </c>
    </row>
    <row r="7461" spans="1:6" x14ac:dyDescent="0.3">
      <c r="A7461">
        <v>602.54962883554219</v>
      </c>
      <c r="B7461">
        <v>10</v>
      </c>
      <c r="C7461">
        <v>0.16418982907058144</v>
      </c>
      <c r="D7461">
        <v>0.35067647155722403</v>
      </c>
      <c r="E7461">
        <v>1.0085391718504935</v>
      </c>
      <c r="F7461">
        <v>4941482.0061749034</v>
      </c>
    </row>
    <row r="7462" spans="1:6" x14ac:dyDescent="0.3">
      <c r="A7462">
        <v>573.9491210143575</v>
      </c>
      <c r="B7462">
        <v>10</v>
      </c>
      <c r="C7462">
        <v>0.15624033178939734</v>
      </c>
      <c r="D7462">
        <v>0.33826951090154611</v>
      </c>
      <c r="E7462">
        <v>1.5372986067707235</v>
      </c>
      <c r="F7462">
        <v>2994602.8561481899</v>
      </c>
    </row>
    <row r="7463" spans="1:6" x14ac:dyDescent="0.3">
      <c r="A7463">
        <v>476.00718178701254</v>
      </c>
      <c r="B7463">
        <v>31.976456773841608</v>
      </c>
      <c r="C7463">
        <v>0.20354474771555509</v>
      </c>
      <c r="D7463">
        <v>0.40439212616409248</v>
      </c>
      <c r="E7463">
        <v>1.0249886785770277</v>
      </c>
      <c r="F7463">
        <v>13966734.637218922</v>
      </c>
    </row>
    <row r="7464" spans="1:6" x14ac:dyDescent="0.3">
      <c r="A7464">
        <v>544.80252283795926</v>
      </c>
      <c r="B7464">
        <v>10</v>
      </c>
      <c r="C7464">
        <v>7.5967408358226948E-2</v>
      </c>
      <c r="D7464">
        <v>0.15799676109237326</v>
      </c>
      <c r="E7464">
        <v>1.2773100428148996</v>
      </c>
      <c r="F7464">
        <v>2116574.8490966163</v>
      </c>
    </row>
    <row r="7465" spans="1:6" x14ac:dyDescent="0.3">
      <c r="A7465">
        <v>623.69159413815487</v>
      </c>
      <c r="B7465">
        <v>71.528877284800586</v>
      </c>
      <c r="C7465">
        <v>0.2892996327138756</v>
      </c>
      <c r="D7465">
        <v>0.49228639396622353</v>
      </c>
      <c r="E7465">
        <v>1.2063389583929094</v>
      </c>
      <c r="F7465">
        <v>42140375.912354849</v>
      </c>
    </row>
    <row r="7466" spans="1:6" x14ac:dyDescent="0.3">
      <c r="A7466">
        <v>675.14786477401162</v>
      </c>
      <c r="B7466">
        <v>10</v>
      </c>
      <c r="C7466">
        <v>7.549782584441031E-2</v>
      </c>
      <c r="D7466">
        <v>0.15644662313238256</v>
      </c>
      <c r="E7466">
        <v>1.0374016994597106</v>
      </c>
      <c r="F7466">
        <v>3215501.6155912462</v>
      </c>
    </row>
    <row r="7467" spans="1:6" x14ac:dyDescent="0.3">
      <c r="A7467">
        <v>675.77255847090237</v>
      </c>
      <c r="B7467">
        <v>10</v>
      </c>
      <c r="C7467">
        <v>5.7668592160481306E-2</v>
      </c>
      <c r="D7467">
        <v>8.909883219758663E-2</v>
      </c>
      <c r="E7467">
        <v>1.330812043151373</v>
      </c>
      <c r="F7467">
        <v>2069398.8965583225</v>
      </c>
    </row>
    <row r="7468" spans="1:6" x14ac:dyDescent="0.3">
      <c r="A7468">
        <v>862.18509831483743</v>
      </c>
      <c r="B7468">
        <v>80</v>
      </c>
      <c r="C7468">
        <v>0.50478514882884917</v>
      </c>
      <c r="D7468">
        <v>0.63145388108375955</v>
      </c>
      <c r="E7468">
        <v>1.1037971408623595</v>
      </c>
      <c r="F7468">
        <v>90188138.085448414</v>
      </c>
    </row>
    <row r="7469" spans="1:6" x14ac:dyDescent="0.3">
      <c r="A7469">
        <v>772.80938998096804</v>
      </c>
      <c r="B7469">
        <v>70.418957515033128</v>
      </c>
      <c r="C7469">
        <v>0.28645944958258279</v>
      </c>
      <c r="D7469">
        <v>0.48981990558896255</v>
      </c>
      <c r="E7469">
        <v>1.4359929204273993</v>
      </c>
      <c r="F7469">
        <v>42968097.138797589</v>
      </c>
    </row>
    <row r="7470" spans="1:6" x14ac:dyDescent="0.3">
      <c r="A7470">
        <v>572.86952006050956</v>
      </c>
      <c r="B7470">
        <v>48.784956836348144</v>
      </c>
      <c r="C7470">
        <v>0.2363455101985196</v>
      </c>
      <c r="D7470">
        <v>0.4417443485252181</v>
      </c>
      <c r="E7470">
        <v>1.0190910164203901</v>
      </c>
      <c r="F7470">
        <v>28071067.46219727</v>
      </c>
    </row>
    <row r="7471" spans="1:6" x14ac:dyDescent="0.3">
      <c r="A7471">
        <v>753.36628874905034</v>
      </c>
      <c r="B7471">
        <v>80</v>
      </c>
      <c r="C7471">
        <v>0.58240408468037008</v>
      </c>
      <c r="D7471">
        <v>0.66721178596017494</v>
      </c>
      <c r="E7471">
        <v>1.085489010723985</v>
      </c>
      <c r="F7471">
        <v>83485848.05264996</v>
      </c>
    </row>
    <row r="7472" spans="1:6" x14ac:dyDescent="0.3">
      <c r="A7472">
        <v>767.84391601143102</v>
      </c>
      <c r="B7472">
        <v>53.955427850690199</v>
      </c>
      <c r="C7472">
        <v>0.24746137345946764</v>
      </c>
      <c r="D7472">
        <v>0.45323428411264494</v>
      </c>
      <c r="E7472">
        <v>1.1666750145690752</v>
      </c>
      <c r="F7472">
        <v>37274914.874994978</v>
      </c>
    </row>
    <row r="7473" spans="1:6" x14ac:dyDescent="0.3">
      <c r="A7473">
        <v>696.87875173672592</v>
      </c>
      <c r="B7473">
        <v>80</v>
      </c>
      <c r="C7473">
        <v>0.69478620597814111</v>
      </c>
      <c r="D7473">
        <v>0.71132170359880265</v>
      </c>
      <c r="E7473">
        <v>1.031787528777939</v>
      </c>
      <c r="F7473">
        <v>84075998.170013696</v>
      </c>
    </row>
    <row r="7474" spans="1:6" x14ac:dyDescent="0.3">
      <c r="A7474">
        <v>486.26746587446831</v>
      </c>
      <c r="B7474">
        <v>10</v>
      </c>
      <c r="C7474">
        <v>5.7127644166832331E-2</v>
      </c>
      <c r="D7474">
        <v>8.6742692244869413E-2</v>
      </c>
      <c r="E7474">
        <v>1.4581534515723524</v>
      </c>
      <c r="F7474">
        <v>1349774.5330432099</v>
      </c>
    </row>
    <row r="7475" spans="1:6" x14ac:dyDescent="0.3">
      <c r="A7475">
        <v>518.92412621089932</v>
      </c>
      <c r="B7475">
        <v>10</v>
      </c>
      <c r="C7475">
        <v>0.11940400552587122</v>
      </c>
      <c r="D7475">
        <v>0.2710488452414056</v>
      </c>
      <c r="E7475">
        <v>1.1140627332275586</v>
      </c>
      <c r="F7475">
        <v>3145294.4987355606</v>
      </c>
    </row>
    <row r="7476" spans="1:6" x14ac:dyDescent="0.3">
      <c r="A7476">
        <v>625.08299626474002</v>
      </c>
      <c r="B7476">
        <v>75.186262983216324</v>
      </c>
      <c r="C7476">
        <v>0.29885934286637195</v>
      </c>
      <c r="D7476">
        <v>0.50041391774048072</v>
      </c>
      <c r="E7476">
        <v>2</v>
      </c>
      <c r="F7476">
        <v>27219060.599881098</v>
      </c>
    </row>
    <row r="7477" spans="1:6" x14ac:dyDescent="0.3">
      <c r="A7477">
        <v>631.07520461395666</v>
      </c>
      <c r="B7477">
        <v>10</v>
      </c>
      <c r="C7477">
        <v>9.6243407483772234E-2</v>
      </c>
      <c r="D7477">
        <v>0.2171407776497411</v>
      </c>
      <c r="E7477">
        <v>1.070474516216436</v>
      </c>
      <c r="F7477">
        <v>3445951.9860841688</v>
      </c>
    </row>
    <row r="7478" spans="1:6" x14ac:dyDescent="0.3">
      <c r="A7478">
        <v>691.47311380706628</v>
      </c>
      <c r="B7478">
        <v>15.762488338683902</v>
      </c>
      <c r="C7478">
        <v>0.17622502108997462</v>
      </c>
      <c r="D7478">
        <v>0.36836108519707533</v>
      </c>
      <c r="E7478">
        <v>1.0812335907406327</v>
      </c>
      <c r="F7478">
        <v>8704959.8493195493</v>
      </c>
    </row>
    <row r="7479" spans="1:6" x14ac:dyDescent="0.3">
      <c r="A7479">
        <v>829.29634072743067</v>
      </c>
      <c r="B7479">
        <v>10</v>
      </c>
      <c r="C7479">
        <v>6.148984129637846E-2</v>
      </c>
      <c r="D7479">
        <v>0.10513865311191251</v>
      </c>
      <c r="E7479">
        <v>1.0342947099520823</v>
      </c>
      <c r="F7479">
        <v>3422743.4054513071</v>
      </c>
    </row>
    <row r="7480" spans="1:6" x14ac:dyDescent="0.3">
      <c r="A7480">
        <v>457.75959364386546</v>
      </c>
      <c r="B7480">
        <v>80</v>
      </c>
      <c r="C7480">
        <v>0.36387178440014423</v>
      </c>
      <c r="D7480">
        <v>0.54962104959461167</v>
      </c>
      <c r="E7480">
        <v>1.3091425988371763</v>
      </c>
      <c r="F7480">
        <v>35564501.64018251</v>
      </c>
    </row>
    <row r="7481" spans="1:6" x14ac:dyDescent="0.3">
      <c r="A7481">
        <v>540.72457482180243</v>
      </c>
      <c r="B7481">
        <v>10</v>
      </c>
      <c r="C7481">
        <v>8.1436461789748837E-2</v>
      </c>
      <c r="D7481">
        <v>0.17537643492579461</v>
      </c>
      <c r="E7481">
        <v>1.0952123816435515</v>
      </c>
      <c r="F7481">
        <v>2572184.8497370994</v>
      </c>
    </row>
    <row r="7482" spans="1:6" x14ac:dyDescent="0.3">
      <c r="A7482">
        <v>523.863053476495</v>
      </c>
      <c r="B7482">
        <v>10</v>
      </c>
      <c r="C7482">
        <v>0.13499650767622287</v>
      </c>
      <c r="D7482">
        <v>0.30173288562269174</v>
      </c>
      <c r="E7482">
        <v>1.2326883126664137</v>
      </c>
      <c r="F7482">
        <v>3107838.1206206223</v>
      </c>
    </row>
    <row r="7483" spans="1:6" x14ac:dyDescent="0.3">
      <c r="A7483">
        <v>505.16253629545736</v>
      </c>
      <c r="B7483">
        <v>10</v>
      </c>
      <c r="C7483">
        <v>5.6309513282927395E-2</v>
      </c>
      <c r="D7483">
        <v>8.3136532288235254E-2</v>
      </c>
      <c r="E7483">
        <v>1.6976576762741091</v>
      </c>
      <c r="F7483">
        <v>1191838.0076928651</v>
      </c>
    </row>
    <row r="7484" spans="1:6" x14ac:dyDescent="0.3">
      <c r="A7484">
        <v>660.23121542658248</v>
      </c>
      <c r="B7484">
        <v>10</v>
      </c>
      <c r="C7484">
        <v>9.0933655893648213E-2</v>
      </c>
      <c r="D7484">
        <v>0.2029532044911021</v>
      </c>
      <c r="E7484">
        <v>1.0533569608521505</v>
      </c>
      <c r="F7484">
        <v>3524347.5657987231</v>
      </c>
    </row>
    <row r="7485" spans="1:6" x14ac:dyDescent="0.3">
      <c r="A7485">
        <v>517.84277030208887</v>
      </c>
      <c r="B7485">
        <v>39.794269621579609</v>
      </c>
      <c r="C7485">
        <v>0.21819246515236906</v>
      </c>
      <c r="D7485">
        <v>0.42176504360351025</v>
      </c>
      <c r="E7485">
        <v>1.0972733524104301</v>
      </c>
      <c r="F7485">
        <v>18382200.137191396</v>
      </c>
    </row>
    <row r="7486" spans="1:6" x14ac:dyDescent="0.3">
      <c r="A7486">
        <v>496.25749921658831</v>
      </c>
      <c r="B7486">
        <v>10</v>
      </c>
      <c r="C7486">
        <v>0.15415491860508831</v>
      </c>
      <c r="D7486">
        <v>0.33491017379750448</v>
      </c>
      <c r="E7486">
        <v>1.299443568317493</v>
      </c>
      <c r="F7486">
        <v>3037645.748389489</v>
      </c>
    </row>
    <row r="7487" spans="1:6" x14ac:dyDescent="0.3">
      <c r="A7487">
        <v>555.23495377415145</v>
      </c>
      <c r="B7487">
        <v>60.160137512415396</v>
      </c>
      <c r="C7487">
        <v>0.26149299039412366</v>
      </c>
      <c r="D7487">
        <v>0.46702252780536757</v>
      </c>
      <c r="E7487">
        <v>1.0781247063182511</v>
      </c>
      <c r="F7487">
        <v>33499266.663147002</v>
      </c>
    </row>
    <row r="7488" spans="1:6" x14ac:dyDescent="0.3">
      <c r="A7488">
        <v>736.33721818216804</v>
      </c>
      <c r="B7488">
        <v>80</v>
      </c>
      <c r="C7488">
        <v>0.35495504364848224</v>
      </c>
      <c r="D7488">
        <v>0.54341844432456266</v>
      </c>
      <c r="E7488">
        <v>1.0080224261491764</v>
      </c>
      <c r="F7488">
        <v>73474736.206684485</v>
      </c>
    </row>
    <row r="7489" spans="1:6" x14ac:dyDescent="0.3">
      <c r="A7489">
        <v>561.48322394395177</v>
      </c>
      <c r="B7489">
        <v>10</v>
      </c>
      <c r="C7489">
        <v>2.5106094339198689E-2</v>
      </c>
      <c r="D7489">
        <v>0</v>
      </c>
      <c r="E7489">
        <v>1.0519158931232744</v>
      </c>
      <c r="F7489">
        <v>1039644.115517382</v>
      </c>
    </row>
    <row r="7490" spans="1:6" x14ac:dyDescent="0.3">
      <c r="A7490">
        <v>611.02906031478483</v>
      </c>
      <c r="B7490">
        <v>10</v>
      </c>
      <c r="C7490">
        <v>5.145629176500538E-2</v>
      </c>
      <c r="D7490">
        <v>6.0603844294182196E-2</v>
      </c>
      <c r="E7490">
        <v>1.042053585813445</v>
      </c>
      <c r="F7490">
        <v>2198917.0784001322</v>
      </c>
    </row>
    <row r="7491" spans="1:6" x14ac:dyDescent="0.3">
      <c r="A7491">
        <v>571.33982868567466</v>
      </c>
      <c r="B7491">
        <v>10</v>
      </c>
      <c r="C7491">
        <v>7.0510473363125742E-2</v>
      </c>
      <c r="D7491">
        <v>0.1393609726446744</v>
      </c>
      <c r="E7491">
        <v>1.4698884510344397</v>
      </c>
      <c r="F7491">
        <v>1829930.3673489229</v>
      </c>
    </row>
    <row r="7492" spans="1:6" x14ac:dyDescent="0.3">
      <c r="A7492">
        <v>613.3644210739451</v>
      </c>
      <c r="B7492">
        <v>80</v>
      </c>
      <c r="C7492">
        <v>0.68428863041618138</v>
      </c>
      <c r="D7492">
        <v>0.70751560909026567</v>
      </c>
      <c r="E7492">
        <v>1.2359810138858829</v>
      </c>
      <c r="F7492">
        <v>61643680.587403469</v>
      </c>
    </row>
    <row r="7493" spans="1:6" x14ac:dyDescent="0.3">
      <c r="A7493">
        <v>495.20740874087272</v>
      </c>
      <c r="B7493">
        <v>10</v>
      </c>
      <c r="C7493">
        <v>0.16030443383705933</v>
      </c>
      <c r="D7493">
        <v>0.34468933807619601</v>
      </c>
      <c r="E7493">
        <v>1.2248750304353431</v>
      </c>
      <c r="F7493">
        <v>3294867.0550875114</v>
      </c>
    </row>
    <row r="7494" spans="1:6" x14ac:dyDescent="0.3">
      <c r="A7494">
        <v>741.48341819400798</v>
      </c>
      <c r="B7494">
        <v>10</v>
      </c>
      <c r="C7494">
        <v>7.8852953531691694E-2</v>
      </c>
      <c r="D7494">
        <v>0.16731685093965651</v>
      </c>
      <c r="E7494">
        <v>1.3191000017905519</v>
      </c>
      <c r="F7494">
        <v>2863328.9127938631</v>
      </c>
    </row>
    <row r="7495" spans="1:6" x14ac:dyDescent="0.3">
      <c r="A7495">
        <v>628.90313780103429</v>
      </c>
      <c r="B7495">
        <v>10</v>
      </c>
      <c r="C7495">
        <v>0.10193322856706927</v>
      </c>
      <c r="D7495">
        <v>0.231500152621573</v>
      </c>
      <c r="E7495">
        <v>1.0992111416497103</v>
      </c>
      <c r="F7495">
        <v>3477058.3645853074</v>
      </c>
    </row>
    <row r="7496" spans="1:6" x14ac:dyDescent="0.3">
      <c r="A7496">
        <v>635.07601808346328</v>
      </c>
      <c r="B7496">
        <v>80</v>
      </c>
      <c r="C7496">
        <v>0.42647010043367972</v>
      </c>
      <c r="D7496">
        <v>0.58930622335828287</v>
      </c>
      <c r="E7496">
        <v>1.0142313254748769</v>
      </c>
      <c r="F7496">
        <v>68066773.662241191</v>
      </c>
    </row>
    <row r="7497" spans="1:6" x14ac:dyDescent="0.3">
      <c r="A7497">
        <v>898.85809824685964</v>
      </c>
      <c r="B7497">
        <v>10</v>
      </c>
      <c r="C7497">
        <v>0.15147300973201985</v>
      </c>
      <c r="D7497">
        <v>0.33052252223653128</v>
      </c>
      <c r="E7497">
        <v>1.1281381863050872</v>
      </c>
      <c r="F7497">
        <v>6268300.915737357</v>
      </c>
    </row>
    <row r="7498" spans="1:6" x14ac:dyDescent="0.3">
      <c r="A7498">
        <v>805.86066291016982</v>
      </c>
      <c r="B7498">
        <v>56.296667235953748</v>
      </c>
      <c r="C7498">
        <v>0.25266525749357877</v>
      </c>
      <c r="D7498">
        <v>0.45843703830211946</v>
      </c>
      <c r="E7498">
        <v>1.0837792286121457</v>
      </c>
      <c r="F7498">
        <v>44437137.733856454</v>
      </c>
    </row>
    <row r="7499" spans="1:6" x14ac:dyDescent="0.3">
      <c r="A7499">
        <v>921.64358404771042</v>
      </c>
      <c r="B7499">
        <v>10</v>
      </c>
      <c r="C7499">
        <v>0.12251052571248842</v>
      </c>
      <c r="D7499">
        <v>0.27746989598226318</v>
      </c>
      <c r="E7499">
        <v>1.313118856524131</v>
      </c>
      <c r="F7499">
        <v>4819900.7066629054</v>
      </c>
    </row>
    <row r="7500" spans="1:6" x14ac:dyDescent="0.3">
      <c r="A7500">
        <v>416.1757844408969</v>
      </c>
      <c r="B7500">
        <v>53.558156091860866</v>
      </c>
      <c r="C7500">
        <v>0.24658905311300702</v>
      </c>
      <c r="D7500">
        <v>0.45235145798191306</v>
      </c>
      <c r="E7500">
        <v>1.0195811528462939</v>
      </c>
      <c r="F7500">
        <v>22903725.423816282</v>
      </c>
    </row>
    <row r="7501" spans="1:6" x14ac:dyDescent="0.3">
      <c r="A7501">
        <v>634.41080105515175</v>
      </c>
      <c r="B7501">
        <v>10</v>
      </c>
      <c r="C7501">
        <v>8.0637199315191643E-2</v>
      </c>
      <c r="D7501">
        <v>0.17291067661437678</v>
      </c>
      <c r="E7501">
        <v>1.0412824306630024</v>
      </c>
      <c r="F7501">
        <v>3152387.9092616029</v>
      </c>
    </row>
    <row r="7502" spans="1:6" x14ac:dyDescent="0.3">
      <c r="A7502">
        <v>590.93751639799018</v>
      </c>
      <c r="B7502">
        <v>10</v>
      </c>
      <c r="C7502">
        <v>0.16407552141938522</v>
      </c>
      <c r="D7502">
        <v>0.35050236293496811</v>
      </c>
      <c r="E7502">
        <v>1.2148008918846642</v>
      </c>
      <c r="F7502">
        <v>4021680.8599407128</v>
      </c>
    </row>
    <row r="7503" spans="1:6" x14ac:dyDescent="0.3">
      <c r="A7503">
        <v>736.45112837008082</v>
      </c>
      <c r="B7503">
        <v>10</v>
      </c>
      <c r="C7503">
        <v>6.305103631932657E-2</v>
      </c>
      <c r="D7503">
        <v>0.11140678304902968</v>
      </c>
      <c r="E7503">
        <v>1.2352058509925854</v>
      </c>
      <c r="F7503">
        <v>2591490.3134493819</v>
      </c>
    </row>
    <row r="7504" spans="1:6" x14ac:dyDescent="0.3">
      <c r="A7504">
        <v>628.96549176496228</v>
      </c>
      <c r="B7504">
        <v>80</v>
      </c>
      <c r="C7504">
        <v>0.6146545232927213</v>
      </c>
      <c r="D7504">
        <v>0.68068574816846883</v>
      </c>
      <c r="E7504">
        <v>1.8306006694326689</v>
      </c>
      <c r="F7504">
        <v>41852590.923547849</v>
      </c>
    </row>
    <row r="7505" spans="1:6" x14ac:dyDescent="0.3">
      <c r="A7505">
        <v>699.04321860319988</v>
      </c>
      <c r="B7505">
        <v>60.973064951559437</v>
      </c>
      <c r="C7505">
        <v>0.26338938786508131</v>
      </c>
      <c r="D7505">
        <v>0.4688290332256877</v>
      </c>
      <c r="E7505">
        <v>1.6246680550935788</v>
      </c>
      <c r="F7505">
        <v>28474741.442690078</v>
      </c>
    </row>
    <row r="7506" spans="1:6" x14ac:dyDescent="0.3">
      <c r="A7506">
        <v>551.70102271233861</v>
      </c>
      <c r="B7506">
        <v>10</v>
      </c>
      <c r="C7506">
        <v>7.9034510055374069E-2</v>
      </c>
      <c r="D7506">
        <v>0.16789180666945738</v>
      </c>
      <c r="E7506">
        <v>1.0024016943684664</v>
      </c>
      <c r="F7506">
        <v>2808072.6261219154</v>
      </c>
    </row>
    <row r="7507" spans="1:6" x14ac:dyDescent="0.3">
      <c r="A7507">
        <v>659.68673679693882</v>
      </c>
      <c r="B7507">
        <v>80</v>
      </c>
      <c r="C7507">
        <v>0.34994268931328931</v>
      </c>
      <c r="D7507">
        <v>0.53986300742715065</v>
      </c>
      <c r="E7507">
        <v>1.2288061393396985</v>
      </c>
      <c r="F7507">
        <v>53651048.8963167</v>
      </c>
    </row>
    <row r="7508" spans="1:6" x14ac:dyDescent="0.3">
      <c r="A7508">
        <v>578.8023499723696</v>
      </c>
      <c r="B7508">
        <v>25.710698876751064</v>
      </c>
      <c r="C7508">
        <v>0.19251811350914774</v>
      </c>
      <c r="D7508">
        <v>0.39046821972611351</v>
      </c>
      <c r="E7508">
        <v>1.0727959906528974</v>
      </c>
      <c r="F7508">
        <v>12628295.99165203</v>
      </c>
    </row>
    <row r="7509" spans="1:6" x14ac:dyDescent="0.3">
      <c r="A7509">
        <v>786.68899887373425</v>
      </c>
      <c r="B7509">
        <v>49.522983281369967</v>
      </c>
      <c r="C7509">
        <v>0.23790108920548489</v>
      </c>
      <c r="D7509">
        <v>0.44338440729193329</v>
      </c>
      <c r="E7509">
        <v>1.0670336081277174</v>
      </c>
      <c r="F7509">
        <v>37508815.635908328</v>
      </c>
    </row>
    <row r="7510" spans="1:6" x14ac:dyDescent="0.3">
      <c r="A7510">
        <v>630.92470731049036</v>
      </c>
      <c r="B7510">
        <v>16.571673680110298</v>
      </c>
      <c r="C7510">
        <v>0.17749713464263786</v>
      </c>
      <c r="D7510">
        <v>0.37015927484468958</v>
      </c>
      <c r="E7510">
        <v>1.0904153979198703</v>
      </c>
      <c r="F7510">
        <v>8316178.306601299</v>
      </c>
    </row>
    <row r="7511" spans="1:6" x14ac:dyDescent="0.3">
      <c r="A7511">
        <v>473.85711778213272</v>
      </c>
      <c r="B7511">
        <v>10</v>
      </c>
      <c r="C7511">
        <v>4.749231046638823E-2</v>
      </c>
      <c r="D7511">
        <v>4.056261161740965E-2</v>
      </c>
      <c r="E7511">
        <v>1.0181917313635047</v>
      </c>
      <c r="F7511">
        <v>1645157.7764264571</v>
      </c>
    </row>
    <row r="7512" spans="1:6" x14ac:dyDescent="0.3">
      <c r="A7512">
        <v>564.77028555410971</v>
      </c>
      <c r="B7512">
        <v>55.144203070006192</v>
      </c>
      <c r="C7512">
        <v>0.25009013523850149</v>
      </c>
      <c r="D7512">
        <v>0.455876006822236</v>
      </c>
      <c r="E7512">
        <v>1.4469369516183317</v>
      </c>
      <c r="F7512">
        <v>22723033.527324583</v>
      </c>
    </row>
    <row r="7513" spans="1:6" x14ac:dyDescent="0.3">
      <c r="A7513">
        <v>628.14403714345235</v>
      </c>
      <c r="B7513">
        <v>21.577523554042454</v>
      </c>
      <c r="C7513">
        <v>0.18557347759478651</v>
      </c>
      <c r="D7513">
        <v>0.3812833856756499</v>
      </c>
      <c r="E7513">
        <v>1.2218235837066649</v>
      </c>
      <c r="F7513">
        <v>9881202.4420733191</v>
      </c>
    </row>
    <row r="7514" spans="1:6" x14ac:dyDescent="0.3">
      <c r="A7514">
        <v>632.89905385851375</v>
      </c>
      <c r="B7514">
        <v>10</v>
      </c>
      <c r="C7514">
        <v>0.16237492843319412</v>
      </c>
      <c r="D7514">
        <v>0.34789766692311952</v>
      </c>
      <c r="E7514">
        <v>1.940294811789137</v>
      </c>
      <c r="F7514">
        <v>2679484.3571678544</v>
      </c>
    </row>
    <row r="7515" spans="1:6" x14ac:dyDescent="0.3">
      <c r="A7515">
        <v>561.1538579325304</v>
      </c>
      <c r="B7515">
        <v>10</v>
      </c>
      <c r="C7515">
        <v>0.14268194232398262</v>
      </c>
      <c r="D7515">
        <v>0.31557515174954454</v>
      </c>
      <c r="E7515">
        <v>1.2336841237148324</v>
      </c>
      <c r="F7515">
        <v>3446057.6100038961</v>
      </c>
    </row>
    <row r="7516" spans="1:6" x14ac:dyDescent="0.3">
      <c r="A7516">
        <v>599.18111701442444</v>
      </c>
      <c r="B7516">
        <v>10</v>
      </c>
      <c r="C7516">
        <v>7.263917231177569E-2</v>
      </c>
      <c r="D7516">
        <v>0.14679674332343423</v>
      </c>
      <c r="E7516">
        <v>1.2020578076710144</v>
      </c>
      <c r="F7516">
        <v>2396657.2612811918</v>
      </c>
    </row>
    <row r="7517" spans="1:6" x14ac:dyDescent="0.3">
      <c r="A7517">
        <v>849.70478643155684</v>
      </c>
      <c r="B7517">
        <v>56.314142135597983</v>
      </c>
      <c r="C7517">
        <v>0.25270450765318503</v>
      </c>
      <c r="D7517">
        <v>0.45847587141244001</v>
      </c>
      <c r="E7517">
        <v>1.1694436520131535</v>
      </c>
      <c r="F7517">
        <v>43439699.544369437</v>
      </c>
    </row>
    <row r="7518" spans="1:6" x14ac:dyDescent="0.3">
      <c r="A7518">
        <v>502.02761418189124</v>
      </c>
      <c r="B7518">
        <v>40.257786346598344</v>
      </c>
      <c r="C7518">
        <v>0.219093305069612</v>
      </c>
      <c r="D7518">
        <v>0.42279508077021855</v>
      </c>
      <c r="E7518">
        <v>1.0290434261019228</v>
      </c>
      <c r="F7518">
        <v>19268712.648659237</v>
      </c>
    </row>
    <row r="7519" spans="1:6" x14ac:dyDescent="0.3">
      <c r="A7519">
        <v>542.06188430545035</v>
      </c>
      <c r="B7519">
        <v>79.285131691655266</v>
      </c>
      <c r="C7519">
        <v>0.30994889406364046</v>
      </c>
      <c r="D7519">
        <v>0.50952251487034506</v>
      </c>
      <c r="E7519">
        <v>1.2379058335783693</v>
      </c>
      <c r="F7519">
        <v>40946044.629529677</v>
      </c>
    </row>
    <row r="7520" spans="1:6" x14ac:dyDescent="0.3">
      <c r="A7520">
        <v>709.70444432082718</v>
      </c>
      <c r="B7520">
        <v>23.482465397646628</v>
      </c>
      <c r="C7520">
        <v>0.18874251385330226</v>
      </c>
      <c r="D7520">
        <v>0.3855165897725481</v>
      </c>
      <c r="E7520">
        <v>1.0350534718283295</v>
      </c>
      <c r="F7520">
        <v>14487321.640026268</v>
      </c>
    </row>
    <row r="7521" spans="1:6" x14ac:dyDescent="0.3">
      <c r="A7521">
        <v>549.31706996164144</v>
      </c>
      <c r="B7521">
        <v>80</v>
      </c>
      <c r="C7521">
        <v>0.31887842027956759</v>
      </c>
      <c r="D7521">
        <v>0.5166231339847368</v>
      </c>
      <c r="E7521">
        <v>1.0367309683173054</v>
      </c>
      <c r="F7521">
        <v>50688305.961004332</v>
      </c>
    </row>
    <row r="7522" spans="1:6" x14ac:dyDescent="0.3">
      <c r="A7522">
        <v>807.31457633325863</v>
      </c>
      <c r="B7522">
        <v>10</v>
      </c>
      <c r="C7522">
        <v>3.3938180790308393E-2</v>
      </c>
      <c r="D7522">
        <v>0</v>
      </c>
      <c r="E7522">
        <v>1.5340658700172691</v>
      </c>
      <c r="F7522">
        <v>1385597.5927579284</v>
      </c>
    </row>
    <row r="7523" spans="1:6" x14ac:dyDescent="0.3">
      <c r="A7523">
        <v>747.53801900086239</v>
      </c>
      <c r="B7523">
        <v>10</v>
      </c>
      <c r="C7523">
        <v>6.9898402690257752E-2</v>
      </c>
      <c r="D7523">
        <v>0.13718135776880869</v>
      </c>
      <c r="E7523">
        <v>1.1564470476854345</v>
      </c>
      <c r="F7523">
        <v>3024433.7812259919</v>
      </c>
    </row>
    <row r="7524" spans="1:6" x14ac:dyDescent="0.3">
      <c r="A7524">
        <v>573.88892206336857</v>
      </c>
      <c r="B7524">
        <v>62.831498314470984</v>
      </c>
      <c r="C7524">
        <v>0.26777656152654439</v>
      </c>
      <c r="D7524">
        <v>0.47295888514326889</v>
      </c>
      <c r="E7524">
        <v>1.1889742898505091</v>
      </c>
      <c r="F7524">
        <v>33204704.99616456</v>
      </c>
    </row>
    <row r="7525" spans="1:6" x14ac:dyDescent="0.3">
      <c r="A7525">
        <v>753.05338096561741</v>
      </c>
      <c r="B7525">
        <v>80</v>
      </c>
      <c r="C7525">
        <v>0.33029634765189048</v>
      </c>
      <c r="D7525">
        <v>0.52541822702961327</v>
      </c>
      <c r="E7525">
        <v>1.0645446237299558</v>
      </c>
      <c r="F7525">
        <v>68820287.065748408</v>
      </c>
    </row>
    <row r="7526" spans="1:6" x14ac:dyDescent="0.3">
      <c r="A7526">
        <v>576.30818182795645</v>
      </c>
      <c r="B7526">
        <v>80</v>
      </c>
      <c r="C7526">
        <v>0.36960057347772352</v>
      </c>
      <c r="D7526">
        <v>0.55352638120887654</v>
      </c>
      <c r="E7526">
        <v>1.1868874249775581</v>
      </c>
      <c r="F7526">
        <v>49729427.305170476</v>
      </c>
    </row>
    <row r="7527" spans="1:6" x14ac:dyDescent="0.3">
      <c r="A7527">
        <v>627.9064215898826</v>
      </c>
      <c r="B7527">
        <v>10</v>
      </c>
      <c r="C7527">
        <v>6.9471518179528444E-2</v>
      </c>
      <c r="D7527">
        <v>0.13564987291524888</v>
      </c>
      <c r="E7527">
        <v>1.7747032020473748</v>
      </c>
      <c r="F7527">
        <v>1648221.0520181197</v>
      </c>
    </row>
    <row r="7528" spans="1:6" x14ac:dyDescent="0.3">
      <c r="A7528">
        <v>638.85524795227821</v>
      </c>
      <c r="B7528">
        <v>80</v>
      </c>
      <c r="C7528">
        <v>0.64364562626287003</v>
      </c>
      <c r="D7528">
        <v>0.6922077345810469</v>
      </c>
      <c r="E7528">
        <v>1.0307034390415344</v>
      </c>
      <c r="F7528">
        <v>76210187.207211792</v>
      </c>
    </row>
    <row r="7529" spans="1:6" x14ac:dyDescent="0.3">
      <c r="A7529">
        <v>713.35214088916541</v>
      </c>
      <c r="B7529">
        <v>72.393886756282129</v>
      </c>
      <c r="C7529">
        <v>0.29153262350360631</v>
      </c>
      <c r="D7529">
        <v>0.49420863723618252</v>
      </c>
      <c r="E7529">
        <v>1.02583401424353</v>
      </c>
      <c r="F7529">
        <v>57588678.501442038</v>
      </c>
    </row>
    <row r="7530" spans="1:6" x14ac:dyDescent="0.3">
      <c r="A7530">
        <v>648.98714740327478</v>
      </c>
      <c r="B7530">
        <v>10</v>
      </c>
      <c r="C7530">
        <v>0.1480355962276492</v>
      </c>
      <c r="D7530">
        <v>0.32478384833716351</v>
      </c>
      <c r="E7530">
        <v>1.5997039194026426</v>
      </c>
      <c r="F7530">
        <v>3145974.818541002</v>
      </c>
    </row>
    <row r="7531" spans="1:6" x14ac:dyDescent="0.3">
      <c r="A7531">
        <v>832.90883588426436</v>
      </c>
      <c r="B7531">
        <v>10</v>
      </c>
      <c r="C7531">
        <v>4.4532173023642485E-2</v>
      </c>
      <c r="D7531">
        <v>2.4473637672159487E-2</v>
      </c>
      <c r="E7531">
        <v>1.0292149503999903</v>
      </c>
      <c r="F7531">
        <v>2727432.7832545047</v>
      </c>
    </row>
    <row r="7532" spans="1:6" x14ac:dyDescent="0.3">
      <c r="A7532">
        <v>845.75418333848438</v>
      </c>
      <c r="B7532">
        <v>20.328602542882901</v>
      </c>
      <c r="C7532">
        <v>0.183524723089356</v>
      </c>
      <c r="D7532">
        <v>0.37850800565085091</v>
      </c>
      <c r="E7532">
        <v>1.4665289785698998</v>
      </c>
      <c r="F7532">
        <v>10373872.877249589</v>
      </c>
    </row>
    <row r="7533" spans="1:6" x14ac:dyDescent="0.3">
      <c r="A7533">
        <v>584.56059269122841</v>
      </c>
      <c r="B7533">
        <v>10</v>
      </c>
      <c r="C7533">
        <v>0.10215976654317503</v>
      </c>
      <c r="D7533">
        <v>0.23205513999146854</v>
      </c>
      <c r="E7533">
        <v>1.1742698740971038</v>
      </c>
      <c r="F7533">
        <v>3029851.3410803042</v>
      </c>
    </row>
    <row r="7534" spans="1:6" x14ac:dyDescent="0.3">
      <c r="A7534">
        <v>633.33376189134549</v>
      </c>
      <c r="B7534">
        <v>10</v>
      </c>
      <c r="C7534">
        <v>0.10757164694636211</v>
      </c>
      <c r="D7534">
        <v>0.24495993556008649</v>
      </c>
      <c r="E7534">
        <v>1.3122180628709699</v>
      </c>
      <c r="F7534">
        <v>3041194.6559933093</v>
      </c>
    </row>
    <row r="7535" spans="1:6" x14ac:dyDescent="0.3">
      <c r="A7535">
        <v>749.55367355431702</v>
      </c>
      <c r="B7535">
        <v>46.394407557425104</v>
      </c>
      <c r="C7535">
        <v>0.2313763102413452</v>
      </c>
      <c r="D7535">
        <v>0.43643201679427801</v>
      </c>
      <c r="E7535">
        <v>1.1161453345334533</v>
      </c>
      <c r="F7535">
        <v>31518286.639986906</v>
      </c>
    </row>
    <row r="7536" spans="1:6" x14ac:dyDescent="0.3">
      <c r="A7536">
        <v>618.45140420364896</v>
      </c>
      <c r="B7536">
        <v>23.067023507089768</v>
      </c>
      <c r="C7536">
        <v>0.18804680767467605</v>
      </c>
      <c r="D7536">
        <v>0.38459338557131062</v>
      </c>
      <c r="E7536">
        <v>1.1725343460159476</v>
      </c>
      <c r="F7536">
        <v>10923189.431590356</v>
      </c>
    </row>
    <row r="7537" spans="1:6" x14ac:dyDescent="0.3">
      <c r="A7537">
        <v>603.19540119647399</v>
      </c>
      <c r="B7537">
        <v>25.038468926259569</v>
      </c>
      <c r="C7537">
        <v>0.19137117524367767</v>
      </c>
      <c r="D7537">
        <v>0.38897437539168794</v>
      </c>
      <c r="E7537">
        <v>1.0944209277602048</v>
      </c>
      <c r="F7537">
        <v>12518927.497806447</v>
      </c>
    </row>
    <row r="7538" spans="1:6" x14ac:dyDescent="0.3">
      <c r="A7538">
        <v>552.34560120524009</v>
      </c>
      <c r="B7538">
        <v>15.04862211439039</v>
      </c>
      <c r="C7538">
        <v>0.17511032954038874</v>
      </c>
      <c r="D7538">
        <v>0.36677471580975646</v>
      </c>
      <c r="E7538">
        <v>1.2062621547823482</v>
      </c>
      <c r="F7538">
        <v>5927693.2600792572</v>
      </c>
    </row>
    <row r="7539" spans="1:6" x14ac:dyDescent="0.3">
      <c r="A7539">
        <v>574.702672451794</v>
      </c>
      <c r="B7539">
        <v>80</v>
      </c>
      <c r="C7539">
        <v>0.53038345281780697</v>
      </c>
      <c r="D7539">
        <v>0.64382071857095202</v>
      </c>
      <c r="E7539">
        <v>1.0039868252950994</v>
      </c>
      <c r="F7539">
        <v>67114071.265669554</v>
      </c>
    </row>
    <row r="7540" spans="1:6" x14ac:dyDescent="0.3">
      <c r="A7540">
        <v>752.16352410209583</v>
      </c>
      <c r="B7540">
        <v>80</v>
      </c>
      <c r="C7540">
        <v>0.35234367439686576</v>
      </c>
      <c r="D7540">
        <v>0.5415724201127512</v>
      </c>
      <c r="E7540">
        <v>1.3444575285725444</v>
      </c>
      <c r="F7540">
        <v>56084410.613940455</v>
      </c>
    </row>
    <row r="7541" spans="1:6" x14ac:dyDescent="0.3">
      <c r="A7541">
        <v>702.93655220269011</v>
      </c>
      <c r="B7541">
        <v>10</v>
      </c>
      <c r="C7541">
        <v>0.10069029321399579</v>
      </c>
      <c r="D7541">
        <v>0.22843300885552043</v>
      </c>
      <c r="E7541">
        <v>1.7301460882609021</v>
      </c>
      <c r="F7541">
        <v>2448749.5663859416</v>
      </c>
    </row>
    <row r="7542" spans="1:6" x14ac:dyDescent="0.3">
      <c r="A7542">
        <v>485.93387410855166</v>
      </c>
      <c r="B7542">
        <v>80</v>
      </c>
      <c r="C7542">
        <v>0.44291344389495202</v>
      </c>
      <c r="D7542">
        <v>0.59876424954126928</v>
      </c>
      <c r="E7542">
        <v>1.0908122100120992</v>
      </c>
      <c r="F7542">
        <v>49134374.425186522</v>
      </c>
    </row>
    <row r="7543" spans="1:6" x14ac:dyDescent="0.3">
      <c r="A7543">
        <v>738.58025784126664</v>
      </c>
      <c r="B7543">
        <v>10</v>
      </c>
      <c r="C7543">
        <v>4.2880314383054188E-2</v>
      </c>
      <c r="D7543">
        <v>1.5023870470498468E-2</v>
      </c>
      <c r="E7543">
        <v>1.4465092238752377</v>
      </c>
      <c r="F7543">
        <v>1673053.8868421402</v>
      </c>
    </row>
    <row r="7544" spans="1:6" x14ac:dyDescent="0.3">
      <c r="A7544">
        <v>784.54561831614228</v>
      </c>
      <c r="B7544">
        <v>10</v>
      </c>
      <c r="C7544">
        <v>1.5894815945198534E-2</v>
      </c>
      <c r="D7544">
        <v>0</v>
      </c>
      <c r="E7544">
        <v>1.2135133243305296</v>
      </c>
      <c r="F7544">
        <v>797221.36794864875</v>
      </c>
    </row>
    <row r="7545" spans="1:6" x14ac:dyDescent="0.3">
      <c r="A7545">
        <v>619.67758499829358</v>
      </c>
      <c r="B7545">
        <v>10</v>
      </c>
      <c r="C7545">
        <v>0.10959151781095317</v>
      </c>
      <c r="D7545">
        <v>0.24961065318377901</v>
      </c>
      <c r="E7545">
        <v>1.0067039488157548</v>
      </c>
      <c r="F7545">
        <v>3927149.114843905</v>
      </c>
    </row>
    <row r="7546" spans="1:6" x14ac:dyDescent="0.3">
      <c r="A7546">
        <v>567.49551334462944</v>
      </c>
      <c r="B7546">
        <v>80</v>
      </c>
      <c r="C7546">
        <v>1</v>
      </c>
      <c r="D7546">
        <v>1</v>
      </c>
      <c r="E7546">
        <v>1.6856099843138272</v>
      </c>
      <c r="F7546">
        <v>0</v>
      </c>
    </row>
    <row r="7547" spans="1:6" x14ac:dyDescent="0.3">
      <c r="A7547">
        <v>716.74131942250153</v>
      </c>
      <c r="B7547">
        <v>17.087798440974456</v>
      </c>
      <c r="C7547">
        <v>0.178313322487062</v>
      </c>
      <c r="D7547">
        <v>0.37130621875772102</v>
      </c>
      <c r="E7547">
        <v>1.3863993496802489</v>
      </c>
      <c r="F7547">
        <v>7683037.2804613784</v>
      </c>
    </row>
    <row r="7548" spans="1:6" x14ac:dyDescent="0.3">
      <c r="A7548">
        <v>722.75969487180498</v>
      </c>
      <c r="B7548">
        <v>80</v>
      </c>
      <c r="C7548">
        <v>0.82918603731348051</v>
      </c>
      <c r="D7548">
        <v>0.75553179378195523</v>
      </c>
      <c r="E7548">
        <v>1.1449833469260631</v>
      </c>
      <c r="F7548">
        <v>79416160.072387785</v>
      </c>
    </row>
    <row r="7549" spans="1:6" x14ac:dyDescent="0.3">
      <c r="A7549">
        <v>495.56377371915903</v>
      </c>
      <c r="B7549">
        <v>23.525606134805876</v>
      </c>
      <c r="C7549">
        <v>0.18881490543191695</v>
      </c>
      <c r="D7549">
        <v>0.3856124580773464</v>
      </c>
      <c r="E7549">
        <v>1.4083854360968195</v>
      </c>
      <c r="F7549">
        <v>7449846.0683734268</v>
      </c>
    </row>
    <row r="7550" spans="1:6" x14ac:dyDescent="0.3">
      <c r="A7550">
        <v>549.77731134931878</v>
      </c>
      <c r="B7550">
        <v>80</v>
      </c>
      <c r="C7550">
        <v>0.37841957134127857</v>
      </c>
      <c r="D7550">
        <v>0.55942154764894414</v>
      </c>
      <c r="E7550">
        <v>2</v>
      </c>
      <c r="F7550">
        <v>28444180.250796456</v>
      </c>
    </row>
    <row r="7551" spans="1:6" x14ac:dyDescent="0.3">
      <c r="A7551">
        <v>737.65508519461389</v>
      </c>
      <c r="B7551">
        <v>10</v>
      </c>
      <c r="C7551">
        <v>2.2364531305065119E-2</v>
      </c>
      <c r="D7551">
        <v>0</v>
      </c>
      <c r="E7551">
        <v>1.0738139389388186</v>
      </c>
      <c r="F7551">
        <v>1191883.6982927544</v>
      </c>
    </row>
    <row r="7552" spans="1:6" x14ac:dyDescent="0.3">
      <c r="A7552">
        <v>794.63494998361386</v>
      </c>
      <c r="B7552">
        <v>77.395914960518922</v>
      </c>
      <c r="C7552">
        <v>0.3047873707538109</v>
      </c>
      <c r="D7552">
        <v>0.50532425546781989</v>
      </c>
      <c r="E7552">
        <v>1.0488851382291142</v>
      </c>
      <c r="F7552">
        <v>68584365.979845881</v>
      </c>
    </row>
    <row r="7553" spans="1:6" x14ac:dyDescent="0.3">
      <c r="A7553">
        <v>576.17720449237697</v>
      </c>
      <c r="B7553">
        <v>35.679166735857265</v>
      </c>
      <c r="C7553">
        <v>0.21035547729250637</v>
      </c>
      <c r="D7553">
        <v>0.41262037052412726</v>
      </c>
      <c r="E7553">
        <v>1.2698500171420146</v>
      </c>
      <c r="F7553">
        <v>15518181.502816258</v>
      </c>
    </row>
    <row r="7554" spans="1:6" x14ac:dyDescent="0.3">
      <c r="A7554">
        <v>786.69938518807339</v>
      </c>
      <c r="B7554">
        <v>80</v>
      </c>
      <c r="C7554">
        <v>0.40852396001235836</v>
      </c>
      <c r="D7554">
        <v>0.57855829991824681</v>
      </c>
      <c r="E7554">
        <v>1.2467014400149263</v>
      </c>
      <c r="F7554">
        <v>67428135.393933654</v>
      </c>
    </row>
    <row r="7555" spans="1:6" x14ac:dyDescent="0.3">
      <c r="A7555">
        <v>674.30547647428921</v>
      </c>
      <c r="B7555">
        <v>70.83416083596957</v>
      </c>
      <c r="C7555">
        <v>0.28751863774920583</v>
      </c>
      <c r="D7555">
        <v>0.49074257963548795</v>
      </c>
      <c r="E7555">
        <v>1.0143912838969653</v>
      </c>
      <c r="F7555">
        <v>53486856.481544383</v>
      </c>
    </row>
    <row r="7556" spans="1:6" x14ac:dyDescent="0.3">
      <c r="A7556">
        <v>651.67237806106334</v>
      </c>
      <c r="B7556">
        <v>10</v>
      </c>
      <c r="C7556">
        <v>7.3980743918927408E-2</v>
      </c>
      <c r="D7556">
        <v>0.15137186887048554</v>
      </c>
      <c r="E7556">
        <v>1.0907619466421168</v>
      </c>
      <c r="F7556">
        <v>2909948.0003094575</v>
      </c>
    </row>
    <row r="7557" spans="1:6" x14ac:dyDescent="0.3">
      <c r="A7557">
        <v>667.12615002271286</v>
      </c>
      <c r="B7557">
        <v>80</v>
      </c>
      <c r="C7557">
        <v>0.47063025085259041</v>
      </c>
      <c r="D7557">
        <v>0.6139388472834949</v>
      </c>
      <c r="E7557">
        <v>1.0654858743019633</v>
      </c>
      <c r="F7557">
        <v>70605083.732242227</v>
      </c>
    </row>
    <row r="7558" spans="1:6" x14ac:dyDescent="0.3">
      <c r="A7558">
        <v>630.60479069268138</v>
      </c>
      <c r="B7558">
        <v>80</v>
      </c>
      <c r="C7558">
        <v>0.33955303608538689</v>
      </c>
      <c r="D7558">
        <v>0.5323281966172565</v>
      </c>
      <c r="E7558">
        <v>1.81173798461381</v>
      </c>
      <c r="F7558">
        <v>34304448.577772379</v>
      </c>
    </row>
    <row r="7559" spans="1:6" x14ac:dyDescent="0.3">
      <c r="A7559">
        <v>580.8098310935236</v>
      </c>
      <c r="B7559">
        <v>80</v>
      </c>
      <c r="C7559">
        <v>0.74874946646612728</v>
      </c>
      <c r="D7559">
        <v>0.73002176757881543</v>
      </c>
      <c r="E7559">
        <v>1.0603894788420001</v>
      </c>
      <c r="F7559">
        <v>68718486.643727183</v>
      </c>
    </row>
    <row r="7560" spans="1:6" x14ac:dyDescent="0.3">
      <c r="A7560">
        <v>753.48760069334594</v>
      </c>
      <c r="B7560">
        <v>10</v>
      </c>
      <c r="C7560">
        <v>0.10943713351421756</v>
      </c>
      <c r="D7560">
        <v>0.24925822366972017</v>
      </c>
      <c r="E7560">
        <v>1.1355446336055264</v>
      </c>
      <c r="F7560">
        <v>4229382.5461848034</v>
      </c>
    </row>
    <row r="7561" spans="1:6" x14ac:dyDescent="0.3">
      <c r="A7561">
        <v>741.23209066028062</v>
      </c>
      <c r="B7561">
        <v>10</v>
      </c>
      <c r="C7561">
        <v>3.4304311342719419E-2</v>
      </c>
      <c r="D7561">
        <v>0</v>
      </c>
      <c r="E7561">
        <v>1.0221718750711504</v>
      </c>
      <c r="F7561">
        <v>1929873.162041219</v>
      </c>
    </row>
    <row r="7562" spans="1:6" x14ac:dyDescent="0.3">
      <c r="A7562">
        <v>748.96992975677563</v>
      </c>
      <c r="B7562">
        <v>10</v>
      </c>
      <c r="C7562">
        <v>6.8910615679198692E-2</v>
      </c>
      <c r="D7562">
        <v>0.13362321833046337</v>
      </c>
      <c r="E7562">
        <v>1.2341830795835818</v>
      </c>
      <c r="F7562">
        <v>2810784.2023254018</v>
      </c>
    </row>
    <row r="7563" spans="1:6" x14ac:dyDescent="0.3">
      <c r="A7563">
        <v>478.64532821931721</v>
      </c>
      <c r="B7563">
        <v>10</v>
      </c>
      <c r="C7563">
        <v>6.1627624513279911E-2</v>
      </c>
      <c r="D7563">
        <v>0.10569821333968621</v>
      </c>
      <c r="E7563">
        <v>1.0392772490895006</v>
      </c>
      <c r="F7563">
        <v>1969208.5178043928</v>
      </c>
    </row>
    <row r="7564" spans="1:6" x14ac:dyDescent="0.3">
      <c r="A7564">
        <v>655.7672602093337</v>
      </c>
      <c r="B7564">
        <v>10</v>
      </c>
      <c r="C7564">
        <v>7.1933396623222068E-2</v>
      </c>
      <c r="D7564">
        <v>0.14435581936210024</v>
      </c>
      <c r="E7564">
        <v>1.2213796755499036</v>
      </c>
      <c r="F7564">
        <v>2563731.7715573343</v>
      </c>
    </row>
    <row r="7565" spans="1:6" x14ac:dyDescent="0.3">
      <c r="A7565">
        <v>739.52705273877939</v>
      </c>
      <c r="B7565">
        <v>80</v>
      </c>
      <c r="C7565">
        <v>0.37544972087926898</v>
      </c>
      <c r="D7565">
        <v>0.55745179914193654</v>
      </c>
      <c r="E7565">
        <v>1.0553564721909821</v>
      </c>
      <c r="F7565">
        <v>72261507.136428177</v>
      </c>
    </row>
    <row r="7566" spans="1:6" x14ac:dyDescent="0.3">
      <c r="A7566">
        <v>748.60729951114922</v>
      </c>
      <c r="B7566">
        <v>10</v>
      </c>
      <c r="C7566">
        <v>6.3462344306678076E-2</v>
      </c>
      <c r="D7566">
        <v>0.11303234010258073</v>
      </c>
      <c r="E7566">
        <v>1.5404100955886089</v>
      </c>
      <c r="F7566">
        <v>2122224.7378068566</v>
      </c>
    </row>
    <row r="7567" spans="1:6" x14ac:dyDescent="0.3">
      <c r="A7567">
        <v>640.16030117287846</v>
      </c>
      <c r="B7567">
        <v>10</v>
      </c>
      <c r="C7567">
        <v>8.287394381752218E-2</v>
      </c>
      <c r="D7567">
        <v>0.17975083439837222</v>
      </c>
      <c r="E7567">
        <v>1.0278165383290707</v>
      </c>
      <c r="F7567">
        <v>3284631.9724699068</v>
      </c>
    </row>
    <row r="7568" spans="1:6" x14ac:dyDescent="0.3">
      <c r="A7568">
        <v>916.12235910001607</v>
      </c>
      <c r="B7568">
        <v>80</v>
      </c>
      <c r="C7568">
        <v>0.72387094995355228</v>
      </c>
      <c r="D7568">
        <v>0.72157394100736993</v>
      </c>
      <c r="E7568">
        <v>1.0715201888095294</v>
      </c>
      <c r="F7568">
        <v>106945844.72536224</v>
      </c>
    </row>
    <row r="7569" spans="1:6" x14ac:dyDescent="0.3">
      <c r="A7569">
        <v>569.26063235160564</v>
      </c>
      <c r="B7569">
        <v>18.217173985746264</v>
      </c>
      <c r="C7569">
        <v>0.18011240627869632</v>
      </c>
      <c r="D7569">
        <v>0.37381594219054726</v>
      </c>
      <c r="E7569">
        <v>1.3062847712289081</v>
      </c>
      <c r="F7569">
        <v>6946238.7022571852</v>
      </c>
    </row>
    <row r="7570" spans="1:6" x14ac:dyDescent="0.3">
      <c r="A7570">
        <v>547.52046091154614</v>
      </c>
      <c r="B7570">
        <v>11.691776462645016</v>
      </c>
      <c r="C7570">
        <v>0.16996246214761224</v>
      </c>
      <c r="D7570">
        <v>0.35931505880587783</v>
      </c>
      <c r="E7570">
        <v>1.6802132373317042</v>
      </c>
      <c r="F7570">
        <v>3218575.9395923628</v>
      </c>
    </row>
    <row r="7571" spans="1:6" x14ac:dyDescent="0.3">
      <c r="A7571">
        <v>663.98585293655128</v>
      </c>
      <c r="B7571">
        <v>40.694213475698305</v>
      </c>
      <c r="C7571">
        <v>0.21994489591994465</v>
      </c>
      <c r="D7571">
        <v>0.42376491883488515</v>
      </c>
      <c r="E7571">
        <v>1.0884262037581192</v>
      </c>
      <c r="F7571">
        <v>24409329.750064462</v>
      </c>
    </row>
    <row r="7572" spans="1:6" x14ac:dyDescent="0.3">
      <c r="A7572">
        <v>825.02578545899712</v>
      </c>
      <c r="B7572">
        <v>80</v>
      </c>
      <c r="C7572">
        <v>0.76994617915422392</v>
      </c>
      <c r="D7572">
        <v>0.73700081216361579</v>
      </c>
      <c r="E7572">
        <v>1.1542011411784312</v>
      </c>
      <c r="F7572">
        <v>89833963.363743722</v>
      </c>
    </row>
    <row r="7573" spans="1:6" x14ac:dyDescent="0.3">
      <c r="A7573">
        <v>484.46512189920043</v>
      </c>
      <c r="B7573">
        <v>80</v>
      </c>
      <c r="C7573">
        <v>0.46400701398926308</v>
      </c>
      <c r="D7573">
        <v>0.61039557548003454</v>
      </c>
      <c r="E7573">
        <v>1.3711652888126664</v>
      </c>
      <c r="F7573">
        <v>39642487.125734992</v>
      </c>
    </row>
    <row r="7574" spans="1:6" x14ac:dyDescent="0.3">
      <c r="A7574">
        <v>426.92641574718164</v>
      </c>
      <c r="B7574">
        <v>80</v>
      </c>
      <c r="C7574">
        <v>0.35693724292927964</v>
      </c>
      <c r="D7574">
        <v>0.54481065241616167</v>
      </c>
      <c r="E7574">
        <v>1.1748895003357269</v>
      </c>
      <c r="F7574">
        <v>36642046.514153086</v>
      </c>
    </row>
    <row r="7575" spans="1:6" x14ac:dyDescent="0.3">
      <c r="A7575">
        <v>590.4429058444515</v>
      </c>
      <c r="B7575">
        <v>80</v>
      </c>
      <c r="C7575">
        <v>0.7678676615294443</v>
      </c>
      <c r="D7575">
        <v>0.73632500900867681</v>
      </c>
      <c r="E7575">
        <v>1.3126707559330528</v>
      </c>
      <c r="F7575">
        <v>56521955.505728357</v>
      </c>
    </row>
    <row r="7576" spans="1:6" x14ac:dyDescent="0.3">
      <c r="A7576">
        <v>772.68829603561301</v>
      </c>
      <c r="B7576">
        <v>80</v>
      </c>
      <c r="C7576">
        <v>0.7546013631668258</v>
      </c>
      <c r="D7576">
        <v>0.73196806186414742</v>
      </c>
      <c r="E7576">
        <v>1.0663467009978247</v>
      </c>
      <c r="F7576">
        <v>90959863.244144455</v>
      </c>
    </row>
    <row r="7577" spans="1:6" x14ac:dyDescent="0.3">
      <c r="A7577">
        <v>563.8113030888444</v>
      </c>
      <c r="B7577">
        <v>80</v>
      </c>
      <c r="C7577">
        <v>0.42059328646845462</v>
      </c>
      <c r="D7577">
        <v>0.58583723369920515</v>
      </c>
      <c r="E7577">
        <v>1.3682461002161079</v>
      </c>
      <c r="F7577">
        <v>44549487.3097758</v>
      </c>
    </row>
    <row r="7578" spans="1:6" x14ac:dyDescent="0.3">
      <c r="A7578">
        <v>429.23802266445205</v>
      </c>
      <c r="B7578">
        <v>17.708284176141376</v>
      </c>
      <c r="C7578">
        <v>0.17929951404832822</v>
      </c>
      <c r="D7578">
        <v>0.37268507594698086</v>
      </c>
      <c r="E7578">
        <v>1.1172504664532583</v>
      </c>
      <c r="F7578">
        <v>5936611.5288482206</v>
      </c>
    </row>
    <row r="7579" spans="1:6" x14ac:dyDescent="0.3">
      <c r="A7579">
        <v>420.75784316594172</v>
      </c>
      <c r="B7579">
        <v>10</v>
      </c>
      <c r="C7579">
        <v>0.11167498526640636</v>
      </c>
      <c r="D7579">
        <v>0.25431884218933831</v>
      </c>
      <c r="E7579">
        <v>1.0703749005442535</v>
      </c>
      <c r="F7579">
        <v>2539540.5508600138</v>
      </c>
    </row>
    <row r="7580" spans="1:6" x14ac:dyDescent="0.3">
      <c r="A7580">
        <v>573.73710976750567</v>
      </c>
      <c r="B7580">
        <v>20.859172028238248</v>
      </c>
      <c r="C7580">
        <v>0.18439230168789889</v>
      </c>
      <c r="D7580">
        <v>0.37968704895164057</v>
      </c>
      <c r="E7580">
        <v>1.0356972130098085</v>
      </c>
      <c r="F7580">
        <v>10253700.046769483</v>
      </c>
    </row>
    <row r="7581" spans="1:6" x14ac:dyDescent="0.3">
      <c r="A7581">
        <v>517.09715790338419</v>
      </c>
      <c r="B7581">
        <v>10</v>
      </c>
      <c r="C7581">
        <v>0.16328015293753179</v>
      </c>
      <c r="D7581">
        <v>0.34928752215279923</v>
      </c>
      <c r="E7581">
        <v>1.0725065369138012</v>
      </c>
      <c r="F7581">
        <v>3974152.3453661534</v>
      </c>
    </row>
    <row r="7582" spans="1:6" x14ac:dyDescent="0.3">
      <c r="A7582">
        <v>767.34931025886317</v>
      </c>
      <c r="B7582">
        <v>10</v>
      </c>
      <c r="C7582">
        <v>5.3080804377617002E-2</v>
      </c>
      <c r="D7582">
        <v>6.8374499215815565E-2</v>
      </c>
      <c r="E7582">
        <v>1.1669843367693822</v>
      </c>
      <c r="F7582">
        <v>2522648.368499558</v>
      </c>
    </row>
    <row r="7583" spans="1:6" x14ac:dyDescent="0.3">
      <c r="A7583">
        <v>880.5222301277571</v>
      </c>
      <c r="B7583">
        <v>64.877708027947392</v>
      </c>
      <c r="C7583">
        <v>0.27269158680466077</v>
      </c>
      <c r="D7583">
        <v>0.47750601783988311</v>
      </c>
      <c r="E7583">
        <v>1.2156967555871936</v>
      </c>
      <c r="F7583">
        <v>51941366.764196843</v>
      </c>
    </row>
    <row r="7584" spans="1:6" x14ac:dyDescent="0.3">
      <c r="A7584">
        <v>539.05343889355152</v>
      </c>
      <c r="B7584">
        <v>80</v>
      </c>
      <c r="C7584">
        <v>0.51581454406939042</v>
      </c>
      <c r="D7584">
        <v>0.63685748090294458</v>
      </c>
      <c r="E7584">
        <v>1.6217604028305064</v>
      </c>
      <c r="F7584">
        <v>38641642.320414595</v>
      </c>
    </row>
    <row r="7585" spans="1:6" x14ac:dyDescent="0.3">
      <c r="A7585">
        <v>826.17415745377036</v>
      </c>
      <c r="B7585">
        <v>80</v>
      </c>
      <c r="C7585">
        <v>0.55456765413026388</v>
      </c>
      <c r="D7585">
        <v>0.65496786051297895</v>
      </c>
      <c r="E7585">
        <v>1.3804415378459305</v>
      </c>
      <c r="F7585">
        <v>71073456.349510118</v>
      </c>
    </row>
    <row r="7586" spans="1:6" x14ac:dyDescent="0.3">
      <c r="A7586">
        <v>932.55193446211297</v>
      </c>
      <c r="B7586">
        <v>80</v>
      </c>
      <c r="C7586">
        <v>0.64869300746878622</v>
      </c>
      <c r="D7586">
        <v>0.69416055357848738</v>
      </c>
      <c r="E7586">
        <v>1.0107335582134254</v>
      </c>
      <c r="F7586">
        <v>113607975.22160421</v>
      </c>
    </row>
    <row r="7587" spans="1:6" x14ac:dyDescent="0.3">
      <c r="A7587">
        <v>733.67776093727343</v>
      </c>
      <c r="B7587">
        <v>80</v>
      </c>
      <c r="C7587">
        <v>0.31274499759045188</v>
      </c>
      <c r="D7587">
        <v>0.51176769693911039</v>
      </c>
      <c r="E7587">
        <v>1.033097321822243</v>
      </c>
      <c r="F7587">
        <v>67300883.235494941</v>
      </c>
    </row>
    <row r="7588" spans="1:6" x14ac:dyDescent="0.3">
      <c r="A7588">
        <v>560.50031242017621</v>
      </c>
      <c r="B7588">
        <v>37.80553301422345</v>
      </c>
      <c r="C7588">
        <v>0.21436922573918454</v>
      </c>
      <c r="D7588">
        <v>0.41734562892049659</v>
      </c>
      <c r="E7588">
        <v>1.0136580046608672</v>
      </c>
      <c r="F7588">
        <v>20256434.01957792</v>
      </c>
    </row>
    <row r="7589" spans="1:6" x14ac:dyDescent="0.3">
      <c r="A7589">
        <v>578.21663458922421</v>
      </c>
      <c r="B7589">
        <v>80</v>
      </c>
      <c r="C7589">
        <v>0.54598006430959511</v>
      </c>
      <c r="D7589">
        <v>0.6510662740691977</v>
      </c>
      <c r="E7589">
        <v>1.12120665192708</v>
      </c>
      <c r="F7589">
        <v>60976769.4114035</v>
      </c>
    </row>
    <row r="7590" spans="1:6" x14ac:dyDescent="0.3">
      <c r="A7590">
        <v>489.35394948116465</v>
      </c>
      <c r="B7590">
        <v>10</v>
      </c>
      <c r="C7590">
        <v>8.8152878320722328E-2</v>
      </c>
      <c r="D7590">
        <v>0.19518879857376531</v>
      </c>
      <c r="E7590">
        <v>1.3469422349291964</v>
      </c>
      <c r="F7590">
        <v>1999651.952912644</v>
      </c>
    </row>
    <row r="7591" spans="1:6" x14ac:dyDescent="0.3">
      <c r="A7591">
        <v>562.82313869994539</v>
      </c>
      <c r="B7591">
        <v>30.743060452094593</v>
      </c>
      <c r="C7591">
        <v>0.20132536855853048</v>
      </c>
      <c r="D7591">
        <v>0.40165124544909914</v>
      </c>
      <c r="E7591">
        <v>1.0269047772436961</v>
      </c>
      <c r="F7591">
        <v>15746771.954738604</v>
      </c>
    </row>
    <row r="7592" spans="1:6" x14ac:dyDescent="0.3">
      <c r="A7592">
        <v>625.96460798361591</v>
      </c>
      <c r="B7592">
        <v>40.959719509606394</v>
      </c>
      <c r="C7592">
        <v>0.22046459068354199</v>
      </c>
      <c r="D7592">
        <v>0.42435493224356979</v>
      </c>
      <c r="E7592">
        <v>1.0423255353883936</v>
      </c>
      <c r="F7592">
        <v>24218474.56137443</v>
      </c>
    </row>
    <row r="7593" spans="1:6" x14ac:dyDescent="0.3">
      <c r="A7593">
        <v>646.27294479419186</v>
      </c>
      <c r="B7593">
        <v>80</v>
      </c>
      <c r="C7593">
        <v>0.75867952404495953</v>
      </c>
      <c r="D7593">
        <v>0.73331552180541371</v>
      </c>
      <c r="E7593">
        <v>1.4816209731493304</v>
      </c>
      <c r="F7593">
        <v>54774033.45922599</v>
      </c>
    </row>
    <row r="7594" spans="1:6" x14ac:dyDescent="0.3">
      <c r="A7594">
        <v>724.26256796228336</v>
      </c>
      <c r="B7594">
        <v>80</v>
      </c>
      <c r="C7594">
        <v>0.4206851706973378</v>
      </c>
      <c r="D7594">
        <v>0.58589184357805435</v>
      </c>
      <c r="E7594">
        <v>1.6187257773218233</v>
      </c>
      <c r="F7594">
        <v>48376395.657813497</v>
      </c>
    </row>
    <row r="7595" spans="1:6" x14ac:dyDescent="0.3">
      <c r="A7595">
        <v>723.70043814951305</v>
      </c>
      <c r="B7595">
        <v>80</v>
      </c>
      <c r="C7595">
        <v>0.42797395951664802</v>
      </c>
      <c r="D7595">
        <v>0.59018624623299321</v>
      </c>
      <c r="E7595">
        <v>1.032603680709385</v>
      </c>
      <c r="F7595">
        <v>76290208.794404835</v>
      </c>
    </row>
    <row r="7596" spans="1:6" x14ac:dyDescent="0.3">
      <c r="A7596">
        <v>670.84281345412853</v>
      </c>
      <c r="B7596">
        <v>80</v>
      </c>
      <c r="C7596">
        <v>0.53084489497647547</v>
      </c>
      <c r="D7596">
        <v>0.64403812804211291</v>
      </c>
      <c r="E7596">
        <v>1.1005078011176763</v>
      </c>
      <c r="F7596">
        <v>71488887.000651747</v>
      </c>
    </row>
    <row r="7597" spans="1:6" x14ac:dyDescent="0.3">
      <c r="A7597">
        <v>480.56848413998421</v>
      </c>
      <c r="B7597">
        <v>10</v>
      </c>
      <c r="C7597">
        <v>0.12713321610514269</v>
      </c>
      <c r="D7597">
        <v>0.28672952896530002</v>
      </c>
      <c r="E7597">
        <v>1.2892311758884976</v>
      </c>
      <c r="F7597">
        <v>2622331.1924719769</v>
      </c>
    </row>
    <row r="7598" spans="1:6" x14ac:dyDescent="0.3">
      <c r="A7598">
        <v>782.73878261921391</v>
      </c>
      <c r="B7598">
        <v>80</v>
      </c>
      <c r="C7598">
        <v>0.62534031841351201</v>
      </c>
      <c r="D7598">
        <v>0.6849946611146247</v>
      </c>
      <c r="E7598">
        <v>1.5905225071355016</v>
      </c>
      <c r="F7598">
        <v>60166000.171387061</v>
      </c>
    </row>
    <row r="7599" spans="1:6" x14ac:dyDescent="0.3">
      <c r="A7599">
        <v>499.67038646976056</v>
      </c>
      <c r="B7599">
        <v>10</v>
      </c>
      <c r="C7599">
        <v>5.1949829817023153E-2</v>
      </c>
      <c r="D7599">
        <v>6.2990268773093994E-2</v>
      </c>
      <c r="E7599">
        <v>1.1148655493812896</v>
      </c>
      <c r="F7599">
        <v>1692540.7024903181</v>
      </c>
    </row>
    <row r="7600" spans="1:6" x14ac:dyDescent="0.3">
      <c r="A7600">
        <v>604.51438878591443</v>
      </c>
      <c r="B7600">
        <v>62.695991813553711</v>
      </c>
      <c r="C7600">
        <v>0.26745421823152421</v>
      </c>
      <c r="D7600">
        <v>0.47265775958567496</v>
      </c>
      <c r="E7600">
        <v>1.0562779757343408</v>
      </c>
      <c r="F7600">
        <v>39260875.701142557</v>
      </c>
    </row>
    <row r="7601" spans="1:6" x14ac:dyDescent="0.3">
      <c r="A7601">
        <v>853.63788597812447</v>
      </c>
      <c r="B7601">
        <v>45.882216095387719</v>
      </c>
      <c r="C7601">
        <v>0.23032529153042913</v>
      </c>
      <c r="D7601">
        <v>0.43529381354530605</v>
      </c>
      <c r="E7601">
        <v>1.3023842861631172</v>
      </c>
      <c r="F7601">
        <v>30345400.264564436</v>
      </c>
    </row>
    <row r="7602" spans="1:6" x14ac:dyDescent="0.3">
      <c r="A7602">
        <v>702.16456285317179</v>
      </c>
      <c r="B7602">
        <v>10</v>
      </c>
      <c r="C7602">
        <v>0.15952081343792296</v>
      </c>
      <c r="D7602">
        <v>0.3434642597343408</v>
      </c>
      <c r="E7602">
        <v>1.2385335487216507</v>
      </c>
      <c r="F7602">
        <v>4606346.8487033835</v>
      </c>
    </row>
    <row r="7603" spans="1:6" x14ac:dyDescent="0.3">
      <c r="A7603">
        <v>544.13780758851181</v>
      </c>
      <c r="B7603">
        <v>49.126480487345511</v>
      </c>
      <c r="C7603">
        <v>0.23706408998030365</v>
      </c>
      <c r="D7603">
        <v>0.44250328997187893</v>
      </c>
      <c r="E7603">
        <v>2</v>
      </c>
      <c r="F7603">
        <v>13704159.835858781</v>
      </c>
    </row>
    <row r="7604" spans="1:6" x14ac:dyDescent="0.3">
      <c r="A7604">
        <v>839.74840303869132</v>
      </c>
      <c r="B7604">
        <v>56.66942455215424</v>
      </c>
      <c r="C7604">
        <v>0.25350382663457766</v>
      </c>
      <c r="D7604">
        <v>0.4592653878936761</v>
      </c>
      <c r="E7604">
        <v>1.2113995349411855</v>
      </c>
      <c r="F7604">
        <v>41776211.260597751</v>
      </c>
    </row>
    <row r="7605" spans="1:6" x14ac:dyDescent="0.3">
      <c r="A7605">
        <v>637.52403806560051</v>
      </c>
      <c r="B7605">
        <v>77.465188157259135</v>
      </c>
      <c r="C7605">
        <v>0.30497510495207636</v>
      </c>
      <c r="D7605">
        <v>0.5054781959050203</v>
      </c>
      <c r="E7605">
        <v>1.2279646820225174</v>
      </c>
      <c r="F7605">
        <v>47056202.739311606</v>
      </c>
    </row>
    <row r="7606" spans="1:6" x14ac:dyDescent="0.3">
      <c r="A7606">
        <v>650.55787952592675</v>
      </c>
      <c r="B7606">
        <v>10</v>
      </c>
      <c r="C7606">
        <v>5.5090108120636985E-2</v>
      </c>
      <c r="D7606">
        <v>7.7663201888217237E-2</v>
      </c>
      <c r="E7606">
        <v>1.1129335602817632</v>
      </c>
      <c r="F7606">
        <v>2304250.2250147839</v>
      </c>
    </row>
    <row r="7607" spans="1:6" x14ac:dyDescent="0.3">
      <c r="A7607">
        <v>569.36751138336274</v>
      </c>
      <c r="B7607">
        <v>10</v>
      </c>
      <c r="C7607">
        <v>9.9469746178328322E-2</v>
      </c>
      <c r="D7607">
        <v>0.22538404321802161</v>
      </c>
      <c r="E7607">
        <v>1.2709150089121237</v>
      </c>
      <c r="F7607">
        <v>2677955.757629951</v>
      </c>
    </row>
    <row r="7608" spans="1:6" x14ac:dyDescent="0.3">
      <c r="A7608">
        <v>607.19400332251303</v>
      </c>
      <c r="B7608">
        <v>10</v>
      </c>
      <c r="C7608">
        <v>9.9760518603964066E-2</v>
      </c>
      <c r="D7608">
        <v>0.22611378333157786</v>
      </c>
      <c r="E7608">
        <v>1.2872089840581113</v>
      </c>
      <c r="F7608">
        <v>2825296.2735971855</v>
      </c>
    </row>
    <row r="7609" spans="1:6" x14ac:dyDescent="0.3">
      <c r="A7609">
        <v>651.86458424478087</v>
      </c>
      <c r="B7609">
        <v>37.283112734632496</v>
      </c>
      <c r="C7609">
        <v>0.21337605947284183</v>
      </c>
      <c r="D7609">
        <v>0.41618469496584998</v>
      </c>
      <c r="E7609">
        <v>1.1386148218845973</v>
      </c>
      <c r="F7609">
        <v>20628310.483046398</v>
      </c>
    </row>
    <row r="7610" spans="1:6" x14ac:dyDescent="0.3">
      <c r="A7610">
        <v>692.71096486049169</v>
      </c>
      <c r="B7610">
        <v>10</v>
      </c>
      <c r="C7610">
        <v>0.14352403299403593</v>
      </c>
      <c r="D7610">
        <v>0.31704628298480875</v>
      </c>
      <c r="E7610">
        <v>1.4057639687959989</v>
      </c>
      <c r="F7610">
        <v>3747186.7018791884</v>
      </c>
    </row>
    <row r="7611" spans="1:6" x14ac:dyDescent="0.3">
      <c r="A7611">
        <v>516.05000399541746</v>
      </c>
      <c r="B7611">
        <v>80</v>
      </c>
      <c r="C7611">
        <v>0.34546700304094624</v>
      </c>
      <c r="D7611">
        <v>0.53664494178804756</v>
      </c>
      <c r="E7611">
        <v>1.2831710449495533</v>
      </c>
      <c r="F7611">
        <v>39954663.532521464</v>
      </c>
    </row>
    <row r="7612" spans="1:6" x14ac:dyDescent="0.3">
      <c r="A7612">
        <v>818.31938099600347</v>
      </c>
      <c r="B7612">
        <v>10</v>
      </c>
      <c r="C7612">
        <v>6.6884053709470592E-2</v>
      </c>
      <c r="D7612">
        <v>0.1261608030190659</v>
      </c>
      <c r="E7612">
        <v>1.1187090985174311</v>
      </c>
      <c r="F7612">
        <v>3316725.6591806104</v>
      </c>
    </row>
    <row r="7613" spans="1:6" x14ac:dyDescent="0.3">
      <c r="A7613">
        <v>423.24398001723142</v>
      </c>
      <c r="B7613">
        <v>14.334968047809989</v>
      </c>
      <c r="C7613">
        <v>0.1740030169894653</v>
      </c>
      <c r="D7613">
        <v>0.36518881788402224</v>
      </c>
      <c r="E7613">
        <v>1.4385773227560017</v>
      </c>
      <c r="F7613">
        <v>3614143.8212575191</v>
      </c>
    </row>
    <row r="7614" spans="1:6" x14ac:dyDescent="0.3">
      <c r="A7614">
        <v>431.0154632668623</v>
      </c>
      <c r="B7614">
        <v>80</v>
      </c>
      <c r="C7614">
        <v>0.46481924788916934</v>
      </c>
      <c r="D7614">
        <v>0.61083281231338116</v>
      </c>
      <c r="E7614">
        <v>1.1111050473443449</v>
      </c>
      <c r="F7614">
        <v>43550968.030938521</v>
      </c>
    </row>
    <row r="7615" spans="1:6" x14ac:dyDescent="0.3">
      <c r="A7615">
        <v>485.17444535909817</v>
      </c>
      <c r="B7615">
        <v>10</v>
      </c>
      <c r="C7615">
        <v>0.12854379177569439</v>
      </c>
      <c r="D7615">
        <v>0.28948806793989357</v>
      </c>
      <c r="E7615">
        <v>1.6284642129439697</v>
      </c>
      <c r="F7615">
        <v>2111018.0980911567</v>
      </c>
    </row>
    <row r="7616" spans="1:6" x14ac:dyDescent="0.3">
      <c r="A7616">
        <v>610.1833265594189</v>
      </c>
      <c r="B7616">
        <v>10</v>
      </c>
      <c r="C7616">
        <v>6.0750757213305931E-2</v>
      </c>
      <c r="D7616">
        <v>0.1021155450028749</v>
      </c>
      <c r="E7616">
        <v>1.02437292926126</v>
      </c>
      <c r="F7616">
        <v>2520717.4432107727</v>
      </c>
    </row>
    <row r="7617" spans="1:6" x14ac:dyDescent="0.3">
      <c r="A7617">
        <v>683.5607748438465</v>
      </c>
      <c r="B7617">
        <v>10</v>
      </c>
      <c r="C7617">
        <v>5.9181397211098309E-2</v>
      </c>
      <c r="D7617">
        <v>9.5572472415084264E-2</v>
      </c>
      <c r="E7617">
        <v>1.1772205312745201</v>
      </c>
      <c r="F7617">
        <v>2411171.3094210518</v>
      </c>
    </row>
    <row r="7618" spans="1:6" x14ac:dyDescent="0.3">
      <c r="A7618">
        <v>488.97025576532349</v>
      </c>
      <c r="B7618">
        <v>10</v>
      </c>
      <c r="C7618">
        <v>0.11943500960738287</v>
      </c>
      <c r="D7618">
        <v>0.27111375105603663</v>
      </c>
      <c r="E7618">
        <v>1.0858964064532837</v>
      </c>
      <c r="F7618">
        <v>3041131.6899367007</v>
      </c>
    </row>
    <row r="7619" spans="1:6" x14ac:dyDescent="0.3">
      <c r="A7619">
        <v>606.67208868698776</v>
      </c>
      <c r="B7619">
        <v>80</v>
      </c>
      <c r="C7619">
        <v>0.34078185647700021</v>
      </c>
      <c r="D7619">
        <v>0.53323129723823959</v>
      </c>
      <c r="E7619">
        <v>1.3358325164957872</v>
      </c>
      <c r="F7619">
        <v>44835287.530457892</v>
      </c>
    </row>
    <row r="7620" spans="1:6" x14ac:dyDescent="0.3">
      <c r="A7620">
        <v>775.50771017999455</v>
      </c>
      <c r="B7620">
        <v>80</v>
      </c>
      <c r="C7620">
        <v>0.37335638653291797</v>
      </c>
      <c r="D7620">
        <v>0.5560540142020769</v>
      </c>
      <c r="E7620">
        <v>1.1261648319912274</v>
      </c>
      <c r="F7620">
        <v>70839851.036046267</v>
      </c>
    </row>
    <row r="7621" spans="1:6" x14ac:dyDescent="0.3">
      <c r="A7621">
        <v>787.7104596147102</v>
      </c>
      <c r="B7621">
        <v>10</v>
      </c>
      <c r="C7621">
        <v>0.1045565011141808</v>
      </c>
      <c r="D7621">
        <v>0.23785255981506487</v>
      </c>
      <c r="E7621">
        <v>1.1717310892987682</v>
      </c>
      <c r="F7621">
        <v>4156028.0619248543</v>
      </c>
    </row>
    <row r="7622" spans="1:6" x14ac:dyDescent="0.3">
      <c r="A7622">
        <v>504.58878900997257</v>
      </c>
      <c r="B7622">
        <v>66.19208151486788</v>
      </c>
      <c r="C7622">
        <v>0.2758962137311099</v>
      </c>
      <c r="D7622">
        <v>0.48042684781081757</v>
      </c>
      <c r="E7622">
        <v>1.0277049177967366</v>
      </c>
      <c r="F7622">
        <v>36142435.799428813</v>
      </c>
    </row>
    <row r="7623" spans="1:6" x14ac:dyDescent="0.3">
      <c r="A7623">
        <v>836.35522667368946</v>
      </c>
      <c r="B7623">
        <v>10</v>
      </c>
      <c r="C7623">
        <v>8.8434987954206692E-2</v>
      </c>
      <c r="D7623">
        <v>0.19598757903200262</v>
      </c>
      <c r="E7623">
        <v>1.3217002792502597</v>
      </c>
      <c r="F7623">
        <v>3490554.6979575302</v>
      </c>
    </row>
    <row r="7624" spans="1:6" x14ac:dyDescent="0.3">
      <c r="A7624">
        <v>783.6836839265618</v>
      </c>
      <c r="B7624">
        <v>10</v>
      </c>
      <c r="C7624">
        <v>9.8252849164974843E-2</v>
      </c>
      <c r="D7624">
        <v>0.22230672072886781</v>
      </c>
      <c r="E7624">
        <v>1.3759022019677889</v>
      </c>
      <c r="F7624">
        <v>3376420.3833450191</v>
      </c>
    </row>
    <row r="7625" spans="1:6" x14ac:dyDescent="0.3">
      <c r="A7625">
        <v>701.44575797779794</v>
      </c>
      <c r="B7625">
        <v>80</v>
      </c>
      <c r="C7625">
        <v>0.48032710000579687</v>
      </c>
      <c r="D7625">
        <v>0.61903749090300109</v>
      </c>
      <c r="E7625">
        <v>1.5750697806133194</v>
      </c>
      <c r="F7625">
        <v>50577037.202561267</v>
      </c>
    </row>
    <row r="7626" spans="1:6" x14ac:dyDescent="0.3">
      <c r="A7626">
        <v>629.11725450614165</v>
      </c>
      <c r="B7626">
        <v>13.10036637370635</v>
      </c>
      <c r="C7626">
        <v>0.17210390632942865</v>
      </c>
      <c r="D7626">
        <v>0.36244525860823634</v>
      </c>
      <c r="E7626">
        <v>1.5210141801337469</v>
      </c>
      <c r="F7626">
        <v>4612535.8877292145</v>
      </c>
    </row>
    <row r="7627" spans="1:6" x14ac:dyDescent="0.3">
      <c r="A7627">
        <v>565.00905733545324</v>
      </c>
      <c r="B7627">
        <v>10</v>
      </c>
      <c r="C7627">
        <v>0.11831075542504461</v>
      </c>
      <c r="D7627">
        <v>0.26874932920745165</v>
      </c>
      <c r="E7627">
        <v>1.18885661666739</v>
      </c>
      <c r="F7627">
        <v>3189820.2495580125</v>
      </c>
    </row>
    <row r="7628" spans="1:6" x14ac:dyDescent="0.3">
      <c r="A7628">
        <v>748.23236710481547</v>
      </c>
      <c r="B7628">
        <v>10</v>
      </c>
      <c r="C7628">
        <v>0.16045054392719643</v>
      </c>
      <c r="D7628">
        <v>0.34491709775316404</v>
      </c>
      <c r="E7628">
        <v>1.1141591760229017</v>
      </c>
      <c r="F7628">
        <v>5476164.4679501429</v>
      </c>
    </row>
    <row r="7629" spans="1:6" x14ac:dyDescent="0.3">
      <c r="A7629">
        <v>652.60826582874211</v>
      </c>
      <c r="B7629">
        <v>80</v>
      </c>
      <c r="C7629">
        <v>0.34475757198442042</v>
      </c>
      <c r="D7629">
        <v>0.53613102839520677</v>
      </c>
      <c r="E7629">
        <v>1.2278609956645474</v>
      </c>
      <c r="F7629">
        <v>52753619.858309656</v>
      </c>
    </row>
    <row r="7630" spans="1:6" x14ac:dyDescent="0.3">
      <c r="A7630">
        <v>540.31765437377317</v>
      </c>
      <c r="B7630">
        <v>48.877642545266376</v>
      </c>
      <c r="C7630">
        <v>0.23654030910927848</v>
      </c>
      <c r="D7630">
        <v>0.44195031676725866</v>
      </c>
      <c r="E7630">
        <v>1.1601028918800693</v>
      </c>
      <c r="F7630">
        <v>23312599.390413597</v>
      </c>
    </row>
    <row r="7631" spans="1:6" x14ac:dyDescent="0.3">
      <c r="A7631">
        <v>729.46546615254374</v>
      </c>
      <c r="B7631">
        <v>10</v>
      </c>
      <c r="C7631">
        <v>0.10611163502035366</v>
      </c>
      <c r="D7631">
        <v>0.24154358348721872</v>
      </c>
      <c r="E7631">
        <v>1.2321981289630117</v>
      </c>
      <c r="F7631">
        <v>3696303.3263563109</v>
      </c>
    </row>
    <row r="7632" spans="1:6" x14ac:dyDescent="0.3">
      <c r="A7632">
        <v>675.0899559553161</v>
      </c>
      <c r="B7632">
        <v>10</v>
      </c>
      <c r="C7632">
        <v>0.11880671866724868</v>
      </c>
      <c r="D7632">
        <v>0.26979514830487156</v>
      </c>
      <c r="E7632">
        <v>1.0108023383571172</v>
      </c>
      <c r="F7632">
        <v>4495012.4539510747</v>
      </c>
    </row>
    <row r="7633" spans="1:6" x14ac:dyDescent="0.3">
      <c r="A7633">
        <v>453.29560638598662</v>
      </c>
      <c r="B7633">
        <v>51.59339451395293</v>
      </c>
      <c r="C7633">
        <v>0.24231987505924055</v>
      </c>
      <c r="D7633">
        <v>0.44798532114211764</v>
      </c>
      <c r="E7633">
        <v>1.1717941474953033</v>
      </c>
      <c r="F7633">
        <v>20711603.607721288</v>
      </c>
    </row>
    <row r="7634" spans="1:6" x14ac:dyDescent="0.3">
      <c r="A7634">
        <v>486.66921217573264</v>
      </c>
      <c r="B7634">
        <v>80</v>
      </c>
      <c r="C7634">
        <v>1</v>
      </c>
      <c r="D7634">
        <v>0.88768786413209988</v>
      </c>
      <c r="E7634">
        <v>1.3934819012786483</v>
      </c>
      <c r="F7634">
        <v>24344395.158919998</v>
      </c>
    </row>
    <row r="7635" spans="1:6" x14ac:dyDescent="0.3">
      <c r="A7635">
        <v>622.83065471976283</v>
      </c>
      <c r="B7635">
        <v>10</v>
      </c>
      <c r="C7635">
        <v>8.9207753823575431E-2</v>
      </c>
      <c r="D7635">
        <v>0.19816264888333116</v>
      </c>
      <c r="E7635">
        <v>1.1596081377474403</v>
      </c>
      <c r="F7635">
        <v>2980556.6970147523</v>
      </c>
    </row>
    <row r="7636" spans="1:6" x14ac:dyDescent="0.3">
      <c r="A7636">
        <v>534.05107348273327</v>
      </c>
      <c r="B7636">
        <v>80</v>
      </c>
      <c r="C7636">
        <v>1</v>
      </c>
      <c r="D7636">
        <v>0.82990949807269621</v>
      </c>
      <c r="E7636">
        <v>1.1663657746945171</v>
      </c>
      <c r="F7636">
        <v>48335681.911982998</v>
      </c>
    </row>
    <row r="7637" spans="1:6" x14ac:dyDescent="0.3">
      <c r="A7637">
        <v>676.30001673732534</v>
      </c>
      <c r="B7637">
        <v>10</v>
      </c>
      <c r="C7637">
        <v>0.10353619024963501</v>
      </c>
      <c r="D7637">
        <v>0.23540096232169305</v>
      </c>
      <c r="E7637">
        <v>1.1580883502561492</v>
      </c>
      <c r="F7637">
        <v>3586521.248329821</v>
      </c>
    </row>
    <row r="7638" spans="1:6" x14ac:dyDescent="0.3">
      <c r="A7638">
        <v>797.98494674794085</v>
      </c>
      <c r="B7638">
        <v>12.62165070225236</v>
      </c>
      <c r="C7638">
        <v>0.17137311705933539</v>
      </c>
      <c r="D7638">
        <v>0.36138144600500527</v>
      </c>
      <c r="E7638">
        <v>1.1622142765683903</v>
      </c>
      <c r="F7638">
        <v>7357980.8539088629</v>
      </c>
    </row>
    <row r="7639" spans="1:6" x14ac:dyDescent="0.3">
      <c r="A7639">
        <v>488.51555242210475</v>
      </c>
      <c r="B7639">
        <v>80</v>
      </c>
      <c r="C7639">
        <v>0.60003351401260974</v>
      </c>
      <c r="D7639">
        <v>0.67466703594896649</v>
      </c>
      <c r="E7639">
        <v>1.0364758298827121</v>
      </c>
      <c r="F7639">
        <v>57103477.353637643</v>
      </c>
    </row>
    <row r="7640" spans="1:6" x14ac:dyDescent="0.3">
      <c r="A7640">
        <v>575.40528169806009</v>
      </c>
      <c r="B7640">
        <v>62.744442292500182</v>
      </c>
      <c r="C7640">
        <v>0.26756942779373283</v>
      </c>
      <c r="D7640">
        <v>0.4727654273166671</v>
      </c>
      <c r="E7640">
        <v>1.0393117298571537</v>
      </c>
      <c r="F7640">
        <v>38018364.005502909</v>
      </c>
    </row>
    <row r="7641" spans="1:6" x14ac:dyDescent="0.3">
      <c r="A7641">
        <v>487.35084639568953</v>
      </c>
      <c r="B7641">
        <v>10</v>
      </c>
      <c r="C7641">
        <v>0.15442885680396062</v>
      </c>
      <c r="D7641">
        <v>0.33535403749459791</v>
      </c>
      <c r="E7641">
        <v>1.0184795391027071</v>
      </c>
      <c r="F7641">
        <v>3810289.8926165993</v>
      </c>
    </row>
    <row r="7642" spans="1:6" x14ac:dyDescent="0.3">
      <c r="A7642">
        <v>531.86719036027148</v>
      </c>
      <c r="B7642">
        <v>59.595164150180182</v>
      </c>
      <c r="C7642">
        <v>0.26018306836090133</v>
      </c>
      <c r="D7642">
        <v>0.46576703144484488</v>
      </c>
      <c r="E7642">
        <v>1.0445371707479092</v>
      </c>
      <c r="F7642">
        <v>32722751.443686102</v>
      </c>
    </row>
    <row r="7643" spans="1:6" x14ac:dyDescent="0.3">
      <c r="A7643">
        <v>813.83223651826165</v>
      </c>
      <c r="B7643">
        <v>10</v>
      </c>
      <c r="C7643">
        <v>5.4539940145468514E-2</v>
      </c>
      <c r="D7643">
        <v>7.515397835649551E-2</v>
      </c>
      <c r="E7643">
        <v>1.3143213721918439</v>
      </c>
      <c r="F7643">
        <v>2423076.8230234664</v>
      </c>
    </row>
    <row r="7644" spans="1:6" x14ac:dyDescent="0.3">
      <c r="A7644">
        <v>863.52722512252399</v>
      </c>
      <c r="B7644">
        <v>10</v>
      </c>
      <c r="C7644">
        <v>6.9238340626271863E-2</v>
      </c>
      <c r="D7644">
        <v>0.13480934948414253</v>
      </c>
      <c r="E7644">
        <v>1.0220086760587848</v>
      </c>
      <c r="F7644">
        <v>3926717.8421307816</v>
      </c>
    </row>
    <row r="7645" spans="1:6" x14ac:dyDescent="0.3">
      <c r="A7645">
        <v>628.39831030370158</v>
      </c>
      <c r="B7645">
        <v>80</v>
      </c>
      <c r="C7645">
        <v>0.4856674332629437</v>
      </c>
      <c r="D7645">
        <v>0.62180168235475364</v>
      </c>
      <c r="E7645">
        <v>1.0009529541198723</v>
      </c>
      <c r="F7645">
        <v>71568131.761095256</v>
      </c>
    </row>
    <row r="7646" spans="1:6" x14ac:dyDescent="0.3">
      <c r="A7646">
        <v>587.41205078449616</v>
      </c>
      <c r="B7646">
        <v>10</v>
      </c>
      <c r="C7646">
        <v>0.12294158014057627</v>
      </c>
      <c r="D7646">
        <v>0.27834797944732692</v>
      </c>
      <c r="E7646">
        <v>1.0583693164868162</v>
      </c>
      <c r="F7646">
        <v>3820164.0136611434</v>
      </c>
    </row>
    <row r="7647" spans="1:6" x14ac:dyDescent="0.3">
      <c r="A7647">
        <v>547.28165891270532</v>
      </c>
      <c r="B7647">
        <v>10</v>
      </c>
      <c r="C7647">
        <v>9.5830571208287502E-2</v>
      </c>
      <c r="D7647">
        <v>0.21606609560787515</v>
      </c>
      <c r="E7647">
        <v>1.0598246871309676</v>
      </c>
      <c r="F7647">
        <v>3009609.5896593169</v>
      </c>
    </row>
    <row r="7648" spans="1:6" x14ac:dyDescent="0.3">
      <c r="A7648">
        <v>507.330780314386</v>
      </c>
      <c r="B7648">
        <v>10</v>
      </c>
      <c r="C7648">
        <v>0.15777387713798552</v>
      </c>
      <c r="D7648">
        <v>0.34071137101014176</v>
      </c>
      <c r="E7648">
        <v>1.3006650941063986</v>
      </c>
      <c r="F7648">
        <v>3147648.1897122399</v>
      </c>
    </row>
    <row r="7649" spans="1:6" x14ac:dyDescent="0.3">
      <c r="A7649">
        <v>522.28137857830268</v>
      </c>
      <c r="B7649">
        <v>80</v>
      </c>
      <c r="C7649">
        <v>0.37776625655834173</v>
      </c>
      <c r="D7649">
        <v>0.55898956722734428</v>
      </c>
      <c r="E7649">
        <v>1.0668764709641676</v>
      </c>
      <c r="F7649">
        <v>50617674.979780063</v>
      </c>
    </row>
    <row r="7650" spans="1:6" x14ac:dyDescent="0.3">
      <c r="A7650">
        <v>462.47589024317716</v>
      </c>
      <c r="B7650">
        <v>80</v>
      </c>
      <c r="C7650">
        <v>1</v>
      </c>
      <c r="D7650">
        <v>0.80239184915669615</v>
      </c>
      <c r="E7650">
        <v>1.0120779571935703</v>
      </c>
      <c r="F7650">
        <v>56042789.943511866</v>
      </c>
    </row>
    <row r="7651" spans="1:6" x14ac:dyDescent="0.3">
      <c r="A7651">
        <v>459.60963960103118</v>
      </c>
      <c r="B7651">
        <v>10</v>
      </c>
      <c r="C7651">
        <v>0.12190581158814043</v>
      </c>
      <c r="D7651">
        <v>0.27623283596226034</v>
      </c>
      <c r="E7651">
        <v>1.3614516238661534</v>
      </c>
      <c r="F7651">
        <v>2310787.3211634648</v>
      </c>
    </row>
    <row r="7652" spans="1:6" x14ac:dyDescent="0.3">
      <c r="A7652">
        <v>546.60489225616459</v>
      </c>
      <c r="B7652">
        <v>35.20596287067179</v>
      </c>
      <c r="C7652">
        <v>0.20947252644284392</v>
      </c>
      <c r="D7652">
        <v>0.41156880637927068</v>
      </c>
      <c r="E7652">
        <v>1.0324066995951739</v>
      </c>
      <c r="F7652">
        <v>17824258.015499085</v>
      </c>
    </row>
    <row r="7653" spans="1:6" x14ac:dyDescent="0.3">
      <c r="A7653">
        <v>601.1284091907612</v>
      </c>
      <c r="B7653">
        <v>80</v>
      </c>
      <c r="C7653">
        <v>0.55314917562221744</v>
      </c>
      <c r="D7653">
        <v>0.65432758889965537</v>
      </c>
      <c r="E7653">
        <v>1.1807404464704518</v>
      </c>
      <c r="F7653">
        <v>60417056.591541432</v>
      </c>
    </row>
    <row r="7654" spans="1:6" x14ac:dyDescent="0.3">
      <c r="A7654">
        <v>807.39056695654745</v>
      </c>
      <c r="B7654">
        <v>60.558512597081645</v>
      </c>
      <c r="C7654">
        <v>0.26242060775378206</v>
      </c>
      <c r="D7654">
        <v>0.46790780577129254</v>
      </c>
      <c r="E7654">
        <v>1.0080207965779371</v>
      </c>
      <c r="F7654">
        <v>52544102.555042289</v>
      </c>
    </row>
    <row r="7655" spans="1:6" x14ac:dyDescent="0.3">
      <c r="A7655">
        <v>733.36231863423586</v>
      </c>
      <c r="B7655">
        <v>80</v>
      </c>
      <c r="C7655">
        <v>0.36952904338331288</v>
      </c>
      <c r="D7655">
        <v>0.55347799315013679</v>
      </c>
      <c r="E7655">
        <v>1.4239406412408602</v>
      </c>
      <c r="F7655">
        <v>52742160.234387964</v>
      </c>
    </row>
    <row r="7656" spans="1:6" x14ac:dyDescent="0.3">
      <c r="A7656">
        <v>592.05262237965758</v>
      </c>
      <c r="B7656">
        <v>10</v>
      </c>
      <c r="C7656">
        <v>6.553944381204202E-2</v>
      </c>
      <c r="D7656">
        <v>0.12108369761246313</v>
      </c>
      <c r="E7656">
        <v>1.3629360243271811</v>
      </c>
      <c r="F7656">
        <v>1941265.2708651877</v>
      </c>
    </row>
    <row r="7657" spans="1:6" x14ac:dyDescent="0.3">
      <c r="A7657">
        <v>848.71931591608404</v>
      </c>
      <c r="B7657">
        <v>10</v>
      </c>
      <c r="C7657">
        <v>0.15656515084796072</v>
      </c>
      <c r="D7657">
        <v>0.33878871403790772</v>
      </c>
      <c r="E7657">
        <v>1.0569345980332101</v>
      </c>
      <c r="F7657">
        <v>6449129.6177648054</v>
      </c>
    </row>
    <row r="7658" spans="1:6" x14ac:dyDescent="0.3">
      <c r="A7658">
        <v>588.93168036391955</v>
      </c>
      <c r="B7658">
        <v>10</v>
      </c>
      <c r="C7658">
        <v>0.15077201790707098</v>
      </c>
      <c r="D7658">
        <v>0.32936287854061286</v>
      </c>
      <c r="E7658">
        <v>1.193160597149914</v>
      </c>
      <c r="F7658">
        <v>3871899.9430447388</v>
      </c>
    </row>
    <row r="7659" spans="1:6" x14ac:dyDescent="0.3">
      <c r="A7659">
        <v>800.69174234011552</v>
      </c>
      <c r="B7659">
        <v>80</v>
      </c>
      <c r="C7659">
        <v>0.34079031740694615</v>
      </c>
      <c r="D7659">
        <v>0.5332375041597297</v>
      </c>
      <c r="E7659">
        <v>1.016684625448288</v>
      </c>
      <c r="F7659">
        <v>77750296.909164459</v>
      </c>
    </row>
    <row r="7660" spans="1:6" x14ac:dyDescent="0.3">
      <c r="A7660">
        <v>493.72710768923037</v>
      </c>
      <c r="B7660">
        <v>68.148623626948392</v>
      </c>
      <c r="C7660">
        <v>0.28073642595713938</v>
      </c>
      <c r="D7660">
        <v>0.48477471917099646</v>
      </c>
      <c r="E7660">
        <v>1.1160445901328575</v>
      </c>
      <c r="F7660">
        <v>33830484.795076311</v>
      </c>
    </row>
    <row r="7661" spans="1:6" x14ac:dyDescent="0.3">
      <c r="A7661">
        <v>701.88212249483331</v>
      </c>
      <c r="B7661">
        <v>10</v>
      </c>
      <c r="C7661">
        <v>0.12360670837172427</v>
      </c>
      <c r="D7661">
        <v>0.27969686296371638</v>
      </c>
      <c r="E7661">
        <v>1.3041056394719979</v>
      </c>
      <c r="F7661">
        <v>3717564.6566090663</v>
      </c>
    </row>
    <row r="7662" spans="1:6" x14ac:dyDescent="0.3">
      <c r="A7662">
        <v>642.38507340549495</v>
      </c>
      <c r="B7662">
        <v>60.978344283787564</v>
      </c>
      <c r="C7662">
        <v>0.26340174833362495</v>
      </c>
      <c r="D7662">
        <v>0.46884076507508349</v>
      </c>
      <c r="E7662">
        <v>1.0249178880315548</v>
      </c>
      <c r="F7662">
        <v>41483478.046494059</v>
      </c>
    </row>
    <row r="7663" spans="1:6" x14ac:dyDescent="0.3">
      <c r="A7663">
        <v>771.63832383211695</v>
      </c>
      <c r="B7663">
        <v>80</v>
      </c>
      <c r="C7663">
        <v>0.35305303698120322</v>
      </c>
      <c r="D7663">
        <v>0.54207523137626856</v>
      </c>
      <c r="E7663">
        <v>1.0438920026433658</v>
      </c>
      <c r="F7663">
        <v>74170646.947808489</v>
      </c>
    </row>
    <row r="7664" spans="1:6" x14ac:dyDescent="0.3">
      <c r="A7664">
        <v>756.18487647866482</v>
      </c>
      <c r="B7664">
        <v>10</v>
      </c>
      <c r="C7664">
        <v>9.1454939938085053E-2</v>
      </c>
      <c r="D7664">
        <v>0.20438225618557004</v>
      </c>
      <c r="E7664">
        <v>1.3506422281813408</v>
      </c>
      <c r="F7664">
        <v>3160451.0460350681</v>
      </c>
    </row>
    <row r="7665" spans="1:6" x14ac:dyDescent="0.3">
      <c r="A7665">
        <v>968.88887451186565</v>
      </c>
      <c r="B7665">
        <v>80</v>
      </c>
      <c r="C7665">
        <v>0.57615364532696556</v>
      </c>
      <c r="D7665">
        <v>0.66451425098423789</v>
      </c>
      <c r="E7665">
        <v>1.1424240198854343</v>
      </c>
      <c r="F7665">
        <v>101741654.61391598</v>
      </c>
    </row>
    <row r="7666" spans="1:6" x14ac:dyDescent="0.3">
      <c r="A7666">
        <v>567.23349880270985</v>
      </c>
      <c r="B7666">
        <v>10</v>
      </c>
      <c r="C7666">
        <v>0.14950998970957594</v>
      </c>
      <c r="D7666">
        <v>0.3272614612125333</v>
      </c>
      <c r="E7666">
        <v>1.2544676491073485</v>
      </c>
      <c r="F7666">
        <v>3528325.953666057</v>
      </c>
    </row>
    <row r="7667" spans="1:6" x14ac:dyDescent="0.3">
      <c r="A7667">
        <v>503.61252739203616</v>
      </c>
      <c r="B7667">
        <v>56.694826479629782</v>
      </c>
      <c r="C7667">
        <v>0.25356107297124642</v>
      </c>
      <c r="D7667">
        <v>0.45932183662139953</v>
      </c>
      <c r="E7667">
        <v>1.2512733891835959</v>
      </c>
      <c r="F7667">
        <v>24269394.01822488</v>
      </c>
    </row>
    <row r="7668" spans="1:6" x14ac:dyDescent="0.3">
      <c r="A7668">
        <v>525.28160910897282</v>
      </c>
      <c r="B7668">
        <v>80</v>
      </c>
      <c r="C7668">
        <v>0.47863432102088366</v>
      </c>
      <c r="D7668">
        <v>0.61815487940996494</v>
      </c>
      <c r="E7668">
        <v>1.0143337798136953</v>
      </c>
      <c r="F7668">
        <v>58741110.357421041</v>
      </c>
    </row>
    <row r="7669" spans="1:6" x14ac:dyDescent="0.3">
      <c r="A7669">
        <v>598.57520805220338</v>
      </c>
      <c r="B7669">
        <v>10</v>
      </c>
      <c r="C7669">
        <v>9.5995178143225904E-2</v>
      </c>
      <c r="D7669">
        <v>0.21649514899590439</v>
      </c>
      <c r="E7669">
        <v>1.6144638544859014</v>
      </c>
      <c r="F7669">
        <v>2163372.3902424551</v>
      </c>
    </row>
    <row r="7670" spans="1:6" x14ac:dyDescent="0.3">
      <c r="A7670">
        <v>722.92367096655653</v>
      </c>
      <c r="B7670">
        <v>80</v>
      </c>
      <c r="C7670">
        <v>0.41937533426421442</v>
      </c>
      <c r="D7670">
        <v>0.58511223455771511</v>
      </c>
      <c r="E7670">
        <v>1.0219205973023109</v>
      </c>
      <c r="F7670">
        <v>76392120.731291488</v>
      </c>
    </row>
    <row r="7671" spans="1:6" x14ac:dyDescent="0.3">
      <c r="A7671">
        <v>854.99508315334197</v>
      </c>
      <c r="B7671">
        <v>10</v>
      </c>
      <c r="C7671">
        <v>0.11916761002086662</v>
      </c>
      <c r="D7671">
        <v>0.2705534057864008</v>
      </c>
      <c r="E7671">
        <v>1.0204406300325768</v>
      </c>
      <c r="F7671">
        <v>5650376.4161499543</v>
      </c>
    </row>
    <row r="7672" spans="1:6" x14ac:dyDescent="0.3">
      <c r="A7672">
        <v>555.01070831347522</v>
      </c>
      <c r="B7672">
        <v>80</v>
      </c>
      <c r="C7672">
        <v>0.61713066518694526</v>
      </c>
      <c r="D7672">
        <v>0.68169085248888683</v>
      </c>
      <c r="E7672">
        <v>1.0881519832345439</v>
      </c>
      <c r="F7672">
        <v>62183879.519253701</v>
      </c>
    </row>
    <row r="7673" spans="1:6" x14ac:dyDescent="0.3">
      <c r="A7673">
        <v>656.5776512569588</v>
      </c>
      <c r="B7673">
        <v>10</v>
      </c>
      <c r="C7673">
        <v>0.11194101899554021</v>
      </c>
      <c r="D7673">
        <v>0.25491368748121124</v>
      </c>
      <c r="E7673">
        <v>1.5240829963265663</v>
      </c>
      <c r="F7673">
        <v>2787552.7518492304</v>
      </c>
    </row>
    <row r="7674" spans="1:6" x14ac:dyDescent="0.3">
      <c r="A7674">
        <v>416.53953382864302</v>
      </c>
      <c r="B7674">
        <v>10</v>
      </c>
      <c r="C7674">
        <v>3.7185445585055363E-2</v>
      </c>
      <c r="D7674">
        <v>0</v>
      </c>
      <c r="E7674">
        <v>1.566776063898478</v>
      </c>
      <c r="F7674">
        <v>766958.85101619933</v>
      </c>
    </row>
    <row r="7675" spans="1:6" x14ac:dyDescent="0.3">
      <c r="A7675">
        <v>438.97299814058738</v>
      </c>
      <c r="B7675">
        <v>10</v>
      </c>
      <c r="C7675">
        <v>8.355881964439793E-2</v>
      </c>
      <c r="D7675">
        <v>0.18180836104890774</v>
      </c>
      <c r="E7675">
        <v>1.0448177548013355</v>
      </c>
      <c r="F7675">
        <v>2228406.270498076</v>
      </c>
    </row>
    <row r="7676" spans="1:6" x14ac:dyDescent="0.3">
      <c r="A7676">
        <v>438.47118755389209</v>
      </c>
      <c r="B7676">
        <v>80</v>
      </c>
      <c r="C7676">
        <v>0.63374418644275143</v>
      </c>
      <c r="D7676">
        <v>0.68833200376235149</v>
      </c>
      <c r="E7676">
        <v>1.1605818745196848</v>
      </c>
      <c r="F7676">
        <v>46313887.515753753</v>
      </c>
    </row>
    <row r="7677" spans="1:6" x14ac:dyDescent="0.3">
      <c r="A7677">
        <v>509.43958871445079</v>
      </c>
      <c r="B7677">
        <v>22.987821084712259</v>
      </c>
      <c r="C7677">
        <v>0.18791446526442271</v>
      </c>
      <c r="D7677">
        <v>0.3844173801882495</v>
      </c>
      <c r="E7677">
        <v>1.0886321476297072</v>
      </c>
      <c r="F7677">
        <v>9653964.1503393967</v>
      </c>
    </row>
    <row r="7678" spans="1:6" x14ac:dyDescent="0.3">
      <c r="A7678">
        <v>525.32268023987285</v>
      </c>
      <c r="B7678">
        <v>80</v>
      </c>
      <c r="C7678">
        <v>0.41366093493949885</v>
      </c>
      <c r="D7678">
        <v>0.58168231849618213</v>
      </c>
      <c r="E7678">
        <v>1.018526940710204</v>
      </c>
      <c r="F7678">
        <v>55391627.261179082</v>
      </c>
    </row>
    <row r="7679" spans="1:6" x14ac:dyDescent="0.3">
      <c r="A7679">
        <v>752.85632897888172</v>
      </c>
      <c r="B7679">
        <v>80</v>
      </c>
      <c r="C7679">
        <v>0.82237602126631004</v>
      </c>
      <c r="D7679">
        <v>0.75347009267681309</v>
      </c>
      <c r="E7679">
        <v>2</v>
      </c>
      <c r="F7679">
        <v>47365477.893762231</v>
      </c>
    </row>
    <row r="7680" spans="1:6" x14ac:dyDescent="0.3">
      <c r="A7680">
        <v>635.2289246574644</v>
      </c>
      <c r="B7680">
        <v>80</v>
      </c>
      <c r="C7680">
        <v>0.51864630285711033</v>
      </c>
      <c r="D7680">
        <v>0.63822619672695169</v>
      </c>
      <c r="E7680">
        <v>1.3694483375519435</v>
      </c>
      <c r="F7680">
        <v>54017288.009844385</v>
      </c>
    </row>
    <row r="7681" spans="1:6" x14ac:dyDescent="0.3">
      <c r="A7681">
        <v>660.57848023566703</v>
      </c>
      <c r="B7681">
        <v>80</v>
      </c>
      <c r="C7681">
        <v>0.7765133719027868</v>
      </c>
      <c r="D7681">
        <v>0.73912412415752049</v>
      </c>
      <c r="E7681">
        <v>1.1431486688704211</v>
      </c>
      <c r="F7681">
        <v>72651456.90899463</v>
      </c>
    </row>
    <row r="7682" spans="1:6" x14ac:dyDescent="0.3">
      <c r="A7682">
        <v>821.09013648319501</v>
      </c>
      <c r="B7682">
        <v>10</v>
      </c>
      <c r="C7682">
        <v>6.2700609681772754E-2</v>
      </c>
      <c r="D7682">
        <v>0.11001345120894784</v>
      </c>
      <c r="E7682">
        <v>1.0621849618636001</v>
      </c>
      <c r="F7682">
        <v>3346537.2885650159</v>
      </c>
    </row>
    <row r="7683" spans="1:6" x14ac:dyDescent="0.3">
      <c r="A7683">
        <v>700.5674151069353</v>
      </c>
      <c r="B7683">
        <v>80</v>
      </c>
      <c r="C7683">
        <v>0.39263512013387064</v>
      </c>
      <c r="D7683">
        <v>0.56864084163759276</v>
      </c>
      <c r="E7683">
        <v>1.0387504660114628</v>
      </c>
      <c r="F7683">
        <v>70893534.735732898</v>
      </c>
    </row>
    <row r="7684" spans="1:6" x14ac:dyDescent="0.3">
      <c r="A7684">
        <v>647.25554791476316</v>
      </c>
      <c r="B7684">
        <v>10</v>
      </c>
      <c r="C7684">
        <v>0.15884992113639768</v>
      </c>
      <c r="D7684">
        <v>0.34241062442537562</v>
      </c>
      <c r="E7684">
        <v>1.013941478435977</v>
      </c>
      <c r="F7684">
        <v>5173142.7029154096</v>
      </c>
    </row>
    <row r="7685" spans="1:6" x14ac:dyDescent="0.3">
      <c r="A7685">
        <v>574.34083557476038</v>
      </c>
      <c r="B7685">
        <v>10</v>
      </c>
      <c r="C7685">
        <v>1.5966231633411994E-2</v>
      </c>
      <c r="D7685">
        <v>0</v>
      </c>
      <c r="E7685">
        <v>1.239945807962612</v>
      </c>
      <c r="F7685">
        <v>573745.36732065992</v>
      </c>
    </row>
    <row r="7686" spans="1:6" x14ac:dyDescent="0.3">
      <c r="A7686">
        <v>649.16494294531458</v>
      </c>
      <c r="B7686">
        <v>80</v>
      </c>
      <c r="C7686">
        <v>0.50117269747804938</v>
      </c>
      <c r="D7686">
        <v>0.62965834517113251</v>
      </c>
      <c r="E7686">
        <v>1.4340811318960749</v>
      </c>
      <c r="F7686">
        <v>52144807.131037839</v>
      </c>
    </row>
    <row r="7687" spans="1:6" x14ac:dyDescent="0.3">
      <c r="A7687">
        <v>583.17128170678689</v>
      </c>
      <c r="B7687">
        <v>80</v>
      </c>
      <c r="C7687">
        <v>0.55960413989428737</v>
      </c>
      <c r="D7687">
        <v>0.65722806854213678</v>
      </c>
      <c r="E7687">
        <v>1.3337449645599482</v>
      </c>
      <c r="F7687">
        <v>52053420.015153505</v>
      </c>
    </row>
    <row r="7688" spans="1:6" x14ac:dyDescent="0.3">
      <c r="A7688">
        <v>739.27914837820083</v>
      </c>
      <c r="B7688">
        <v>80</v>
      </c>
      <c r="C7688">
        <v>0.33232893925407131</v>
      </c>
      <c r="D7688">
        <v>0.52695197318869635</v>
      </c>
      <c r="E7688">
        <v>1.4343485678453993</v>
      </c>
      <c r="F7688">
        <v>50288295.045399264</v>
      </c>
    </row>
    <row r="7689" spans="1:6" x14ac:dyDescent="0.3">
      <c r="A7689">
        <v>680.31450956463414</v>
      </c>
      <c r="B7689">
        <v>10</v>
      </c>
      <c r="C7689">
        <v>0.1165885027506755</v>
      </c>
      <c r="D7689">
        <v>0.26508332457750849</v>
      </c>
      <c r="E7689">
        <v>1.0001129548349375</v>
      </c>
      <c r="F7689">
        <v>4521726.4224601518</v>
      </c>
    </row>
    <row r="7690" spans="1:6" x14ac:dyDescent="0.3">
      <c r="A7690">
        <v>526.08529048861396</v>
      </c>
      <c r="B7690">
        <v>10</v>
      </c>
      <c r="C7690">
        <v>0.14067991256950782</v>
      </c>
      <c r="D7690">
        <v>0.31204245489316929</v>
      </c>
      <c r="E7690">
        <v>1.223546110775612</v>
      </c>
      <c r="F7690">
        <v>3228340.401305296</v>
      </c>
    </row>
    <row r="7691" spans="1:6" x14ac:dyDescent="0.3">
      <c r="A7691">
        <v>714.99847199636815</v>
      </c>
      <c r="B7691">
        <v>61.989349628982836</v>
      </c>
      <c r="C7691">
        <v>0.26577953279226624</v>
      </c>
      <c r="D7691">
        <v>0.47108744361996191</v>
      </c>
      <c r="E7691">
        <v>1.091188190518402</v>
      </c>
      <c r="F7691">
        <v>44297347.597108826</v>
      </c>
    </row>
    <row r="7692" spans="1:6" x14ac:dyDescent="0.3">
      <c r="A7692">
        <v>560.09999695455588</v>
      </c>
      <c r="B7692">
        <v>80</v>
      </c>
      <c r="C7692">
        <v>0.79475067941474553</v>
      </c>
      <c r="D7692">
        <v>0.74492777203027072</v>
      </c>
      <c r="E7692">
        <v>1.0238420815662994</v>
      </c>
      <c r="F7692">
        <v>68828204.473797306</v>
      </c>
    </row>
    <row r="7693" spans="1:6" x14ac:dyDescent="0.3">
      <c r="A7693">
        <v>637.78421926403962</v>
      </c>
      <c r="B7693">
        <v>10</v>
      </c>
      <c r="C7693">
        <v>7.6724791623953958E-2</v>
      </c>
      <c r="D7693">
        <v>0.16047687951802014</v>
      </c>
      <c r="E7693">
        <v>1.2014031801636336</v>
      </c>
      <c r="F7693">
        <v>2652791.6754758703</v>
      </c>
    </row>
    <row r="7694" spans="1:6" x14ac:dyDescent="0.3">
      <c r="A7694">
        <v>597.5451603275875</v>
      </c>
      <c r="B7694">
        <v>10</v>
      </c>
      <c r="C7694">
        <v>3.050906997227858E-2</v>
      </c>
      <c r="D7694">
        <v>0</v>
      </c>
      <c r="E7694">
        <v>1.3089598708526873</v>
      </c>
      <c r="F7694">
        <v>1080495.9541805538</v>
      </c>
    </row>
    <row r="7695" spans="1:6" x14ac:dyDescent="0.3">
      <c r="A7695">
        <v>578.03276524484522</v>
      </c>
      <c r="B7695">
        <v>10</v>
      </c>
      <c r="C7695">
        <v>9.763237682332182E-2</v>
      </c>
      <c r="D7695">
        <v>0.22072295040200318</v>
      </c>
      <c r="E7695">
        <v>1.0394917407447561</v>
      </c>
      <c r="F7695">
        <v>3282214.3295249059</v>
      </c>
    </row>
    <row r="7696" spans="1:6" x14ac:dyDescent="0.3">
      <c r="A7696">
        <v>715.7721389654107</v>
      </c>
      <c r="B7696">
        <v>10</v>
      </c>
      <c r="C7696">
        <v>0.16015782122342873</v>
      </c>
      <c r="D7696">
        <v>0.34446058629413034</v>
      </c>
      <c r="E7696">
        <v>1.1542659909810955</v>
      </c>
      <c r="F7696">
        <v>5050863.4264945313</v>
      </c>
    </row>
    <row r="7697" spans="1:6" x14ac:dyDescent="0.3">
      <c r="A7697">
        <v>643.12171681849213</v>
      </c>
      <c r="B7697">
        <v>43.128353866875202</v>
      </c>
      <c r="C7697">
        <v>0.22475565748112106</v>
      </c>
      <c r="D7697">
        <v>0.42917411970416713</v>
      </c>
      <c r="E7697">
        <v>1.2585509545692124</v>
      </c>
      <c r="F7697">
        <v>21935589.826071046</v>
      </c>
    </row>
    <row r="7698" spans="1:6" x14ac:dyDescent="0.3">
      <c r="A7698">
        <v>650.59871034703474</v>
      </c>
      <c r="B7698">
        <v>80</v>
      </c>
      <c r="C7698">
        <v>0.47597315226458276</v>
      </c>
      <c r="D7698">
        <v>0.61676102082179673</v>
      </c>
      <c r="E7698">
        <v>1.3516337796083191</v>
      </c>
      <c r="F7698">
        <v>54493669.64531853</v>
      </c>
    </row>
    <row r="7699" spans="1:6" x14ac:dyDescent="0.3">
      <c r="A7699">
        <v>668.86803704451586</v>
      </c>
      <c r="B7699">
        <v>10</v>
      </c>
      <c r="C7699">
        <v>9.6845522309246937E-2</v>
      </c>
      <c r="D7699">
        <v>0.2186999472452783</v>
      </c>
      <c r="E7699">
        <v>1.4886550061113095</v>
      </c>
      <c r="F7699">
        <v>2637506.6019609016</v>
      </c>
    </row>
    <row r="7700" spans="1:6" x14ac:dyDescent="0.3">
      <c r="A7700">
        <v>666.8791053062422</v>
      </c>
      <c r="B7700">
        <v>10</v>
      </c>
      <c r="C7700">
        <v>4.0609284415024129E-2</v>
      </c>
      <c r="D7700">
        <v>1.4198385223332943E-3</v>
      </c>
      <c r="E7700">
        <v>1.1838224578738736</v>
      </c>
      <c r="F7700">
        <v>1772223.8691788788</v>
      </c>
    </row>
    <row r="7701" spans="1:6" x14ac:dyDescent="0.3">
      <c r="A7701">
        <v>568.70935177050615</v>
      </c>
      <c r="B7701">
        <v>10</v>
      </c>
      <c r="C7701">
        <v>8.5737329958451181E-2</v>
      </c>
      <c r="D7701">
        <v>0.18824273824862639</v>
      </c>
      <c r="E7701">
        <v>1.5582442252039095</v>
      </c>
      <c r="F7701">
        <v>1970610.333831422</v>
      </c>
    </row>
    <row r="7702" spans="1:6" x14ac:dyDescent="0.3">
      <c r="A7702">
        <v>751.13853033216151</v>
      </c>
      <c r="B7702">
        <v>80</v>
      </c>
      <c r="C7702">
        <v>0.4106735231998011</v>
      </c>
      <c r="D7702">
        <v>0.57987029621033803</v>
      </c>
      <c r="E7702">
        <v>1.0975328672631197</v>
      </c>
      <c r="F7702">
        <v>73286226.34741129</v>
      </c>
    </row>
    <row r="7703" spans="1:6" x14ac:dyDescent="0.3">
      <c r="A7703">
        <v>521.70370486636466</v>
      </c>
      <c r="B7703">
        <v>68.713636523953326</v>
      </c>
      <c r="C7703">
        <v>0.28214992542187906</v>
      </c>
      <c r="D7703">
        <v>0.48603030338656295</v>
      </c>
      <c r="E7703">
        <v>1.2336639687230238</v>
      </c>
      <c r="F7703">
        <v>32691677.242642187</v>
      </c>
    </row>
    <row r="7704" spans="1:6" x14ac:dyDescent="0.3">
      <c r="A7704">
        <v>445.54601770491519</v>
      </c>
      <c r="B7704">
        <v>10</v>
      </c>
      <c r="C7704">
        <v>0.10369291833059723</v>
      </c>
      <c r="D7704">
        <v>0.23577911409756697</v>
      </c>
      <c r="E7704">
        <v>1.3812309071432711</v>
      </c>
      <c r="F7704">
        <v>1983097.4396801945</v>
      </c>
    </row>
    <row r="7705" spans="1:6" x14ac:dyDescent="0.3">
      <c r="A7705">
        <v>795.01523487067482</v>
      </c>
      <c r="B7705">
        <v>10</v>
      </c>
      <c r="C7705">
        <v>2.5117730642800602E-2</v>
      </c>
      <c r="D7705">
        <v>0</v>
      </c>
      <c r="E7705">
        <v>1.0182727261782141</v>
      </c>
      <c r="F7705">
        <v>1521393.3499848298</v>
      </c>
    </row>
    <row r="7706" spans="1:6" x14ac:dyDescent="0.3">
      <c r="A7706">
        <v>677.58516371661142</v>
      </c>
      <c r="B7706">
        <v>27.676460111776798</v>
      </c>
      <c r="C7706">
        <v>0.19591162773533688</v>
      </c>
      <c r="D7706">
        <v>0.39483657802617067</v>
      </c>
      <c r="E7706">
        <v>1.3299234109055691</v>
      </c>
      <c r="F7706">
        <v>12969715.730786651</v>
      </c>
    </row>
    <row r="7707" spans="1:6" x14ac:dyDescent="0.3">
      <c r="A7707">
        <v>599.17154376979988</v>
      </c>
      <c r="B7707">
        <v>10</v>
      </c>
      <c r="C7707">
        <v>0.16603242148143529</v>
      </c>
      <c r="D7707">
        <v>0.35346642821677365</v>
      </c>
      <c r="E7707">
        <v>1.4298643123848753</v>
      </c>
      <c r="F7707">
        <v>3489716.2083023614</v>
      </c>
    </row>
    <row r="7708" spans="1:6" x14ac:dyDescent="0.3">
      <c r="A7708">
        <v>597.2374974535162</v>
      </c>
      <c r="B7708">
        <v>76.5338365607969</v>
      </c>
      <c r="C7708">
        <v>0.30246073558000952</v>
      </c>
      <c r="D7708">
        <v>0.50340852569065975</v>
      </c>
      <c r="E7708">
        <v>1.1304356679732361</v>
      </c>
      <c r="F7708">
        <v>47116469.196654491</v>
      </c>
    </row>
    <row r="7709" spans="1:6" x14ac:dyDescent="0.3">
      <c r="A7709">
        <v>513.78081651466186</v>
      </c>
      <c r="B7709">
        <v>17.246254260673908</v>
      </c>
      <c r="C7709">
        <v>0.17856465307729261</v>
      </c>
      <c r="D7709">
        <v>0.37165834280149762</v>
      </c>
      <c r="E7709">
        <v>1.0071664898131087</v>
      </c>
      <c r="F7709">
        <v>7657949.9624506552</v>
      </c>
    </row>
    <row r="7710" spans="1:6" x14ac:dyDescent="0.3">
      <c r="A7710">
        <v>975.95812169506974</v>
      </c>
      <c r="B7710">
        <v>80</v>
      </c>
      <c r="C7710">
        <v>0.47306194137226304</v>
      </c>
      <c r="D7710">
        <v>0.61522724191138289</v>
      </c>
      <c r="E7710">
        <v>1.2980115524716891</v>
      </c>
      <c r="F7710">
        <v>84940480.446864948</v>
      </c>
    </row>
    <row r="7711" spans="1:6" x14ac:dyDescent="0.3">
      <c r="A7711">
        <v>553.94755131209104</v>
      </c>
      <c r="B7711">
        <v>10</v>
      </c>
      <c r="C7711">
        <v>0.16270738929473075</v>
      </c>
      <c r="D7711">
        <v>0.34840901583278711</v>
      </c>
      <c r="E7711">
        <v>1.0780677795124682</v>
      </c>
      <c r="F7711">
        <v>4226245.2829740578</v>
      </c>
    </row>
    <row r="7712" spans="1:6" x14ac:dyDescent="0.3">
      <c r="A7712">
        <v>561.14020140324874</v>
      </c>
      <c r="B7712">
        <v>10.541353307995649</v>
      </c>
      <c r="C7712">
        <v>0.16823328513391111</v>
      </c>
      <c r="D7712">
        <v>0.35675856290665703</v>
      </c>
      <c r="E7712">
        <v>1.123513069404587</v>
      </c>
      <c r="F7712">
        <v>4420031.2399703618</v>
      </c>
    </row>
    <row r="7713" spans="1:6" x14ac:dyDescent="0.3">
      <c r="A7713">
        <v>686.83950794557563</v>
      </c>
      <c r="B7713">
        <v>51.284932940693515</v>
      </c>
      <c r="C7713">
        <v>0.24165637291993361</v>
      </c>
      <c r="D7713">
        <v>0.44729985097931896</v>
      </c>
      <c r="E7713">
        <v>1.0744773420061626</v>
      </c>
      <c r="F7713">
        <v>33969206.985691898</v>
      </c>
    </row>
    <row r="7714" spans="1:6" x14ac:dyDescent="0.3">
      <c r="A7714">
        <v>524.48217478958952</v>
      </c>
      <c r="B7714">
        <v>10</v>
      </c>
      <c r="C7714">
        <v>0.10294585245875498</v>
      </c>
      <c r="D7714">
        <v>0.23397144479168053</v>
      </c>
      <c r="E7714">
        <v>1.297200225063962</v>
      </c>
      <c r="F7714">
        <v>2473587.6615019618</v>
      </c>
    </row>
    <row r="7715" spans="1:6" x14ac:dyDescent="0.3">
      <c r="A7715">
        <v>592.66149185682775</v>
      </c>
      <c r="B7715">
        <v>13.35288492964148</v>
      </c>
      <c r="C7715">
        <v>0.17249064625061195</v>
      </c>
      <c r="D7715">
        <v>0.36300641095475888</v>
      </c>
      <c r="E7715">
        <v>1.4185507122579883</v>
      </c>
      <c r="F7715">
        <v>4755403.0959877856</v>
      </c>
    </row>
    <row r="7716" spans="1:6" x14ac:dyDescent="0.3">
      <c r="A7716">
        <v>607.57679075523242</v>
      </c>
      <c r="B7716">
        <v>80</v>
      </c>
      <c r="C7716">
        <v>0.34265773369042979</v>
      </c>
      <c r="D7716">
        <v>0.53460368036559047</v>
      </c>
      <c r="E7716">
        <v>1.0049659313199382</v>
      </c>
      <c r="F7716">
        <v>59837450.509690091</v>
      </c>
    </row>
    <row r="7717" spans="1:6" x14ac:dyDescent="0.3">
      <c r="A7717">
        <v>675.92247128119197</v>
      </c>
      <c r="B7717">
        <v>10</v>
      </c>
      <c r="C7717">
        <v>5.6768828908863533E-2</v>
      </c>
      <c r="D7717">
        <v>8.5167505431171686E-2</v>
      </c>
      <c r="E7717">
        <v>1.1443215886260372</v>
      </c>
      <c r="F7717">
        <v>2379852.748590685</v>
      </c>
    </row>
    <row r="7718" spans="1:6" x14ac:dyDescent="0.3">
      <c r="A7718">
        <v>811.3306490428339</v>
      </c>
      <c r="B7718">
        <v>34.742063122286773</v>
      </c>
      <c r="C7718">
        <v>0.20861053376899263</v>
      </c>
      <c r="D7718">
        <v>0.41053791804952616</v>
      </c>
      <c r="E7718">
        <v>1.0628223185709595</v>
      </c>
      <c r="F7718">
        <v>25300826.288222618</v>
      </c>
    </row>
    <row r="7719" spans="1:6" x14ac:dyDescent="0.3">
      <c r="A7719">
        <v>670.21626224852264</v>
      </c>
      <c r="B7719">
        <v>80</v>
      </c>
      <c r="C7719">
        <v>0.52623455619000159</v>
      </c>
      <c r="D7719">
        <v>0.64185741777764127</v>
      </c>
      <c r="E7719">
        <v>1.5981426080297489</v>
      </c>
      <c r="F7719">
        <v>49054010.232578889</v>
      </c>
    </row>
    <row r="7720" spans="1:6" x14ac:dyDescent="0.3">
      <c r="A7720">
        <v>699.64559741316384</v>
      </c>
      <c r="B7720">
        <v>80</v>
      </c>
      <c r="C7720">
        <v>0.43346670198673931</v>
      </c>
      <c r="D7720">
        <v>0.59337440367409722</v>
      </c>
      <c r="E7720">
        <v>1.5316005320831936</v>
      </c>
      <c r="F7720">
        <v>49971549.261558957</v>
      </c>
    </row>
    <row r="7721" spans="1:6" x14ac:dyDescent="0.3">
      <c r="A7721">
        <v>713.90275986889446</v>
      </c>
      <c r="B7721">
        <v>69.908248783951237</v>
      </c>
      <c r="C7721">
        <v>0.28516197602001142</v>
      </c>
      <c r="D7721">
        <v>0.48868499729766945</v>
      </c>
      <c r="E7721">
        <v>1.1964778706236263</v>
      </c>
      <c r="F7721">
        <v>47183781.047598489</v>
      </c>
    </row>
    <row r="7722" spans="1:6" x14ac:dyDescent="0.3">
      <c r="A7722">
        <v>561.44906784886336</v>
      </c>
      <c r="B7722">
        <v>10</v>
      </c>
      <c r="C7722">
        <v>0.13268627528439517</v>
      </c>
      <c r="D7722">
        <v>0.29741753569940693</v>
      </c>
      <c r="E7722">
        <v>1.0855625435158165</v>
      </c>
      <c r="F7722">
        <v>3740490.8737391178</v>
      </c>
    </row>
    <row r="7723" spans="1:6" x14ac:dyDescent="0.3">
      <c r="A7723">
        <v>542.88390880606448</v>
      </c>
      <c r="B7723">
        <v>77.595641816751368</v>
      </c>
      <c r="C7723">
        <v>0.30532895557064005</v>
      </c>
      <c r="D7723">
        <v>0.50576809292611413</v>
      </c>
      <c r="E7723">
        <v>1.0470612408110971</v>
      </c>
      <c r="F7723">
        <v>47099984.295366116</v>
      </c>
    </row>
    <row r="7724" spans="1:6" x14ac:dyDescent="0.3">
      <c r="A7724">
        <v>820.39197841129862</v>
      </c>
      <c r="B7724">
        <v>10</v>
      </c>
      <c r="C7724">
        <v>0.12021739888517124</v>
      </c>
      <c r="D7724">
        <v>0.27274609863463439</v>
      </c>
      <c r="E7724">
        <v>1.2265954346200063</v>
      </c>
      <c r="F7724">
        <v>4536524.1102086771</v>
      </c>
    </row>
    <row r="7725" spans="1:6" x14ac:dyDescent="0.3">
      <c r="A7725">
        <v>851.25058019603125</v>
      </c>
      <c r="B7725">
        <v>10</v>
      </c>
      <c r="C7725">
        <v>0.16649158289223537</v>
      </c>
      <c r="D7725">
        <v>0.35415684709870454</v>
      </c>
      <c r="E7725">
        <v>1.0605487489100673</v>
      </c>
      <c r="F7725">
        <v>6695698.6933480483</v>
      </c>
    </row>
    <row r="7726" spans="1:6" x14ac:dyDescent="0.3">
      <c r="A7726">
        <v>930.880728306793</v>
      </c>
      <c r="B7726">
        <v>46.595208788462706</v>
      </c>
      <c r="C7726">
        <v>0.23178966256500133</v>
      </c>
      <c r="D7726">
        <v>0.43687824175213935</v>
      </c>
      <c r="E7726">
        <v>1.0142195636849096</v>
      </c>
      <c r="F7726">
        <v>43306138.908275321</v>
      </c>
    </row>
    <row r="7727" spans="1:6" x14ac:dyDescent="0.3">
      <c r="A7727">
        <v>713.03624868959321</v>
      </c>
      <c r="B7727">
        <v>61.54200935683776</v>
      </c>
      <c r="C7727">
        <v>0.26472479662158743</v>
      </c>
      <c r="D7727">
        <v>0.47009335412630615</v>
      </c>
      <c r="E7727">
        <v>1.2925968517074573</v>
      </c>
      <c r="F7727">
        <v>36945704.44556395</v>
      </c>
    </row>
    <row r="7728" spans="1:6" x14ac:dyDescent="0.3">
      <c r="A7728">
        <v>504.34194732649826</v>
      </c>
      <c r="B7728">
        <v>56.4225100684572</v>
      </c>
      <c r="C7728">
        <v>0.25294804773289647</v>
      </c>
      <c r="D7728">
        <v>0.45871668904101603</v>
      </c>
      <c r="E7728">
        <v>1.1497737767886194</v>
      </c>
      <c r="F7728">
        <v>26288804.601837862</v>
      </c>
    </row>
    <row r="7729" spans="1:6" x14ac:dyDescent="0.3">
      <c r="A7729">
        <v>679.5584250204879</v>
      </c>
      <c r="B7729">
        <v>10</v>
      </c>
      <c r="C7729">
        <v>0.10243997383915822</v>
      </c>
      <c r="D7729">
        <v>0.23273990985151038</v>
      </c>
      <c r="E7729">
        <v>1.1339483062407145</v>
      </c>
      <c r="F7729">
        <v>3654225.8638562718</v>
      </c>
    </row>
    <row r="7730" spans="1:6" x14ac:dyDescent="0.3">
      <c r="A7730">
        <v>920.05581185890821</v>
      </c>
      <c r="B7730">
        <v>31.155616976294414</v>
      </c>
      <c r="C7730">
        <v>0.20206501811104444</v>
      </c>
      <c r="D7730">
        <v>0.40256803772509875</v>
      </c>
      <c r="E7730">
        <v>1.0119242166355078</v>
      </c>
      <c r="F7730">
        <v>26529673.343950793</v>
      </c>
    </row>
    <row r="7731" spans="1:6" x14ac:dyDescent="0.3">
      <c r="A7731">
        <v>628.40623158649498</v>
      </c>
      <c r="B7731">
        <v>10</v>
      </c>
      <c r="C7731">
        <v>9.5976839064732214E-2</v>
      </c>
      <c r="D7731">
        <v>0.21644738401740335</v>
      </c>
      <c r="E7731">
        <v>1.1449733274551919</v>
      </c>
      <c r="F7731">
        <v>3202060.2259901674</v>
      </c>
    </row>
    <row r="7732" spans="1:6" x14ac:dyDescent="0.3">
      <c r="A7732">
        <v>561.97197574057645</v>
      </c>
      <c r="B7732">
        <v>29.826200272043867</v>
      </c>
      <c r="C7732">
        <v>0.19969126125041928</v>
      </c>
      <c r="D7732">
        <v>0.39961377838231971</v>
      </c>
      <c r="E7732">
        <v>1.1011151404368815</v>
      </c>
      <c r="F7732">
        <v>14158570.461567855</v>
      </c>
    </row>
    <row r="7733" spans="1:6" x14ac:dyDescent="0.3">
      <c r="A7733">
        <v>507.8009707655209</v>
      </c>
      <c r="B7733">
        <v>80</v>
      </c>
      <c r="C7733">
        <v>0.58309836799505221</v>
      </c>
      <c r="D7733">
        <v>0.66750963320846313</v>
      </c>
      <c r="E7733">
        <v>1.0113978356642119</v>
      </c>
      <c r="F7733">
        <v>60413244.759787694</v>
      </c>
    </row>
    <row r="7734" spans="1:6" x14ac:dyDescent="0.3">
      <c r="A7734">
        <v>497.75553413517025</v>
      </c>
      <c r="B7734">
        <v>10</v>
      </c>
      <c r="C7734">
        <v>3.3441944142658893E-2</v>
      </c>
      <c r="D7734">
        <v>0</v>
      </c>
      <c r="E7734">
        <v>1.6601011940899941</v>
      </c>
      <c r="F7734">
        <v>777898.30959439138</v>
      </c>
    </row>
    <row r="7735" spans="1:6" x14ac:dyDescent="0.3">
      <c r="A7735">
        <v>745.28557916323359</v>
      </c>
      <c r="B7735">
        <v>10</v>
      </c>
      <c r="C7735">
        <v>8.4612292701393491E-2</v>
      </c>
      <c r="D7735">
        <v>0.18494054832688597</v>
      </c>
      <c r="E7735">
        <v>1.0855566598934643</v>
      </c>
      <c r="F7735">
        <v>3673184.544038624</v>
      </c>
    </row>
    <row r="7736" spans="1:6" x14ac:dyDescent="0.3">
      <c r="A7736">
        <v>843.64839374203837</v>
      </c>
      <c r="B7736">
        <v>10</v>
      </c>
      <c r="C7736">
        <v>6.5761407730250104E-2</v>
      </c>
      <c r="D7736">
        <v>0.12192894776523433</v>
      </c>
      <c r="E7736">
        <v>1.3504578622256227</v>
      </c>
      <c r="F7736">
        <v>2798536.5467807828</v>
      </c>
    </row>
    <row r="7737" spans="1:6" x14ac:dyDescent="0.3">
      <c r="A7737">
        <v>757.77195273892823</v>
      </c>
      <c r="B7737">
        <v>36.062407127004285</v>
      </c>
      <c r="C7737">
        <v>0.21107329227161339</v>
      </c>
      <c r="D7737">
        <v>0.41347201583778731</v>
      </c>
      <c r="E7737">
        <v>1.6468306510319533</v>
      </c>
      <c r="F7737">
        <v>15937349.423519829</v>
      </c>
    </row>
    <row r="7738" spans="1:6" x14ac:dyDescent="0.3">
      <c r="A7738">
        <v>831.19391292263481</v>
      </c>
      <c r="B7738">
        <v>10</v>
      </c>
      <c r="C7738">
        <v>0.15713821609864498</v>
      </c>
      <c r="D7738">
        <v>0.33970210220731584</v>
      </c>
      <c r="E7738">
        <v>1.0151769111492195</v>
      </c>
      <c r="F7738">
        <v>6590708.9107305575</v>
      </c>
    </row>
    <row r="7739" spans="1:6" x14ac:dyDescent="0.3">
      <c r="A7739">
        <v>919.31042626781743</v>
      </c>
      <c r="B7739">
        <v>10</v>
      </c>
      <c r="C7739">
        <v>0.14547153540515967</v>
      </c>
      <c r="D7739">
        <v>0.32041576699266477</v>
      </c>
      <c r="E7739">
        <v>1.2455057405094734</v>
      </c>
      <c r="F7739">
        <v>5660926.8676107964</v>
      </c>
    </row>
    <row r="7740" spans="1:6" x14ac:dyDescent="0.3">
      <c r="A7740">
        <v>479.05978112020267</v>
      </c>
      <c r="B7740">
        <v>27.096594755504348</v>
      </c>
      <c r="C7740">
        <v>0.19490442689520568</v>
      </c>
      <c r="D7740">
        <v>0.39354798834556526</v>
      </c>
      <c r="E7740">
        <v>1.5324050260370417</v>
      </c>
      <c r="F7740">
        <v>7767813.3218168067</v>
      </c>
    </row>
    <row r="7741" spans="1:6" x14ac:dyDescent="0.3">
      <c r="A7741">
        <v>663.36362206999365</v>
      </c>
      <c r="B7741">
        <v>10</v>
      </c>
      <c r="C7741">
        <v>0.15212279245988439</v>
      </c>
      <c r="D7741">
        <v>0.33159266832445278</v>
      </c>
      <c r="E7741">
        <v>1.0735971013671435</v>
      </c>
      <c r="F7741">
        <v>4874112.9683002895</v>
      </c>
    </row>
    <row r="7742" spans="1:6" x14ac:dyDescent="0.3">
      <c r="A7742">
        <v>589.65757727710047</v>
      </c>
      <c r="B7742">
        <v>80</v>
      </c>
      <c r="C7742">
        <v>0.41484952860656721</v>
      </c>
      <c r="D7742">
        <v>0.58239962656577804</v>
      </c>
      <c r="E7742">
        <v>1.1352897905032004</v>
      </c>
      <c r="F7742">
        <v>55845012.56045156</v>
      </c>
    </row>
    <row r="7743" spans="1:6" x14ac:dyDescent="0.3">
      <c r="A7743">
        <v>643.19647862870272</v>
      </c>
      <c r="B7743">
        <v>80</v>
      </c>
      <c r="C7743">
        <v>0.39911082004326387</v>
      </c>
      <c r="D7743">
        <v>0.5727304390618263</v>
      </c>
      <c r="E7743">
        <v>1.0286761346057767</v>
      </c>
      <c r="F7743">
        <v>66175954.216723099</v>
      </c>
    </row>
    <row r="7744" spans="1:6" x14ac:dyDescent="0.3">
      <c r="A7744">
        <v>499.52678013306308</v>
      </c>
      <c r="B7744">
        <v>80</v>
      </c>
      <c r="C7744">
        <v>0.59346406664563722</v>
      </c>
      <c r="D7744">
        <v>0.67191482521063794</v>
      </c>
      <c r="E7744">
        <v>1.1543627034989927</v>
      </c>
      <c r="F7744">
        <v>52292244.886495881</v>
      </c>
    </row>
    <row r="7745" spans="1:6" x14ac:dyDescent="0.3">
      <c r="A7745">
        <v>520.4644262291755</v>
      </c>
      <c r="B7745">
        <v>80</v>
      </c>
      <c r="C7745">
        <v>0.39986930696593115</v>
      </c>
      <c r="D7745">
        <v>0.57320509864651314</v>
      </c>
      <c r="E7745">
        <v>1.0533982761356466</v>
      </c>
      <c r="F7745">
        <v>52332984.432603352</v>
      </c>
    </row>
    <row r="7746" spans="1:6" x14ac:dyDescent="0.3">
      <c r="A7746">
        <v>615.15341738206519</v>
      </c>
      <c r="B7746">
        <v>34.349665953280414</v>
      </c>
      <c r="C7746">
        <v>0.20788417297725106</v>
      </c>
      <c r="D7746">
        <v>0.40966592434062316</v>
      </c>
      <c r="E7746">
        <v>1.40631186734685</v>
      </c>
      <c r="F7746">
        <v>14305181.46269032</v>
      </c>
    </row>
    <row r="7747" spans="1:6" x14ac:dyDescent="0.3">
      <c r="A7747">
        <v>566.89796472110629</v>
      </c>
      <c r="B7747">
        <v>10</v>
      </c>
      <c r="C7747">
        <v>0.15117656226189349</v>
      </c>
      <c r="D7747">
        <v>0.33003276842161478</v>
      </c>
      <c r="E7747">
        <v>1.7205785627476309</v>
      </c>
      <c r="F7747">
        <v>2588917.3884150535</v>
      </c>
    </row>
    <row r="7748" spans="1:6" x14ac:dyDescent="0.3">
      <c r="A7748">
        <v>836.69936882450543</v>
      </c>
      <c r="B7748">
        <v>10</v>
      </c>
      <c r="C7748">
        <v>0.12697323141026745</v>
      </c>
      <c r="D7748">
        <v>0.28641473034925058</v>
      </c>
      <c r="E7748">
        <v>1.2920338911013991</v>
      </c>
      <c r="F7748">
        <v>4552011.5955651663</v>
      </c>
    </row>
    <row r="7749" spans="1:6" x14ac:dyDescent="0.3">
      <c r="A7749">
        <v>683.6183781976747</v>
      </c>
      <c r="B7749">
        <v>57.611327080328103</v>
      </c>
      <c r="C7749">
        <v>0.25563518896636539</v>
      </c>
      <c r="D7749">
        <v>0.46135850462295136</v>
      </c>
      <c r="E7749">
        <v>1.036482270272157</v>
      </c>
      <c r="F7749">
        <v>40591018.56675493</v>
      </c>
    </row>
    <row r="7750" spans="1:6" x14ac:dyDescent="0.3">
      <c r="A7750">
        <v>461.69811928223538</v>
      </c>
      <c r="B7750">
        <v>80</v>
      </c>
      <c r="C7750">
        <v>0.3516937705159881</v>
      </c>
      <c r="D7750">
        <v>0.54111086507034889</v>
      </c>
      <c r="E7750">
        <v>1.0236695051817259</v>
      </c>
      <c r="F7750">
        <v>45176288.962626435</v>
      </c>
    </row>
    <row r="7751" spans="1:6" x14ac:dyDescent="0.3">
      <c r="A7751">
        <v>670.83329227787999</v>
      </c>
      <c r="B7751">
        <v>10</v>
      </c>
      <c r="C7751">
        <v>0.163593459386743</v>
      </c>
      <c r="D7751">
        <v>0.3497667693806949</v>
      </c>
      <c r="E7751">
        <v>1.0468274011194207</v>
      </c>
      <c r="F7751">
        <v>5288401.2341225743</v>
      </c>
    </row>
    <row r="7752" spans="1:6" x14ac:dyDescent="0.3">
      <c r="A7752">
        <v>927.69014394975579</v>
      </c>
      <c r="B7752">
        <v>14.464749935208017</v>
      </c>
      <c r="C7752">
        <v>0.1742038656179897</v>
      </c>
      <c r="D7752">
        <v>0.36547722207824007</v>
      </c>
      <c r="E7752">
        <v>1.0103716496151578</v>
      </c>
      <c r="F7752">
        <v>11389050.034287749</v>
      </c>
    </row>
    <row r="7753" spans="1:6" x14ac:dyDescent="0.3">
      <c r="A7753">
        <v>504.15596801754992</v>
      </c>
      <c r="B7753">
        <v>80</v>
      </c>
      <c r="C7753">
        <v>0.94783660281186899</v>
      </c>
      <c r="D7753">
        <v>0.78896619023705461</v>
      </c>
      <c r="E7753">
        <v>1.385748409227016</v>
      </c>
      <c r="F7753">
        <v>45165393.809225783</v>
      </c>
    </row>
    <row r="7754" spans="1:6" x14ac:dyDescent="0.3">
      <c r="A7754">
        <v>706.51871060207213</v>
      </c>
      <c r="B7754">
        <v>80</v>
      </c>
      <c r="C7754">
        <v>0.54317758006117034</v>
      </c>
      <c r="D7754">
        <v>0.64977973375625497</v>
      </c>
      <c r="E7754">
        <v>1.0205519544747317</v>
      </c>
      <c r="F7754">
        <v>81735631.224607602</v>
      </c>
    </row>
    <row r="7755" spans="1:6" x14ac:dyDescent="0.3">
      <c r="A7755">
        <v>568.43601644496584</v>
      </c>
      <c r="B7755">
        <v>10</v>
      </c>
      <c r="C7755">
        <v>0.13029078516009415</v>
      </c>
      <c r="D7755">
        <v>0.2928628487246262</v>
      </c>
      <c r="E7755">
        <v>1.0416380146698168</v>
      </c>
      <c r="F7755">
        <v>3900604.3188582901</v>
      </c>
    </row>
    <row r="7756" spans="1:6" x14ac:dyDescent="0.3">
      <c r="A7756">
        <v>490.19028870888036</v>
      </c>
      <c r="B7756">
        <v>80</v>
      </c>
      <c r="C7756">
        <v>0.69668624545232027</v>
      </c>
      <c r="D7756">
        <v>0.71200444821697273</v>
      </c>
      <c r="E7756">
        <v>1.0814032136323211</v>
      </c>
      <c r="F7756">
        <v>56446864.894261748</v>
      </c>
    </row>
    <row r="7757" spans="1:6" x14ac:dyDescent="0.3">
      <c r="A7757">
        <v>922.36532687008616</v>
      </c>
      <c r="B7757">
        <v>10</v>
      </c>
      <c r="C7757">
        <v>0.13770252174830852</v>
      </c>
      <c r="D7757">
        <v>0.30669458809224581</v>
      </c>
      <c r="E7757">
        <v>1.0291310563028275</v>
      </c>
      <c r="F7757">
        <v>6638172.6514132032</v>
      </c>
    </row>
    <row r="7758" spans="1:6" x14ac:dyDescent="0.3">
      <c r="A7758">
        <v>517.35810021336545</v>
      </c>
      <c r="B7758">
        <v>10</v>
      </c>
      <c r="C7758">
        <v>0.10578006861132548</v>
      </c>
      <c r="D7758">
        <v>0.24076118692811019</v>
      </c>
      <c r="E7758">
        <v>1.1522785200595604</v>
      </c>
      <c r="F7758">
        <v>2797472.3856577422</v>
      </c>
    </row>
    <row r="7759" spans="1:6" x14ac:dyDescent="0.3">
      <c r="A7759">
        <v>659.74386552523742</v>
      </c>
      <c r="B7759">
        <v>64.206988320959638</v>
      </c>
      <c r="C7759">
        <v>0.2710706491722813</v>
      </c>
      <c r="D7759">
        <v>0.47601552960213256</v>
      </c>
      <c r="E7759">
        <v>1.0128906351053837</v>
      </c>
      <c r="F7759">
        <v>46083535.582978703</v>
      </c>
    </row>
    <row r="7760" spans="1:6" x14ac:dyDescent="0.3">
      <c r="A7760">
        <v>594.82940092600586</v>
      </c>
      <c r="B7760">
        <v>44.572759266984384</v>
      </c>
      <c r="C7760">
        <v>0.22765993547654736</v>
      </c>
      <c r="D7760">
        <v>0.43238390948218752</v>
      </c>
      <c r="E7760">
        <v>1.0161101136785111</v>
      </c>
      <c r="F7760">
        <v>26158464.904376153</v>
      </c>
    </row>
    <row r="7761" spans="1:6" x14ac:dyDescent="0.3">
      <c r="A7761">
        <v>594.01184281012979</v>
      </c>
      <c r="B7761">
        <v>80</v>
      </c>
      <c r="C7761">
        <v>0.51888791609545104</v>
      </c>
      <c r="D7761">
        <v>0.63834263300360394</v>
      </c>
      <c r="E7761">
        <v>1.3291620570195779</v>
      </c>
      <c r="F7761">
        <v>52050847.330900215</v>
      </c>
    </row>
    <row r="7762" spans="1:6" x14ac:dyDescent="0.3">
      <c r="A7762">
        <v>632.51240978037515</v>
      </c>
      <c r="B7762">
        <v>80</v>
      </c>
      <c r="C7762">
        <v>0.3652515595084963</v>
      </c>
      <c r="D7762">
        <v>0.55056723844380528</v>
      </c>
      <c r="E7762">
        <v>1.0678195940286959</v>
      </c>
      <c r="F7762">
        <v>60348674.189804807</v>
      </c>
    </row>
    <row r="7763" spans="1:6" x14ac:dyDescent="0.3">
      <c r="A7763">
        <v>591.58152618084762</v>
      </c>
      <c r="B7763">
        <v>80</v>
      </c>
      <c r="C7763">
        <v>0.91311603419169085</v>
      </c>
      <c r="D7763">
        <v>0.77963639927264694</v>
      </c>
      <c r="E7763">
        <v>1.4521672328783923</v>
      </c>
      <c r="F7763">
        <v>50874899.208642021</v>
      </c>
    </row>
    <row r="7764" spans="1:6" x14ac:dyDescent="0.3">
      <c r="A7764">
        <v>771.41462406982032</v>
      </c>
      <c r="B7764">
        <v>10</v>
      </c>
      <c r="C7764">
        <v>4.6245425149336356E-2</v>
      </c>
      <c r="D7764">
        <v>3.3911294206973308E-2</v>
      </c>
      <c r="E7764">
        <v>1.6181367487043192</v>
      </c>
      <c r="F7764">
        <v>1652373.4314015084</v>
      </c>
    </row>
    <row r="7765" spans="1:6" x14ac:dyDescent="0.3">
      <c r="A7765">
        <v>588.47328734808048</v>
      </c>
      <c r="B7765">
        <v>80</v>
      </c>
      <c r="C7765">
        <v>0.45976770393639949</v>
      </c>
      <c r="D7765">
        <v>0.60810100098534314</v>
      </c>
      <c r="E7765">
        <v>1.086954187961314</v>
      </c>
      <c r="F7765">
        <v>60543551.222208321</v>
      </c>
    </row>
    <row r="7766" spans="1:6" x14ac:dyDescent="0.3">
      <c r="A7766">
        <v>970.84126221156191</v>
      </c>
      <c r="B7766">
        <v>80</v>
      </c>
      <c r="C7766">
        <v>0.32419255969286892</v>
      </c>
      <c r="D7766">
        <v>0.52075507318645009</v>
      </c>
      <c r="E7766">
        <v>1.3517332425219348</v>
      </c>
      <c r="F7766">
        <v>69256025.087830946</v>
      </c>
    </row>
    <row r="7767" spans="1:6" x14ac:dyDescent="0.3">
      <c r="A7767">
        <v>848.04125595144569</v>
      </c>
      <c r="B7767">
        <v>10</v>
      </c>
      <c r="C7767">
        <v>0.15193277057635232</v>
      </c>
      <c r="D7767">
        <v>0.33128018940386722</v>
      </c>
      <c r="E7767">
        <v>1.4989831524205934</v>
      </c>
      <c r="F7767">
        <v>4459289.3244253527</v>
      </c>
    </row>
    <row r="7768" spans="1:6" x14ac:dyDescent="0.3">
      <c r="A7768">
        <v>650.51043799452123</v>
      </c>
      <c r="B7768">
        <v>10</v>
      </c>
      <c r="C7768">
        <v>0.10337994006581397</v>
      </c>
      <c r="D7768">
        <v>0.2350233933683144</v>
      </c>
      <c r="E7768">
        <v>1.221295622367409</v>
      </c>
      <c r="F7768">
        <v>3267891.8474302269</v>
      </c>
    </row>
    <row r="7769" spans="1:6" x14ac:dyDescent="0.3">
      <c r="A7769">
        <v>704.6502023583422</v>
      </c>
      <c r="B7769">
        <v>80</v>
      </c>
      <c r="C7769">
        <v>0.33933940644779986</v>
      </c>
      <c r="D7769">
        <v>0.5321708597320195</v>
      </c>
      <c r="E7769">
        <v>1.060557488392784</v>
      </c>
      <c r="F7769">
        <v>65463722.030881129</v>
      </c>
    </row>
    <row r="7770" spans="1:6" x14ac:dyDescent="0.3">
      <c r="A7770">
        <v>575.11675853614463</v>
      </c>
      <c r="B7770">
        <v>46.428093365288092</v>
      </c>
      <c r="C7770">
        <v>0.23144560148524171</v>
      </c>
      <c r="D7770">
        <v>0.43650687414508466</v>
      </c>
      <c r="E7770">
        <v>1.1745053147292883</v>
      </c>
      <c r="F7770">
        <v>23002191.508429229</v>
      </c>
    </row>
    <row r="7771" spans="1:6" x14ac:dyDescent="0.3">
      <c r="A7771">
        <v>665.98478177444485</v>
      </c>
      <c r="B7771">
        <v>28.963502287031801</v>
      </c>
      <c r="C7771">
        <v>0.19816579990364311</v>
      </c>
      <c r="D7771">
        <v>0.39769667174895956</v>
      </c>
      <c r="E7771">
        <v>1.0434464144337317</v>
      </c>
      <c r="F7771">
        <v>17117446.263268236</v>
      </c>
    </row>
    <row r="7772" spans="1:6" x14ac:dyDescent="0.3">
      <c r="A7772">
        <v>539.70704198974431</v>
      </c>
      <c r="B7772">
        <v>80</v>
      </c>
      <c r="C7772">
        <v>0.64425245102833895</v>
      </c>
      <c r="D7772">
        <v>0.69244332186123425</v>
      </c>
      <c r="E7772">
        <v>1.2561136128041692</v>
      </c>
      <c r="F7772">
        <v>52838461.744160488</v>
      </c>
    </row>
    <row r="7773" spans="1:6" x14ac:dyDescent="0.3">
      <c r="A7773">
        <v>689.66281483905277</v>
      </c>
      <c r="B7773">
        <v>65.493784494867668</v>
      </c>
      <c r="C7773">
        <v>0.274189006456795</v>
      </c>
      <c r="D7773">
        <v>0.47887507665526152</v>
      </c>
      <c r="E7773">
        <v>1.2400625326700085</v>
      </c>
      <c r="F7773">
        <v>40377085.576852418</v>
      </c>
    </row>
    <row r="7774" spans="1:6" x14ac:dyDescent="0.3">
      <c r="A7774">
        <v>919.9415008162913</v>
      </c>
      <c r="B7774">
        <v>80</v>
      </c>
      <c r="C7774">
        <v>0.86462093061090073</v>
      </c>
      <c r="D7774">
        <v>0.76599345345629044</v>
      </c>
      <c r="E7774">
        <v>1.0412705098500241</v>
      </c>
      <c r="F7774">
        <v>110940509.70973258</v>
      </c>
    </row>
    <row r="7775" spans="1:6" x14ac:dyDescent="0.3">
      <c r="A7775">
        <v>538.51832508373332</v>
      </c>
      <c r="B7775">
        <v>80</v>
      </c>
      <c r="C7775">
        <v>0.32767413103325643</v>
      </c>
      <c r="D7775">
        <v>0.52342556125938566</v>
      </c>
      <c r="E7775">
        <v>1.2786693723406568</v>
      </c>
      <c r="F7775">
        <v>40818297.562987879</v>
      </c>
    </row>
    <row r="7776" spans="1:6" x14ac:dyDescent="0.3">
      <c r="A7776">
        <v>648.32626668528849</v>
      </c>
      <c r="B7776">
        <v>80</v>
      </c>
      <c r="C7776">
        <v>0.7029713697085449</v>
      </c>
      <c r="D7776">
        <v>0.71424969963910379</v>
      </c>
      <c r="E7776">
        <v>1.045538838576936</v>
      </c>
      <c r="F7776">
        <v>77306772.561161205</v>
      </c>
    </row>
    <row r="7777" spans="1:6" x14ac:dyDescent="0.3">
      <c r="A7777">
        <v>706.26068957470022</v>
      </c>
      <c r="B7777">
        <v>10</v>
      </c>
      <c r="C7777">
        <v>7.8341988978581051E-2</v>
      </c>
      <c r="D7777">
        <v>0.16569158760562741</v>
      </c>
      <c r="E7777">
        <v>1.0927280271557711</v>
      </c>
      <c r="F7777">
        <v>3277358.4469275037</v>
      </c>
    </row>
    <row r="7778" spans="1:6" x14ac:dyDescent="0.3">
      <c r="A7778">
        <v>673.07454510366756</v>
      </c>
      <c r="B7778">
        <v>10</v>
      </c>
      <c r="C7778">
        <v>3.6103328818625963E-2</v>
      </c>
      <c r="D7778">
        <v>0</v>
      </c>
      <c r="E7778">
        <v>1.1354777967623062</v>
      </c>
      <c r="F7778">
        <v>1660280.7862539091</v>
      </c>
    </row>
    <row r="7779" spans="1:6" x14ac:dyDescent="0.3">
      <c r="A7779">
        <v>947.30439313934301</v>
      </c>
      <c r="B7779">
        <v>80</v>
      </c>
      <c r="C7779">
        <v>0.38142645252805624</v>
      </c>
      <c r="D7779">
        <v>0.56140017015140631</v>
      </c>
      <c r="E7779">
        <v>1.0041780458904386</v>
      </c>
      <c r="F7779">
        <v>97948515.66389446</v>
      </c>
    </row>
    <row r="7780" spans="1:6" x14ac:dyDescent="0.3">
      <c r="A7780">
        <v>703.09478012486466</v>
      </c>
      <c r="B7780">
        <v>80</v>
      </c>
      <c r="C7780">
        <v>1</v>
      </c>
      <c r="D7780">
        <v>0.84637020676472652</v>
      </c>
      <c r="E7780">
        <v>1.0601018554641961</v>
      </c>
      <c r="F7780">
        <v>63238489.41612073</v>
      </c>
    </row>
    <row r="7781" spans="1:6" x14ac:dyDescent="0.3">
      <c r="A7781">
        <v>797.0721309145066</v>
      </c>
      <c r="B7781">
        <v>10</v>
      </c>
      <c r="C7781">
        <v>9.8535678112515526E-2</v>
      </c>
      <c r="D7781">
        <v>0.22302533259662199</v>
      </c>
      <c r="E7781">
        <v>1.2105504522119239</v>
      </c>
      <c r="F7781">
        <v>3910793.4082704764</v>
      </c>
    </row>
    <row r="7782" spans="1:6" x14ac:dyDescent="0.3">
      <c r="A7782">
        <v>778.06449703694602</v>
      </c>
      <c r="B7782">
        <v>46.360995519443904</v>
      </c>
      <c r="C7782">
        <v>0.23130760263087169</v>
      </c>
      <c r="D7782">
        <v>0.43635776782098651</v>
      </c>
      <c r="E7782">
        <v>1.0768017831189525</v>
      </c>
      <c r="F7782">
        <v>33882527.139492691</v>
      </c>
    </row>
    <row r="7783" spans="1:6" x14ac:dyDescent="0.3">
      <c r="A7783">
        <v>595.13980243663173</v>
      </c>
      <c r="B7783">
        <v>80</v>
      </c>
      <c r="C7783">
        <v>0.45769547820799483</v>
      </c>
      <c r="D7783">
        <v>0.60697167542081021</v>
      </c>
      <c r="E7783">
        <v>1.4480998255414534</v>
      </c>
      <c r="F7783">
        <v>45883942.768769227</v>
      </c>
    </row>
    <row r="7784" spans="1:6" x14ac:dyDescent="0.3">
      <c r="A7784">
        <v>488.71516257686437</v>
      </c>
      <c r="B7784">
        <v>51.414357521260968</v>
      </c>
      <c r="C7784">
        <v>0.24193454422977922</v>
      </c>
      <c r="D7784">
        <v>0.44758746115835774</v>
      </c>
      <c r="E7784">
        <v>1.4503614977713521</v>
      </c>
      <c r="F7784">
        <v>17962846.151649106</v>
      </c>
    </row>
    <row r="7785" spans="1:6" x14ac:dyDescent="0.3">
      <c r="A7785">
        <v>616.99622919734986</v>
      </c>
      <c r="B7785">
        <v>22.122804867923005</v>
      </c>
      <c r="C7785">
        <v>0.1864751253898751</v>
      </c>
      <c r="D7785">
        <v>0.38249512192871782</v>
      </c>
      <c r="E7785">
        <v>1.1317103996149331</v>
      </c>
      <c r="F7785">
        <v>10774533.296822095</v>
      </c>
    </row>
    <row r="7786" spans="1:6" x14ac:dyDescent="0.3">
      <c r="A7786">
        <v>465.85667885491461</v>
      </c>
      <c r="B7786">
        <v>22.8044699423282</v>
      </c>
      <c r="C7786">
        <v>0.18760845397112194</v>
      </c>
      <c r="D7786">
        <v>0.38400993320517379</v>
      </c>
      <c r="E7786">
        <v>1.1185229272249928</v>
      </c>
      <c r="F7786">
        <v>8515365.7529124152</v>
      </c>
    </row>
    <row r="7787" spans="1:6" x14ac:dyDescent="0.3">
      <c r="A7787">
        <v>888.19784590247525</v>
      </c>
      <c r="B7787">
        <v>10</v>
      </c>
      <c r="C7787">
        <v>0.10417631845765174</v>
      </c>
      <c r="D7787">
        <v>0.23694186671533851</v>
      </c>
      <c r="E7787">
        <v>1.0456863269507739</v>
      </c>
      <c r="F7787">
        <v>5238231.5601354074</v>
      </c>
    </row>
    <row r="7788" spans="1:6" x14ac:dyDescent="0.3">
      <c r="A7788">
        <v>783.99972633255481</v>
      </c>
      <c r="B7788">
        <v>10</v>
      </c>
      <c r="C7788">
        <v>0.16467244764876354</v>
      </c>
      <c r="D7788">
        <v>0.35141024213356487</v>
      </c>
      <c r="E7788">
        <v>1.190527809885698</v>
      </c>
      <c r="F7788">
        <v>5456537.8080065828</v>
      </c>
    </row>
    <row r="7789" spans="1:6" x14ac:dyDescent="0.3">
      <c r="A7789">
        <v>614.06073529486207</v>
      </c>
      <c r="B7789">
        <v>80</v>
      </c>
      <c r="C7789">
        <v>1</v>
      </c>
      <c r="D7789">
        <v>0.86707518445331111</v>
      </c>
      <c r="E7789">
        <v>1.2154539040267389</v>
      </c>
      <c r="F7789">
        <v>41679131.819103107</v>
      </c>
    </row>
    <row r="7790" spans="1:6" x14ac:dyDescent="0.3">
      <c r="A7790">
        <v>920.86376623782996</v>
      </c>
      <c r="B7790">
        <v>10</v>
      </c>
      <c r="C7790">
        <v>0.10915897745480019</v>
      </c>
      <c r="D7790">
        <v>0.24862199046247854</v>
      </c>
      <c r="E7790">
        <v>1.0015101056814779</v>
      </c>
      <c r="F7790">
        <v>5850699.1065078499</v>
      </c>
    </row>
    <row r="7791" spans="1:6" x14ac:dyDescent="0.3">
      <c r="A7791">
        <v>715.61424512928431</v>
      </c>
      <c r="B7791">
        <v>10</v>
      </c>
      <c r="C7791">
        <v>0.15762191976198303</v>
      </c>
      <c r="D7791">
        <v>0.34047047149712661</v>
      </c>
      <c r="E7791">
        <v>1.0576841176405565</v>
      </c>
      <c r="F7791">
        <v>5456618.9472757159</v>
      </c>
    </row>
    <row r="7792" spans="1:6" x14ac:dyDescent="0.3">
      <c r="A7792">
        <v>494.98910985804429</v>
      </c>
      <c r="B7792">
        <v>10</v>
      </c>
      <c r="C7792">
        <v>7.2126313732361905E-2</v>
      </c>
      <c r="D7792">
        <v>0.14502539319361812</v>
      </c>
      <c r="E7792">
        <v>1.8148611637341223</v>
      </c>
      <c r="F7792">
        <v>1304815.073106129</v>
      </c>
    </row>
    <row r="7793" spans="1:6" x14ac:dyDescent="0.3">
      <c r="A7793">
        <v>756.72791886772347</v>
      </c>
      <c r="B7793">
        <v>80</v>
      </c>
      <c r="C7793">
        <v>0.49686312627872387</v>
      </c>
      <c r="D7793">
        <v>0.62749930544437249</v>
      </c>
      <c r="E7793">
        <v>1.1657855146397056</v>
      </c>
      <c r="F7793">
        <v>74563231.080476135</v>
      </c>
    </row>
    <row r="7794" spans="1:6" x14ac:dyDescent="0.3">
      <c r="A7794">
        <v>573.38159706367503</v>
      </c>
      <c r="B7794">
        <v>80</v>
      </c>
      <c r="C7794">
        <v>0.39289587537291903</v>
      </c>
      <c r="D7794">
        <v>0.56880681551393719</v>
      </c>
      <c r="E7794">
        <v>1.3888566985086612</v>
      </c>
      <c r="F7794">
        <v>43408565.257064372</v>
      </c>
    </row>
    <row r="7795" spans="1:6" x14ac:dyDescent="0.3">
      <c r="A7795">
        <v>658.21046481127962</v>
      </c>
      <c r="B7795">
        <v>15.746807711735215</v>
      </c>
      <c r="C7795">
        <v>0.17620045996781139</v>
      </c>
      <c r="D7795">
        <v>0.36832623935941161</v>
      </c>
      <c r="E7795">
        <v>1.2255392096317905</v>
      </c>
      <c r="F7795">
        <v>7302637.5594250131</v>
      </c>
    </row>
    <row r="7796" spans="1:6" x14ac:dyDescent="0.3">
      <c r="A7796">
        <v>719.24567217016397</v>
      </c>
      <c r="B7796">
        <v>10</v>
      </c>
      <c r="C7796">
        <v>6.6015430022462226E-2</v>
      </c>
      <c r="D7796">
        <v>0.12289278409332666</v>
      </c>
      <c r="E7796">
        <v>1.0193754408741484</v>
      </c>
      <c r="F7796">
        <v>3169501.8305678987</v>
      </c>
    </row>
    <row r="7797" spans="1:6" x14ac:dyDescent="0.3">
      <c r="A7797">
        <v>800.21991050158522</v>
      </c>
      <c r="B7797">
        <v>10</v>
      </c>
      <c r="C7797">
        <v>0.1354829580219849</v>
      </c>
      <c r="D7797">
        <v>0.30263212370160364</v>
      </c>
      <c r="E7797">
        <v>1.0721206480864591</v>
      </c>
      <c r="F7797">
        <v>5470941.5660720607</v>
      </c>
    </row>
    <row r="7798" spans="1:6" x14ac:dyDescent="0.3">
      <c r="A7798">
        <v>618.30283609950982</v>
      </c>
      <c r="B7798">
        <v>10</v>
      </c>
      <c r="C7798">
        <v>0.16076361912415998</v>
      </c>
      <c r="D7798">
        <v>0.34540442884268768</v>
      </c>
      <c r="E7798">
        <v>1.0326655580536923</v>
      </c>
      <c r="F7798">
        <v>4888235.9256902914</v>
      </c>
    </row>
    <row r="7799" spans="1:6" x14ac:dyDescent="0.3">
      <c r="A7799">
        <v>578.15845337628525</v>
      </c>
      <c r="B7799">
        <v>80</v>
      </c>
      <c r="C7799">
        <v>0.3426343912070563</v>
      </c>
      <c r="D7799">
        <v>0.53458664931960698</v>
      </c>
      <c r="E7799">
        <v>1.0164724575089734</v>
      </c>
      <c r="F7799">
        <v>56293832.444069453</v>
      </c>
    </row>
    <row r="7800" spans="1:6" x14ac:dyDescent="0.3">
      <c r="A7800">
        <v>606.73827021855925</v>
      </c>
      <c r="B7800">
        <v>17.593369946165197</v>
      </c>
      <c r="C7800">
        <v>0.17911646030555983</v>
      </c>
      <c r="D7800">
        <v>0.37242971099147826</v>
      </c>
      <c r="E7800">
        <v>1.1959342406220119</v>
      </c>
      <c r="F7800">
        <v>7783783.9290431291</v>
      </c>
    </row>
    <row r="7801" spans="1:6" x14ac:dyDescent="0.3">
      <c r="A7801">
        <v>677.92651389070579</v>
      </c>
      <c r="B7801">
        <v>80</v>
      </c>
      <c r="C7801">
        <v>0.37240521790145215</v>
      </c>
      <c r="D7801">
        <v>0.55541629757683442</v>
      </c>
      <c r="E7801">
        <v>1.1606022753915846</v>
      </c>
      <c r="F7801">
        <v>60021695.582948491</v>
      </c>
    </row>
    <row r="7802" spans="1:6" x14ac:dyDescent="0.3">
      <c r="A7802">
        <v>504.57567384627794</v>
      </c>
      <c r="B7802">
        <v>78.573285850583247</v>
      </c>
      <c r="C7802">
        <v>0.30799387839714426</v>
      </c>
      <c r="D7802">
        <v>0.5079406352235184</v>
      </c>
      <c r="E7802">
        <v>1.3257561091550107</v>
      </c>
      <c r="F7802">
        <v>35159844.739901386</v>
      </c>
    </row>
    <row r="7803" spans="1:6" x14ac:dyDescent="0.3">
      <c r="A7803">
        <v>818.69587624030612</v>
      </c>
      <c r="B7803">
        <v>80</v>
      </c>
      <c r="C7803">
        <v>0.36706853909594839</v>
      </c>
      <c r="D7803">
        <v>0.55180780477495395</v>
      </c>
      <c r="E7803">
        <v>1.0095952017667551</v>
      </c>
      <c r="F7803">
        <v>82799276.152489796</v>
      </c>
    </row>
    <row r="7804" spans="1:6" x14ac:dyDescent="0.3">
      <c r="A7804">
        <v>491.72226962943057</v>
      </c>
      <c r="B7804">
        <v>10</v>
      </c>
      <c r="C7804">
        <v>0.1312290659629835</v>
      </c>
      <c r="D7804">
        <v>0.29465675619443549</v>
      </c>
      <c r="E7804">
        <v>1.0298159819793533</v>
      </c>
      <c r="F7804">
        <v>3428787.5264079282</v>
      </c>
    </row>
    <row r="7805" spans="1:6" x14ac:dyDescent="0.3">
      <c r="A7805">
        <v>833.59373853832858</v>
      </c>
      <c r="B7805">
        <v>80</v>
      </c>
      <c r="C7805">
        <v>0.46980047963305388</v>
      </c>
      <c r="D7805">
        <v>0.61349768165163809</v>
      </c>
      <c r="E7805">
        <v>1.3196987902358024</v>
      </c>
      <c r="F7805">
        <v>71184419.306052431</v>
      </c>
    </row>
    <row r="7806" spans="1:6" x14ac:dyDescent="0.3">
      <c r="A7806">
        <v>737.55820560599807</v>
      </c>
      <c r="B7806">
        <v>80</v>
      </c>
      <c r="C7806">
        <v>0.46266240266719827</v>
      </c>
      <c r="D7806">
        <v>0.60967006741773877</v>
      </c>
      <c r="E7806">
        <v>1.1486828953277972</v>
      </c>
      <c r="F7806">
        <v>71966763.601001278</v>
      </c>
    </row>
    <row r="7807" spans="1:6" x14ac:dyDescent="0.3">
      <c r="A7807">
        <v>714.02826438211298</v>
      </c>
      <c r="B7807">
        <v>80</v>
      </c>
      <c r="C7807">
        <v>0.47526629413237809</v>
      </c>
      <c r="D7807">
        <v>0.61638947490610341</v>
      </c>
      <c r="E7807">
        <v>1.0507780903509725</v>
      </c>
      <c r="F7807">
        <v>76890323.211330816</v>
      </c>
    </row>
    <row r="7808" spans="1:6" x14ac:dyDescent="0.3">
      <c r="A7808">
        <v>534.15098103512253</v>
      </c>
      <c r="B7808">
        <v>33.943205093771866</v>
      </c>
      <c r="C7808">
        <v>0.20713444568412753</v>
      </c>
      <c r="D7808">
        <v>0.40876267798615973</v>
      </c>
      <c r="E7808">
        <v>1.1652998371745662</v>
      </c>
      <c r="F7808">
        <v>14782338.256010005</v>
      </c>
    </row>
    <row r="7809" spans="1:6" x14ac:dyDescent="0.3">
      <c r="A7809">
        <v>618.20926335553906</v>
      </c>
      <c r="B7809">
        <v>80</v>
      </c>
      <c r="C7809">
        <v>0.53400640523438569</v>
      </c>
      <c r="D7809">
        <v>0.64552261679029199</v>
      </c>
      <c r="E7809">
        <v>1.1080982315266799</v>
      </c>
      <c r="F7809">
        <v>65543858.779216073</v>
      </c>
    </row>
    <row r="7810" spans="1:6" x14ac:dyDescent="0.3">
      <c r="A7810">
        <v>562.92163309992179</v>
      </c>
      <c r="B7810">
        <v>10</v>
      </c>
      <c r="C7810">
        <v>0.13130295937903144</v>
      </c>
      <c r="D7810">
        <v>0.29479748839254166</v>
      </c>
      <c r="E7810">
        <v>1.0765189066756191</v>
      </c>
      <c r="F7810">
        <v>3756335.8704833984</v>
      </c>
    </row>
    <row r="7811" spans="1:6" x14ac:dyDescent="0.3">
      <c r="A7811">
        <v>547.65935325136911</v>
      </c>
      <c r="B7811">
        <v>10</v>
      </c>
      <c r="C7811">
        <v>9.8537630080712424E-2</v>
      </c>
      <c r="D7811">
        <v>0.22303028498772676</v>
      </c>
      <c r="E7811">
        <v>1.5269601540308657</v>
      </c>
      <c r="F7811">
        <v>2130290.2717418303</v>
      </c>
    </row>
    <row r="7812" spans="1:6" x14ac:dyDescent="0.3">
      <c r="A7812">
        <v>807.44918033871227</v>
      </c>
      <c r="B7812">
        <v>80</v>
      </c>
      <c r="C7812">
        <v>0.43748328638553319</v>
      </c>
      <c r="D7812">
        <v>0.59568028399313599</v>
      </c>
      <c r="E7812">
        <v>1.0376124124563928</v>
      </c>
      <c r="F7812">
        <v>85429170.076130584</v>
      </c>
    </row>
    <row r="7813" spans="1:6" x14ac:dyDescent="0.3">
      <c r="A7813">
        <v>736.04928109953346</v>
      </c>
      <c r="B7813">
        <v>20.017570041240688</v>
      </c>
      <c r="C7813">
        <v>0.18301802692990063</v>
      </c>
      <c r="D7813">
        <v>0.37781682231386821</v>
      </c>
      <c r="E7813">
        <v>1.0784302362224563</v>
      </c>
      <c r="F7813">
        <v>12069467.310455101</v>
      </c>
    </row>
    <row r="7814" spans="1:6" x14ac:dyDescent="0.3">
      <c r="A7814">
        <v>476.82705776803573</v>
      </c>
      <c r="B7814">
        <v>10</v>
      </c>
      <c r="C7814">
        <v>7.3980462403535105E-2</v>
      </c>
      <c r="D7814">
        <v>0.15137091755561288</v>
      </c>
      <c r="E7814">
        <v>1.1468427661999083</v>
      </c>
      <c r="F7814">
        <v>2025077.9260525007</v>
      </c>
    </row>
    <row r="7815" spans="1:6" x14ac:dyDescent="0.3">
      <c r="A7815">
        <v>525.09705065555409</v>
      </c>
      <c r="B7815">
        <v>10</v>
      </c>
      <c r="C7815">
        <v>0.11213365712370278</v>
      </c>
      <c r="D7815">
        <v>0.25534354010659055</v>
      </c>
      <c r="E7815">
        <v>1.0344734395215986</v>
      </c>
      <c r="F7815">
        <v>3288228.2606849731</v>
      </c>
    </row>
    <row r="7816" spans="1:6" x14ac:dyDescent="0.3">
      <c r="A7816">
        <v>783.92043573545391</v>
      </c>
      <c r="B7816">
        <v>80</v>
      </c>
      <c r="C7816">
        <v>0.88723627018853668</v>
      </c>
      <c r="D7816">
        <v>0.77244848757242601</v>
      </c>
      <c r="E7816">
        <v>1.0381079625983889</v>
      </c>
      <c r="F7816">
        <v>94621153.899525031</v>
      </c>
    </row>
    <row r="7817" spans="1:6" x14ac:dyDescent="0.3">
      <c r="A7817">
        <v>891.1619769618967</v>
      </c>
      <c r="B7817">
        <v>10</v>
      </c>
      <c r="C7817">
        <v>0.14400634707648682</v>
      </c>
      <c r="D7817">
        <v>0.31788500224416316</v>
      </c>
      <c r="E7817">
        <v>1.4167073344896783</v>
      </c>
      <c r="F7817">
        <v>4793641.0834748615</v>
      </c>
    </row>
    <row r="7818" spans="1:6" x14ac:dyDescent="0.3">
      <c r="A7818">
        <v>579.78672767906778</v>
      </c>
      <c r="B7818">
        <v>77.852286037481889</v>
      </c>
      <c r="C7818">
        <v>0.30602629211769183</v>
      </c>
      <c r="D7818">
        <v>0.50633841341662644</v>
      </c>
      <c r="E7818">
        <v>1.1876656391549125</v>
      </c>
      <c r="F7818">
        <v>44543393.195309915</v>
      </c>
    </row>
    <row r="7819" spans="1:6" x14ac:dyDescent="0.3">
      <c r="A7819">
        <v>565.94231347797563</v>
      </c>
      <c r="B7819">
        <v>80</v>
      </c>
      <c r="C7819">
        <v>1</v>
      </c>
      <c r="D7819">
        <v>0.82065336848530845</v>
      </c>
      <c r="E7819">
        <v>1.5130361737712357</v>
      </c>
      <c r="F7819">
        <v>41634738.466855124</v>
      </c>
    </row>
    <row r="7820" spans="1:6" x14ac:dyDescent="0.3">
      <c r="A7820">
        <v>681.48853654530922</v>
      </c>
      <c r="B7820">
        <v>10</v>
      </c>
      <c r="C7820">
        <v>6.9731590695058826E-2</v>
      </c>
      <c r="D7820">
        <v>0.13658402165743705</v>
      </c>
      <c r="E7820">
        <v>1.0451544411038858</v>
      </c>
      <c r="F7820">
        <v>3045632.6077765375</v>
      </c>
    </row>
    <row r="7821" spans="1:6" x14ac:dyDescent="0.3">
      <c r="A7821">
        <v>586.83520933759962</v>
      </c>
      <c r="B7821">
        <v>71.391504799376662</v>
      </c>
      <c r="C7821">
        <v>0.28894658777776117</v>
      </c>
      <c r="D7821">
        <v>0.49198112177639258</v>
      </c>
      <c r="E7821">
        <v>1.0368779332520974</v>
      </c>
      <c r="F7821">
        <v>46013181.610564046</v>
      </c>
    </row>
    <row r="7822" spans="1:6" x14ac:dyDescent="0.3">
      <c r="A7822">
        <v>776.60410067208272</v>
      </c>
      <c r="B7822">
        <v>10</v>
      </c>
      <c r="C7822">
        <v>0.16137174179870983</v>
      </c>
      <c r="D7822">
        <v>0.34634832304170637</v>
      </c>
      <c r="E7822">
        <v>1.1319514511038251</v>
      </c>
      <c r="F7822">
        <v>5614298.7726954976</v>
      </c>
    </row>
    <row r="7823" spans="1:6" x14ac:dyDescent="0.3">
      <c r="A7823">
        <v>551.54201041494878</v>
      </c>
      <c r="B7823">
        <v>22.119341125966788</v>
      </c>
      <c r="C7823">
        <v>0.18646938412967573</v>
      </c>
      <c r="D7823">
        <v>0.38248742472437064</v>
      </c>
      <c r="E7823">
        <v>1.1056937161067097</v>
      </c>
      <c r="F7823">
        <v>9856416.8086810838</v>
      </c>
    </row>
    <row r="7824" spans="1:6" x14ac:dyDescent="0.3">
      <c r="A7824">
        <v>761.78078572544871</v>
      </c>
      <c r="B7824">
        <v>80</v>
      </c>
      <c r="C7824">
        <v>0.50036483909657559</v>
      </c>
      <c r="D7824">
        <v>0.62925503599540089</v>
      </c>
      <c r="E7824">
        <v>1.0293282885448143</v>
      </c>
      <c r="F7824">
        <v>85207517.541808605</v>
      </c>
    </row>
    <row r="7825" spans="1:6" x14ac:dyDescent="0.3">
      <c r="A7825">
        <v>906.85413190972122</v>
      </c>
      <c r="B7825">
        <v>10</v>
      </c>
      <c r="C7825">
        <v>2.4064233195601668E-2</v>
      </c>
      <c r="D7825">
        <v>0</v>
      </c>
      <c r="E7825">
        <v>1.2658252669037062</v>
      </c>
      <c r="F7825">
        <v>1337474.4013425699</v>
      </c>
    </row>
    <row r="7826" spans="1:6" x14ac:dyDescent="0.3">
      <c r="A7826">
        <v>546.41871294750285</v>
      </c>
      <c r="B7826">
        <v>80</v>
      </c>
      <c r="C7826">
        <v>0.38757249207408029</v>
      </c>
      <c r="D7826">
        <v>0.56539638526724489</v>
      </c>
      <c r="E7826">
        <v>1.3201510145219386</v>
      </c>
      <c r="F7826">
        <v>43270109.28606575</v>
      </c>
    </row>
    <row r="7827" spans="1:6" x14ac:dyDescent="0.3">
      <c r="A7827">
        <v>483.30796404935859</v>
      </c>
      <c r="B7827">
        <v>10</v>
      </c>
      <c r="C7827">
        <v>7.2767559732437176E-2</v>
      </c>
      <c r="D7827">
        <v>0.14723822031772626</v>
      </c>
      <c r="E7827">
        <v>1.0065613562471072</v>
      </c>
      <c r="F7827">
        <v>2311527.2211890323</v>
      </c>
    </row>
    <row r="7828" spans="1:6" x14ac:dyDescent="0.3">
      <c r="A7828">
        <v>614.19729768045215</v>
      </c>
      <c r="B7828">
        <v>10</v>
      </c>
      <c r="C7828">
        <v>0.13150206897202407</v>
      </c>
      <c r="D7828">
        <v>0.29517630464339245</v>
      </c>
      <c r="E7828">
        <v>1.2218667846574236</v>
      </c>
      <c r="F7828">
        <v>3614488.9338689274</v>
      </c>
    </row>
    <row r="7829" spans="1:6" x14ac:dyDescent="0.3">
      <c r="A7829">
        <v>574.96026562809925</v>
      </c>
      <c r="B7829">
        <v>10</v>
      </c>
      <c r="C7829">
        <v>6.6116618175089958E-2</v>
      </c>
      <c r="D7829">
        <v>0.1232756895798805</v>
      </c>
      <c r="E7829">
        <v>1.3367344628717051</v>
      </c>
      <c r="F7829">
        <v>1934265.7576167663</v>
      </c>
    </row>
    <row r="7830" spans="1:6" x14ac:dyDescent="0.3">
      <c r="A7830">
        <v>661.47711497509863</v>
      </c>
      <c r="B7830">
        <v>80</v>
      </c>
      <c r="C7830">
        <v>0.34599489109196235</v>
      </c>
      <c r="D7830">
        <v>0.53702666069262706</v>
      </c>
      <c r="E7830">
        <v>1.2114436579889176</v>
      </c>
      <c r="F7830">
        <v>54284648.962956749</v>
      </c>
    </row>
    <row r="7831" spans="1:6" x14ac:dyDescent="0.3">
      <c r="A7831">
        <v>727.66905413703898</v>
      </c>
      <c r="B7831">
        <v>69.070124251380577</v>
      </c>
      <c r="C7831">
        <v>0.2830454144604202</v>
      </c>
      <c r="D7831">
        <v>0.48682249833640129</v>
      </c>
      <c r="E7831">
        <v>1.0400187143758306</v>
      </c>
      <c r="F7831">
        <v>54457348.978488192</v>
      </c>
    </row>
    <row r="7832" spans="1:6" x14ac:dyDescent="0.3">
      <c r="A7832">
        <v>893.19091282110605</v>
      </c>
      <c r="B7832">
        <v>80</v>
      </c>
      <c r="C7832">
        <v>0.50505515999898909</v>
      </c>
      <c r="D7832">
        <v>0.63158757112079511</v>
      </c>
      <c r="E7832">
        <v>1.0688932313962423</v>
      </c>
      <c r="F7832">
        <v>96499000.932116672</v>
      </c>
    </row>
    <row r="7833" spans="1:6" x14ac:dyDescent="0.3">
      <c r="A7833">
        <v>464.42124431924134</v>
      </c>
      <c r="B7833">
        <v>80</v>
      </c>
      <c r="C7833">
        <v>0.42633383177439299</v>
      </c>
      <c r="D7833">
        <v>0.58922632887415827</v>
      </c>
      <c r="E7833">
        <v>1.0740755758234708</v>
      </c>
      <c r="F7833">
        <v>46996919.895847701</v>
      </c>
    </row>
    <row r="7834" spans="1:6" x14ac:dyDescent="0.3">
      <c r="A7834">
        <v>528.11539184206049</v>
      </c>
      <c r="B7834">
        <v>43.563918652775854</v>
      </c>
      <c r="C7834">
        <v>0.22562752775045133</v>
      </c>
      <c r="D7834">
        <v>0.43014204145061302</v>
      </c>
      <c r="E7834">
        <v>1.3903855242157226</v>
      </c>
      <c r="F7834">
        <v>16505512.125382608</v>
      </c>
    </row>
    <row r="7835" spans="1:6" x14ac:dyDescent="0.3">
      <c r="A7835">
        <v>559.32962877269972</v>
      </c>
      <c r="B7835">
        <v>80</v>
      </c>
      <c r="C7835">
        <v>0.53019715070582529</v>
      </c>
      <c r="D7835">
        <v>0.64373288832340703</v>
      </c>
      <c r="E7835">
        <v>1.1226388633282349</v>
      </c>
      <c r="F7835">
        <v>58409116.552196451</v>
      </c>
    </row>
    <row r="7836" spans="1:6" x14ac:dyDescent="0.3">
      <c r="A7836">
        <v>798.95206146506848</v>
      </c>
      <c r="B7836">
        <v>45.862833822579432</v>
      </c>
      <c r="C7836">
        <v>0.23028561292515556</v>
      </c>
      <c r="D7836">
        <v>0.43525074182795431</v>
      </c>
      <c r="E7836">
        <v>1.3879218380874592</v>
      </c>
      <c r="F7836">
        <v>26637217.021895748</v>
      </c>
    </row>
    <row r="7837" spans="1:6" x14ac:dyDescent="0.3">
      <c r="A7837">
        <v>684.15786686624165</v>
      </c>
      <c r="B7837">
        <v>80</v>
      </c>
      <c r="C7837">
        <v>0.32509239705329862</v>
      </c>
      <c r="D7837">
        <v>0.5214480185005097</v>
      </c>
      <c r="E7837">
        <v>1.1629314227886158</v>
      </c>
      <c r="F7837">
        <v>56803868.514368795</v>
      </c>
    </row>
    <row r="7838" spans="1:6" x14ac:dyDescent="0.3">
      <c r="A7838">
        <v>545.31085803309577</v>
      </c>
      <c r="B7838">
        <v>80</v>
      </c>
      <c r="C7838">
        <v>0.35787369898289767</v>
      </c>
      <c r="D7838">
        <v>0.54546569036707704</v>
      </c>
      <c r="E7838">
        <v>1.2178246696346924</v>
      </c>
      <c r="F7838">
        <v>45205949.239125833</v>
      </c>
    </row>
    <row r="7839" spans="1:6" x14ac:dyDescent="0.3">
      <c r="A7839">
        <v>917.28185675205145</v>
      </c>
      <c r="B7839">
        <v>43.841206897367492</v>
      </c>
      <c r="C7839">
        <v>0.22618433688558415</v>
      </c>
      <c r="D7839">
        <v>0.43075823754970555</v>
      </c>
      <c r="E7839">
        <v>1.0213529227323241</v>
      </c>
      <c r="F7839">
        <v>39329509.097393505</v>
      </c>
    </row>
    <row r="7840" spans="1:6" x14ac:dyDescent="0.3">
      <c r="A7840">
        <v>933.37035162315908</v>
      </c>
      <c r="B7840">
        <v>80</v>
      </c>
      <c r="C7840">
        <v>0.3188892784168274</v>
      </c>
      <c r="D7840">
        <v>0.51663164659621208</v>
      </c>
      <c r="E7840">
        <v>1.1069471860947526</v>
      </c>
      <c r="F7840">
        <v>80664973.268572718</v>
      </c>
    </row>
    <row r="7841" spans="1:6" x14ac:dyDescent="0.3">
      <c r="A7841">
        <v>559.6814434543619</v>
      </c>
      <c r="B7841">
        <v>61.486999194453873</v>
      </c>
      <c r="C7841">
        <v>0.26459538333948723</v>
      </c>
      <c r="D7841">
        <v>0.46997110932100861</v>
      </c>
      <c r="E7841">
        <v>1.3234510339635133</v>
      </c>
      <c r="F7841">
        <v>28290974.604429569</v>
      </c>
    </row>
    <row r="7842" spans="1:6" x14ac:dyDescent="0.3">
      <c r="A7842">
        <v>624.07352733356129</v>
      </c>
      <c r="B7842">
        <v>10</v>
      </c>
      <c r="C7842">
        <v>9.5123757216017457E-2</v>
      </c>
      <c r="D7842">
        <v>0.21421534620056648</v>
      </c>
      <c r="E7842">
        <v>1.6047280709134266</v>
      </c>
      <c r="F7842">
        <v>2255156.1837425167</v>
      </c>
    </row>
    <row r="7843" spans="1:6" x14ac:dyDescent="0.3">
      <c r="A7843">
        <v>925.1071825388567</v>
      </c>
      <c r="B7843">
        <v>10</v>
      </c>
      <c r="C7843">
        <v>4.6993407639251784E-2</v>
      </c>
      <c r="D7843">
        <v>3.7922490582401325E-2</v>
      </c>
      <c r="E7843">
        <v>1.0830394968607051</v>
      </c>
      <c r="F7843">
        <v>2996018.7952460283</v>
      </c>
    </row>
    <row r="7844" spans="1:6" x14ac:dyDescent="0.3">
      <c r="A7844">
        <v>571.97543572775953</v>
      </c>
      <c r="B7844">
        <v>10</v>
      </c>
      <c r="C7844">
        <v>0.11835248781976437</v>
      </c>
      <c r="D7844">
        <v>0.26883749751483249</v>
      </c>
      <c r="E7844">
        <v>1.2138172232690008</v>
      </c>
      <c r="F7844">
        <v>3163480.4837837191</v>
      </c>
    </row>
    <row r="7845" spans="1:6" x14ac:dyDescent="0.3">
      <c r="A7845">
        <v>655.49598986857154</v>
      </c>
      <c r="B7845">
        <v>10</v>
      </c>
      <c r="C7845">
        <v>0.16392897813738694</v>
      </c>
      <c r="D7845">
        <v>0.35027897683516368</v>
      </c>
      <c r="E7845">
        <v>1.1133732954558631</v>
      </c>
      <c r="F7845">
        <v>4864762.7526895627</v>
      </c>
    </row>
    <row r="7846" spans="1:6" x14ac:dyDescent="0.3">
      <c r="A7846">
        <v>747.62974470744325</v>
      </c>
      <c r="B7846">
        <v>65.96284074786567</v>
      </c>
      <c r="C7846">
        <v>0.27533459360069334</v>
      </c>
      <c r="D7846">
        <v>0.47991742388414593</v>
      </c>
      <c r="E7846">
        <v>1.1486832516381167</v>
      </c>
      <c r="F7846">
        <v>47694521.200871244</v>
      </c>
    </row>
    <row r="7847" spans="1:6" x14ac:dyDescent="0.3">
      <c r="A7847">
        <v>922.92461212397382</v>
      </c>
      <c r="B7847">
        <v>41.36595659032244</v>
      </c>
      <c r="C7847">
        <v>0.22126212658180525</v>
      </c>
      <c r="D7847">
        <v>0.42525768131182767</v>
      </c>
      <c r="E7847">
        <v>1.0440266798687017</v>
      </c>
      <c r="F7847">
        <v>36076777.304507904</v>
      </c>
    </row>
    <row r="7848" spans="1:6" x14ac:dyDescent="0.3">
      <c r="A7848">
        <v>642.66514834246846</v>
      </c>
      <c r="B7848">
        <v>80</v>
      </c>
      <c r="C7848">
        <v>0.42006324404636097</v>
      </c>
      <c r="D7848">
        <v>0.5855219786139878</v>
      </c>
      <c r="E7848">
        <v>1.2369156802117045</v>
      </c>
      <c r="F7848">
        <v>56143644.906958967</v>
      </c>
    </row>
    <row r="7849" spans="1:6" x14ac:dyDescent="0.3">
      <c r="A7849">
        <v>579.87959931076762</v>
      </c>
      <c r="B7849">
        <v>10</v>
      </c>
      <c r="C7849">
        <v>8.1902811934084011E-2</v>
      </c>
      <c r="D7849">
        <v>0.17680398936777425</v>
      </c>
      <c r="E7849">
        <v>1.0041057880870463</v>
      </c>
      <c r="F7849">
        <v>3020718.1456135553</v>
      </c>
    </row>
    <row r="7850" spans="1:6" x14ac:dyDescent="0.3">
      <c r="A7850">
        <v>791.93929369951184</v>
      </c>
      <c r="B7850">
        <v>35.447222347374662</v>
      </c>
      <c r="C7850">
        <v>0.20992222831077909</v>
      </c>
      <c r="D7850">
        <v>0.41210493854972147</v>
      </c>
      <c r="E7850">
        <v>1.3796304815484408</v>
      </c>
      <c r="F7850">
        <v>19481362.842304558</v>
      </c>
    </row>
    <row r="7851" spans="1:6" x14ac:dyDescent="0.3">
      <c r="A7851">
        <v>656.80805340364805</v>
      </c>
      <c r="B7851">
        <v>80</v>
      </c>
      <c r="C7851">
        <v>0.36561458248448214</v>
      </c>
      <c r="D7851">
        <v>0.55081558967050881</v>
      </c>
      <c r="E7851">
        <v>1.148331031659187</v>
      </c>
      <c r="F7851">
        <v>58298759.603457645</v>
      </c>
    </row>
    <row r="7852" spans="1:6" x14ac:dyDescent="0.3">
      <c r="A7852">
        <v>743.78993035468557</v>
      </c>
      <c r="B7852">
        <v>78.852768463900219</v>
      </c>
      <c r="C7852">
        <v>0.30875997568719121</v>
      </c>
      <c r="D7852">
        <v>0.50856170769755604</v>
      </c>
      <c r="E7852">
        <v>1.1162555104488241</v>
      </c>
      <c r="F7852">
        <v>61850525.069301516</v>
      </c>
    </row>
    <row r="7853" spans="1:6" x14ac:dyDescent="0.3">
      <c r="A7853">
        <v>594.1758878658618</v>
      </c>
      <c r="B7853">
        <v>80</v>
      </c>
      <c r="C7853">
        <v>0.39039849806293803</v>
      </c>
      <c r="D7853">
        <v>0.56721266020216232</v>
      </c>
      <c r="E7853">
        <v>1.0393150826469544</v>
      </c>
      <c r="F7853">
        <v>59950145.625271931</v>
      </c>
    </row>
    <row r="7854" spans="1:6" x14ac:dyDescent="0.3">
      <c r="A7854">
        <v>678.16243434746298</v>
      </c>
      <c r="B7854">
        <v>10</v>
      </c>
      <c r="C7854">
        <v>3.1568588255315375E-2</v>
      </c>
      <c r="D7854">
        <v>0</v>
      </c>
      <c r="E7854">
        <v>1.2441701863652748</v>
      </c>
      <c r="F7854">
        <v>1334931.173254977</v>
      </c>
    </row>
    <row r="7855" spans="1:6" x14ac:dyDescent="0.3">
      <c r="A7855">
        <v>580.78238341677388</v>
      </c>
      <c r="B7855">
        <v>10</v>
      </c>
      <c r="C7855">
        <v>0.13090155038323575</v>
      </c>
      <c r="D7855">
        <v>0.2940320375813632</v>
      </c>
      <c r="E7855">
        <v>1.101163217679852</v>
      </c>
      <c r="F7855">
        <v>3781301.4116188334</v>
      </c>
    </row>
    <row r="7856" spans="1:6" x14ac:dyDescent="0.3">
      <c r="A7856">
        <v>661.27424053851382</v>
      </c>
      <c r="B7856">
        <v>10</v>
      </c>
      <c r="C7856">
        <v>2.715746722270114E-2</v>
      </c>
      <c r="D7856">
        <v>0</v>
      </c>
      <c r="E7856">
        <v>1.077179452355336</v>
      </c>
      <c r="F7856">
        <v>1293399.1888392605</v>
      </c>
    </row>
    <row r="7857" spans="1:6" x14ac:dyDescent="0.3">
      <c r="A7857">
        <v>840.93234616057919</v>
      </c>
      <c r="B7857">
        <v>44.328747573002616</v>
      </c>
      <c r="C7857">
        <v>0.22716667783711431</v>
      </c>
      <c r="D7857">
        <v>0.43184166127333917</v>
      </c>
      <c r="E7857">
        <v>1.2493894499241309</v>
      </c>
      <c r="F7857">
        <v>29875313.539483093</v>
      </c>
    </row>
    <row r="7858" spans="1:6" x14ac:dyDescent="0.3">
      <c r="A7858">
        <v>708.39024621426358</v>
      </c>
      <c r="B7858">
        <v>80</v>
      </c>
      <c r="C7858">
        <v>0.90534773949744451</v>
      </c>
      <c r="D7858">
        <v>0.77750043647206069</v>
      </c>
      <c r="E7858">
        <v>1.0504381162222209</v>
      </c>
      <c r="F7858">
        <v>84311428.522810802</v>
      </c>
    </row>
    <row r="7859" spans="1:6" x14ac:dyDescent="0.3">
      <c r="A7859">
        <v>670.23940893871963</v>
      </c>
      <c r="B7859">
        <v>10</v>
      </c>
      <c r="C7859">
        <v>0.15190137234676113</v>
      </c>
      <c r="D7859">
        <v>0.33122851938844222</v>
      </c>
      <c r="E7859">
        <v>1.0896923760540711</v>
      </c>
      <c r="F7859">
        <v>4847471.5064591216</v>
      </c>
    </row>
    <row r="7860" spans="1:6" x14ac:dyDescent="0.3">
      <c r="A7860">
        <v>680.84968037664385</v>
      </c>
      <c r="B7860">
        <v>35.372388913520055</v>
      </c>
      <c r="C7860">
        <v>0.20978263739900821</v>
      </c>
      <c r="D7860">
        <v>0.4119386420300446</v>
      </c>
      <c r="E7860">
        <v>1.3586021088204356</v>
      </c>
      <c r="F7860">
        <v>16965446.880987063</v>
      </c>
    </row>
    <row r="7861" spans="1:6" x14ac:dyDescent="0.3">
      <c r="A7861">
        <v>599.48810425003444</v>
      </c>
      <c r="B7861">
        <v>10</v>
      </c>
      <c r="C7861">
        <v>9.0900566596527885E-2</v>
      </c>
      <c r="D7861">
        <v>0.20286221695027387</v>
      </c>
      <c r="E7861">
        <v>1.0036205551440665</v>
      </c>
      <c r="F7861">
        <v>3357846.0609981464</v>
      </c>
    </row>
    <row r="7862" spans="1:6" x14ac:dyDescent="0.3">
      <c r="A7862">
        <v>906.00686386000984</v>
      </c>
      <c r="B7862">
        <v>10</v>
      </c>
      <c r="C7862">
        <v>0.10168894751932325</v>
      </c>
      <c r="D7862">
        <v>0.23090031332697067</v>
      </c>
      <c r="E7862">
        <v>1.1660168842112884</v>
      </c>
      <c r="F7862">
        <v>4714469.2870463347</v>
      </c>
    </row>
    <row r="7863" spans="1:6" x14ac:dyDescent="0.3">
      <c r="A7863">
        <v>614.76291076365112</v>
      </c>
      <c r="B7863">
        <v>80</v>
      </c>
      <c r="C7863">
        <v>1</v>
      </c>
      <c r="D7863">
        <v>0.81506786164754519</v>
      </c>
      <c r="E7863">
        <v>1.1168217617180189</v>
      </c>
      <c r="F7863">
        <v>63179465.014874347</v>
      </c>
    </row>
    <row r="7864" spans="1:6" x14ac:dyDescent="0.3">
      <c r="A7864">
        <v>826.46012329676807</v>
      </c>
      <c r="B7864">
        <v>10</v>
      </c>
      <c r="C7864">
        <v>7.1481051862285747E-2</v>
      </c>
      <c r="D7864">
        <v>0.14277875977794408</v>
      </c>
      <c r="E7864">
        <v>1.1257544228183323</v>
      </c>
      <c r="F7864">
        <v>3489891.0992716933</v>
      </c>
    </row>
    <row r="7865" spans="1:6" x14ac:dyDescent="0.3">
      <c r="A7865">
        <v>480.68721104580715</v>
      </c>
      <c r="B7865">
        <v>25.173438783271997</v>
      </c>
      <c r="C7865">
        <v>0.19160090715924072</v>
      </c>
      <c r="D7865">
        <v>0.38927430840727112</v>
      </c>
      <c r="E7865">
        <v>1.068564639341536</v>
      </c>
      <c r="F7865">
        <v>10280111.878938179</v>
      </c>
    </row>
    <row r="7866" spans="1:6" x14ac:dyDescent="0.3">
      <c r="A7866">
        <v>547.38957245033089</v>
      </c>
      <c r="B7866">
        <v>37.063102803768167</v>
      </c>
      <c r="C7866">
        <v>0.21295917966576008</v>
      </c>
      <c r="D7866">
        <v>0.4156957840083737</v>
      </c>
      <c r="E7866">
        <v>1.1267061684051241</v>
      </c>
      <c r="F7866">
        <v>17382521.798801135</v>
      </c>
    </row>
    <row r="7867" spans="1:6" x14ac:dyDescent="0.3">
      <c r="A7867">
        <v>630.17986918138536</v>
      </c>
      <c r="B7867">
        <v>80</v>
      </c>
      <c r="C7867">
        <v>1</v>
      </c>
      <c r="D7867">
        <v>0.81845418667845438</v>
      </c>
      <c r="E7867">
        <v>1.3259213983744429</v>
      </c>
      <c r="F7867">
        <v>53551636.416222215</v>
      </c>
    </row>
    <row r="7868" spans="1:6" x14ac:dyDescent="0.3">
      <c r="A7868">
        <v>733.07217542761509</v>
      </c>
      <c r="B7868">
        <v>80</v>
      </c>
      <c r="C7868">
        <v>0.33928768639664603</v>
      </c>
      <c r="D7868">
        <v>0.53213275334649546</v>
      </c>
      <c r="E7868">
        <v>1.1746836981798014</v>
      </c>
      <c r="F7868">
        <v>61483176.581867345</v>
      </c>
    </row>
    <row r="7869" spans="1:6" x14ac:dyDescent="0.3">
      <c r="A7869">
        <v>598.7684390718232</v>
      </c>
      <c r="B7869">
        <v>80</v>
      </c>
      <c r="C7869">
        <v>0.41486976535699277</v>
      </c>
      <c r="D7869">
        <v>0.58241182150361825</v>
      </c>
      <c r="E7869">
        <v>1.2291346164452042</v>
      </c>
      <c r="F7869">
        <v>52379240.206986479</v>
      </c>
    </row>
    <row r="7870" spans="1:6" x14ac:dyDescent="0.3">
      <c r="A7870">
        <v>769.16934238453302</v>
      </c>
      <c r="B7870">
        <v>12.125481137151109</v>
      </c>
      <c r="C7870">
        <v>0.17061895801886962</v>
      </c>
      <c r="D7870">
        <v>0.36027884697144691</v>
      </c>
      <c r="E7870">
        <v>1.0067566589386741</v>
      </c>
      <c r="F7870">
        <v>7844480.8522893507</v>
      </c>
    </row>
    <row r="7871" spans="1:6" x14ac:dyDescent="0.3">
      <c r="A7871">
        <v>478.15617237782845</v>
      </c>
      <c r="B7871">
        <v>25.842992061554369</v>
      </c>
      <c r="C7871">
        <v>0.19274463631042063</v>
      </c>
      <c r="D7871">
        <v>0.39076220458123195</v>
      </c>
      <c r="E7871">
        <v>1.0423160224843375</v>
      </c>
      <c r="F7871">
        <v>10800206.549251512</v>
      </c>
    </row>
    <row r="7872" spans="1:6" x14ac:dyDescent="0.3">
      <c r="A7872">
        <v>683.695844924065</v>
      </c>
      <c r="B7872">
        <v>80</v>
      </c>
      <c r="C7872">
        <v>0.51869955921017763</v>
      </c>
      <c r="D7872">
        <v>0.63825186625293218</v>
      </c>
      <c r="E7872">
        <v>1.1997901001551705</v>
      </c>
      <c r="F7872">
        <v>66362021.497725852</v>
      </c>
    </row>
    <row r="7873" spans="1:6" x14ac:dyDescent="0.3">
      <c r="A7873">
        <v>833.50151919051802</v>
      </c>
      <c r="B7873">
        <v>22.880481500393813</v>
      </c>
      <c r="C7873">
        <v>0.18773525601165766</v>
      </c>
      <c r="D7873">
        <v>0.38417884777865297</v>
      </c>
      <c r="E7873">
        <v>1.2216186736546064</v>
      </c>
      <c r="F7873">
        <v>14001872.189800085</v>
      </c>
    </row>
    <row r="7874" spans="1:6" x14ac:dyDescent="0.3">
      <c r="A7874">
        <v>722.37134848512824</v>
      </c>
      <c r="B7874">
        <v>80</v>
      </c>
      <c r="C7874">
        <v>0.63728241520641737</v>
      </c>
      <c r="D7874">
        <v>0.68972388568626941</v>
      </c>
      <c r="E7874">
        <v>1.5142391470645542</v>
      </c>
      <c r="F7874">
        <v>58544497.640435591</v>
      </c>
    </row>
    <row r="7875" spans="1:6" x14ac:dyDescent="0.3">
      <c r="A7875">
        <v>650.55088759372381</v>
      </c>
      <c r="B7875">
        <v>10</v>
      </c>
      <c r="C7875">
        <v>8.6264779194370172E-2</v>
      </c>
      <c r="D7875">
        <v>0.18977600691559818</v>
      </c>
      <c r="E7875">
        <v>1.0246277597047786</v>
      </c>
      <c r="F7875">
        <v>3442734.6134063127</v>
      </c>
    </row>
    <row r="7876" spans="1:6" x14ac:dyDescent="0.3">
      <c r="A7876">
        <v>765.56461588784077</v>
      </c>
      <c r="B7876">
        <v>10</v>
      </c>
      <c r="C7876">
        <v>0.16239738646362711</v>
      </c>
      <c r="D7876">
        <v>0.34793224196144434</v>
      </c>
      <c r="E7876">
        <v>1.1431504268458457</v>
      </c>
      <c r="F7876">
        <v>5501739.2952366136</v>
      </c>
    </row>
    <row r="7877" spans="1:6" x14ac:dyDescent="0.3">
      <c r="A7877">
        <v>606.76885127994603</v>
      </c>
      <c r="B7877">
        <v>36.545955464430435</v>
      </c>
      <c r="C7877">
        <v>0.21198248161009028</v>
      </c>
      <c r="D7877">
        <v>0.41454656769873433</v>
      </c>
      <c r="E7877">
        <v>1.5969559008350052</v>
      </c>
      <c r="F7877">
        <v>13369395.743292674</v>
      </c>
    </row>
    <row r="7878" spans="1:6" x14ac:dyDescent="0.3">
      <c r="A7878">
        <v>665.28975357648244</v>
      </c>
      <c r="B7878">
        <v>80</v>
      </c>
      <c r="C7878">
        <v>0.37716074614373779</v>
      </c>
      <c r="D7878">
        <v>0.55858852809224635</v>
      </c>
      <c r="E7878">
        <v>1.2286756066350641</v>
      </c>
      <c r="F7878">
        <v>55947857.879217193</v>
      </c>
    </row>
    <row r="7879" spans="1:6" x14ac:dyDescent="0.3">
      <c r="A7879">
        <v>651.15560229228083</v>
      </c>
      <c r="B7879">
        <v>10</v>
      </c>
      <c r="C7879">
        <v>0.10715631169185338</v>
      </c>
      <c r="D7879">
        <v>0.24399281470841452</v>
      </c>
      <c r="E7879">
        <v>1.2528299639587237</v>
      </c>
      <c r="F7879">
        <v>3266525.8908480261</v>
      </c>
    </row>
    <row r="7880" spans="1:6" x14ac:dyDescent="0.3">
      <c r="A7880">
        <v>660.19309704234274</v>
      </c>
      <c r="B7880">
        <v>75.060261174120711</v>
      </c>
      <c r="C7880">
        <v>0.29852480297644918</v>
      </c>
      <c r="D7880">
        <v>0.50013391372026827</v>
      </c>
      <c r="E7880">
        <v>1.1397416770873565</v>
      </c>
      <c r="F7880">
        <v>50333657.45714917</v>
      </c>
    </row>
    <row r="7881" spans="1:6" x14ac:dyDescent="0.3">
      <c r="A7881">
        <v>442.93721470203911</v>
      </c>
      <c r="B7881">
        <v>10</v>
      </c>
      <c r="C7881">
        <v>0.13654648602495947</v>
      </c>
      <c r="D7881">
        <v>0.30458693676500725</v>
      </c>
      <c r="E7881">
        <v>1.0008217448931029</v>
      </c>
      <c r="F7881">
        <v>3260307.670244799</v>
      </c>
    </row>
    <row r="7882" spans="1:6" x14ac:dyDescent="0.3">
      <c r="A7882">
        <v>551.75572681811911</v>
      </c>
      <c r="B7882">
        <v>80</v>
      </c>
      <c r="C7882">
        <v>0.42141297072128325</v>
      </c>
      <c r="D7882">
        <v>0.58632397860446139</v>
      </c>
      <c r="E7882">
        <v>1.1796328863471199</v>
      </c>
      <c r="F7882">
        <v>50606696.316634648</v>
      </c>
    </row>
    <row r="7883" spans="1:6" x14ac:dyDescent="0.3">
      <c r="A7883">
        <v>868.72550171438161</v>
      </c>
      <c r="B7883">
        <v>10</v>
      </c>
      <c r="C7883">
        <v>6.4975141295410807E-2</v>
      </c>
      <c r="D7883">
        <v>0.11892184714727327</v>
      </c>
      <c r="E7883">
        <v>1.5188654922565328</v>
      </c>
      <c r="F7883">
        <v>2540239.6804856593</v>
      </c>
    </row>
    <row r="7884" spans="1:6" x14ac:dyDescent="0.3">
      <c r="A7884">
        <v>624.46711953362819</v>
      </c>
      <c r="B7884">
        <v>31.742083268037</v>
      </c>
      <c r="C7884">
        <v>0.20312114026939795</v>
      </c>
      <c r="D7884">
        <v>0.40387129615119338</v>
      </c>
      <c r="E7884">
        <v>1.0382875155068854</v>
      </c>
      <c r="F7884">
        <v>17933799.317734927</v>
      </c>
    </row>
    <row r="7885" spans="1:6" x14ac:dyDescent="0.3">
      <c r="A7885">
        <v>920.33924013800743</v>
      </c>
      <c r="B7885">
        <v>10</v>
      </c>
      <c r="C7885">
        <v>0.10223108185147914</v>
      </c>
      <c r="D7885">
        <v>0.23222959817234667</v>
      </c>
      <c r="E7885">
        <v>1.377766933216676</v>
      </c>
      <c r="F7885">
        <v>4067581.6512213186</v>
      </c>
    </row>
    <row r="7886" spans="1:6" x14ac:dyDescent="0.3">
      <c r="A7886">
        <v>751.84667095845975</v>
      </c>
      <c r="B7886">
        <v>62.904905427633274</v>
      </c>
      <c r="C7886">
        <v>0.26795134480498423</v>
      </c>
      <c r="D7886">
        <v>0.4731220120614073</v>
      </c>
      <c r="E7886">
        <v>1.3845197889287175</v>
      </c>
      <c r="F7886">
        <v>37413677.513620071</v>
      </c>
    </row>
    <row r="7887" spans="1:6" x14ac:dyDescent="0.3">
      <c r="A7887">
        <v>736.01222013728648</v>
      </c>
      <c r="B7887">
        <v>73.434494525247374</v>
      </c>
      <c r="C7887">
        <v>0.29424176587842094</v>
      </c>
      <c r="D7887">
        <v>0.49652109894499419</v>
      </c>
      <c r="E7887">
        <v>1.1435792700009677</v>
      </c>
      <c r="F7887">
        <v>54319308.155669436</v>
      </c>
    </row>
    <row r="7888" spans="1:6" x14ac:dyDescent="0.3">
      <c r="A7888">
        <v>679.53202626560892</v>
      </c>
      <c r="B7888">
        <v>10</v>
      </c>
      <c r="C7888">
        <v>0.13149523218463541</v>
      </c>
      <c r="D7888">
        <v>0.29516330681535369</v>
      </c>
      <c r="E7888">
        <v>1.0454680546210946</v>
      </c>
      <c r="F7888">
        <v>4673555.9824530976</v>
      </c>
    </row>
    <row r="7889" spans="1:6" x14ac:dyDescent="0.3">
      <c r="A7889">
        <v>547.0311990631559</v>
      </c>
      <c r="B7889">
        <v>10</v>
      </c>
      <c r="C7889">
        <v>0.10759938479340213</v>
      </c>
      <c r="D7889">
        <v>0.24502439090746617</v>
      </c>
      <c r="E7889">
        <v>1.3813300559542601</v>
      </c>
      <c r="F7889">
        <v>2495784.7079030843</v>
      </c>
    </row>
    <row r="7890" spans="1:6" x14ac:dyDescent="0.3">
      <c r="A7890">
        <v>464.315859019257</v>
      </c>
      <c r="B7890">
        <v>10</v>
      </c>
      <c r="C7890">
        <v>6.9534982333453385E-2</v>
      </c>
      <c r="D7890">
        <v>0.13587815057888436</v>
      </c>
      <c r="E7890">
        <v>1.1747842192129989</v>
      </c>
      <c r="F7890">
        <v>1842398.2984672049</v>
      </c>
    </row>
    <row r="7891" spans="1:6" x14ac:dyDescent="0.3">
      <c r="A7891">
        <v>493.0530640066163</v>
      </c>
      <c r="B7891">
        <v>10</v>
      </c>
      <c r="C7891">
        <v>0.14188326297329282</v>
      </c>
      <c r="D7891">
        <v>0.31417181530328087</v>
      </c>
      <c r="E7891">
        <v>1.1456256877217608</v>
      </c>
      <c r="F7891">
        <v>3248981.1432078639</v>
      </c>
    </row>
    <row r="7892" spans="1:6" x14ac:dyDescent="0.3">
      <c r="A7892">
        <v>738.22414277468124</v>
      </c>
      <c r="B7892">
        <v>80</v>
      </c>
      <c r="C7892">
        <v>0.4926586004527822</v>
      </c>
      <c r="D7892">
        <v>0.62537476839983508</v>
      </c>
      <c r="E7892">
        <v>1.4940396548181956</v>
      </c>
      <c r="F7892">
        <v>56599028.268348746</v>
      </c>
    </row>
    <row r="7893" spans="1:6" x14ac:dyDescent="0.3">
      <c r="A7893">
        <v>539.90834335462728</v>
      </c>
      <c r="B7893">
        <v>76.714213794254363</v>
      </c>
      <c r="C7893">
        <v>0.30294607594616646</v>
      </c>
      <c r="D7893">
        <v>0.50380936398723197</v>
      </c>
      <c r="E7893">
        <v>1.4128462065273111</v>
      </c>
      <c r="F7893">
        <v>34187288.607988335</v>
      </c>
    </row>
    <row r="7894" spans="1:6" x14ac:dyDescent="0.3">
      <c r="A7894">
        <v>452.04790980790614</v>
      </c>
      <c r="B7894">
        <v>10</v>
      </c>
      <c r="C7894">
        <v>0.10877072184437141</v>
      </c>
      <c r="D7894">
        <v>0.24773120774115021</v>
      </c>
      <c r="E7894">
        <v>1.3558866625779642</v>
      </c>
      <c r="F7894">
        <v>2116391.0109048262</v>
      </c>
    </row>
    <row r="7895" spans="1:6" x14ac:dyDescent="0.3">
      <c r="A7895">
        <v>522.61476333279461</v>
      </c>
      <c r="B7895">
        <v>80</v>
      </c>
      <c r="C7895">
        <v>0.87656398794584056</v>
      </c>
      <c r="D7895">
        <v>0.76942308476998988</v>
      </c>
      <c r="E7895">
        <v>1.2392906043416483</v>
      </c>
      <c r="F7895">
        <v>52899032.401428483</v>
      </c>
    </row>
    <row r="7896" spans="1:6" x14ac:dyDescent="0.3">
      <c r="A7896">
        <v>761.19152810715809</v>
      </c>
      <c r="B7896">
        <v>80</v>
      </c>
      <c r="C7896">
        <v>0.40362940520955642</v>
      </c>
      <c r="D7896">
        <v>0.57554494414639268</v>
      </c>
      <c r="E7896">
        <v>1.2335114872717754</v>
      </c>
      <c r="F7896">
        <v>65615284.914131179</v>
      </c>
    </row>
    <row r="7897" spans="1:6" x14ac:dyDescent="0.3">
      <c r="A7897">
        <v>852.47184502800405</v>
      </c>
      <c r="B7897">
        <v>80</v>
      </c>
      <c r="C7897">
        <v>0.48772587946579993</v>
      </c>
      <c r="D7897">
        <v>0.62285903976845669</v>
      </c>
      <c r="E7897">
        <v>1.4863209303210072</v>
      </c>
      <c r="F7897">
        <v>65476689.89036192</v>
      </c>
    </row>
    <row r="7898" spans="1:6" x14ac:dyDescent="0.3">
      <c r="A7898">
        <v>692.87628906168425</v>
      </c>
      <c r="B7898">
        <v>80</v>
      </c>
      <c r="C7898">
        <v>0.36000231225987206</v>
      </c>
      <c r="D7898">
        <v>0.54694827195639528</v>
      </c>
      <c r="E7898">
        <v>1.1671546048577679</v>
      </c>
      <c r="F7898">
        <v>60092483.856026329</v>
      </c>
    </row>
    <row r="7899" spans="1:6" x14ac:dyDescent="0.3">
      <c r="A7899">
        <v>492.93512548828625</v>
      </c>
      <c r="B7899">
        <v>80</v>
      </c>
      <c r="C7899">
        <v>0.55571298700441041</v>
      </c>
      <c r="D7899">
        <v>0.65548364599908826</v>
      </c>
      <c r="E7899">
        <v>1.2858693286531815</v>
      </c>
      <c r="F7899">
        <v>45550492.795836464</v>
      </c>
    </row>
    <row r="7900" spans="1:6" x14ac:dyDescent="0.3">
      <c r="A7900">
        <v>645.3347524973301</v>
      </c>
      <c r="B7900">
        <v>10</v>
      </c>
      <c r="C7900">
        <v>0.15775693582158509</v>
      </c>
      <c r="D7900">
        <v>0.34068452527000975</v>
      </c>
      <c r="E7900">
        <v>1.278574076150913</v>
      </c>
      <c r="F7900">
        <v>4072777.3174496968</v>
      </c>
    </row>
    <row r="7901" spans="1:6" x14ac:dyDescent="0.3">
      <c r="A7901">
        <v>590.69449288349972</v>
      </c>
      <c r="B7901">
        <v>80</v>
      </c>
      <c r="C7901">
        <v>0.45802332858000067</v>
      </c>
      <c r="D7901">
        <v>0.60715068800828997</v>
      </c>
      <c r="E7901">
        <v>1.1117239239862793</v>
      </c>
      <c r="F7901">
        <v>59336145.089405604</v>
      </c>
    </row>
    <row r="7902" spans="1:6" x14ac:dyDescent="0.3">
      <c r="A7902">
        <v>937.75111900312095</v>
      </c>
      <c r="B7902">
        <v>71.944101856440426</v>
      </c>
      <c r="C7902">
        <v>0.29036937735013307</v>
      </c>
      <c r="D7902">
        <v>0.49320911523653432</v>
      </c>
      <c r="E7902">
        <v>1.0745420458094657</v>
      </c>
      <c r="F7902">
        <v>71678474.883326575</v>
      </c>
    </row>
    <row r="7903" spans="1:6" x14ac:dyDescent="0.3">
      <c r="A7903">
        <v>467.90807639219707</v>
      </c>
      <c r="B7903">
        <v>10</v>
      </c>
      <c r="C7903">
        <v>8.8604519134197951E-2</v>
      </c>
      <c r="D7903">
        <v>0.19646637394788941</v>
      </c>
      <c r="E7903">
        <v>1.3964995649835363</v>
      </c>
      <c r="F7903">
        <v>1850671.941824975</v>
      </c>
    </row>
    <row r="7904" spans="1:6" x14ac:dyDescent="0.3">
      <c r="A7904">
        <v>790.89612085900831</v>
      </c>
      <c r="B7904">
        <v>80</v>
      </c>
      <c r="C7904">
        <v>0.31545739996746713</v>
      </c>
      <c r="D7904">
        <v>0.51392657061044522</v>
      </c>
      <c r="E7904">
        <v>1.3575111868861027</v>
      </c>
      <c r="F7904">
        <v>55444489.814109169</v>
      </c>
    </row>
    <row r="7905" spans="1:6" x14ac:dyDescent="0.3">
      <c r="A7905">
        <v>824.8598550517147</v>
      </c>
      <c r="B7905">
        <v>80</v>
      </c>
      <c r="C7905">
        <v>1</v>
      </c>
      <c r="D7905">
        <v>0.90869536883985957</v>
      </c>
      <c r="E7905">
        <v>1.4026751174282031</v>
      </c>
      <c r="F7905">
        <v>33323886.241496976</v>
      </c>
    </row>
    <row r="7906" spans="1:6" x14ac:dyDescent="0.3">
      <c r="A7906">
        <v>613.44560069882743</v>
      </c>
      <c r="B7906">
        <v>46.469909799489514</v>
      </c>
      <c r="C7906">
        <v>0.23153164618475747</v>
      </c>
      <c r="D7906">
        <v>0.43659979955442119</v>
      </c>
      <c r="E7906">
        <v>1.1374210359488144</v>
      </c>
      <c r="F7906">
        <v>25363183.383185718</v>
      </c>
    </row>
    <row r="7907" spans="1:6" x14ac:dyDescent="0.3">
      <c r="A7907">
        <v>613.24128330757537</v>
      </c>
      <c r="B7907">
        <v>29.871937195972819</v>
      </c>
      <c r="C7907">
        <v>0.19977246232457874</v>
      </c>
      <c r="D7907">
        <v>0.3997154159910507</v>
      </c>
      <c r="E7907">
        <v>1.3335899924081511</v>
      </c>
      <c r="F7907">
        <v>12779534.411583193</v>
      </c>
    </row>
    <row r="7908" spans="1:6" x14ac:dyDescent="0.3">
      <c r="A7908">
        <v>518.44072006599731</v>
      </c>
      <c r="B7908">
        <v>53.557679356589375</v>
      </c>
      <c r="C7908">
        <v>0.24658800815789503</v>
      </c>
      <c r="D7908">
        <v>0.45235039857019865</v>
      </c>
      <c r="E7908">
        <v>1.2128284840423476</v>
      </c>
      <c r="F7908">
        <v>23985345.111790933</v>
      </c>
    </row>
    <row r="7909" spans="1:6" x14ac:dyDescent="0.3">
      <c r="A7909">
        <v>614.00515932105191</v>
      </c>
      <c r="B7909">
        <v>80</v>
      </c>
      <c r="C7909">
        <v>0.51222563525402853</v>
      </c>
      <c r="D7909">
        <v>0.63511196381749457</v>
      </c>
      <c r="E7909">
        <v>1.0800771902915085</v>
      </c>
      <c r="F7909">
        <v>65944400.131803773</v>
      </c>
    </row>
    <row r="7910" spans="1:6" x14ac:dyDescent="0.3">
      <c r="A7910">
        <v>798.61413115419953</v>
      </c>
      <c r="B7910">
        <v>80</v>
      </c>
      <c r="C7910">
        <v>0.77514756424131837</v>
      </c>
      <c r="D7910">
        <v>0.73868401253828941</v>
      </c>
      <c r="E7910">
        <v>1.0794668344952925</v>
      </c>
      <c r="F7910">
        <v>93007467.006442979</v>
      </c>
    </row>
    <row r="7911" spans="1:6" x14ac:dyDescent="0.3">
      <c r="A7911">
        <v>483.99292550651194</v>
      </c>
      <c r="B7911">
        <v>10</v>
      </c>
      <c r="C7911">
        <v>0.13623526352330292</v>
      </c>
      <c r="D7911">
        <v>0.30401647587968111</v>
      </c>
      <c r="E7911">
        <v>1.0079536974949168</v>
      </c>
      <c r="F7911">
        <v>3532130.1796355234</v>
      </c>
    </row>
    <row r="7912" spans="1:6" x14ac:dyDescent="0.3">
      <c r="A7912">
        <v>688.8309962426257</v>
      </c>
      <c r="B7912">
        <v>65.062987011958612</v>
      </c>
      <c r="C7912">
        <v>0.27314105922794241</v>
      </c>
      <c r="D7912">
        <v>0.47791774891546362</v>
      </c>
      <c r="E7912">
        <v>1.2607137115718721</v>
      </c>
      <c r="F7912">
        <v>39328365.407435514</v>
      </c>
    </row>
    <row r="7913" spans="1:6" x14ac:dyDescent="0.3">
      <c r="A7913">
        <v>891.61713847328576</v>
      </c>
      <c r="B7913">
        <v>24.99675637193921</v>
      </c>
      <c r="C7913">
        <v>0.19130023212508279</v>
      </c>
      <c r="D7913">
        <v>0.38888168082653157</v>
      </c>
      <c r="E7913">
        <v>1.1492509932290345</v>
      </c>
      <c r="F7913">
        <v>17588862.436377175</v>
      </c>
    </row>
    <row r="7914" spans="1:6" x14ac:dyDescent="0.3">
      <c r="A7914">
        <v>604.36133600266453</v>
      </c>
      <c r="B7914">
        <v>10</v>
      </c>
      <c r="C7914">
        <v>9.334784684102955E-2</v>
      </c>
      <c r="D7914">
        <v>0.20950385943302868</v>
      </c>
      <c r="E7914">
        <v>1.4045767047965565</v>
      </c>
      <c r="F7914">
        <v>2463230.4549363204</v>
      </c>
    </row>
    <row r="7915" spans="1:6" x14ac:dyDescent="0.3">
      <c r="A7915">
        <v>932.79637856194984</v>
      </c>
      <c r="B7915">
        <v>75.860909326132571</v>
      </c>
      <c r="C7915">
        <v>0.30065694401461229</v>
      </c>
      <c r="D7915">
        <v>0.50191313183585018</v>
      </c>
      <c r="E7915">
        <v>1.4458176395015547</v>
      </c>
      <c r="F7915">
        <v>56861391.377832457</v>
      </c>
    </row>
    <row r="7916" spans="1:6" x14ac:dyDescent="0.3">
      <c r="A7916">
        <v>765.11676131056015</v>
      </c>
      <c r="B7916">
        <v>80</v>
      </c>
      <c r="C7916">
        <v>0.44432322071321473</v>
      </c>
      <c r="D7916">
        <v>0.59955872640463315</v>
      </c>
      <c r="E7916">
        <v>1.0108997785723139</v>
      </c>
      <c r="F7916">
        <v>83579009.761264905</v>
      </c>
    </row>
    <row r="7917" spans="1:6" x14ac:dyDescent="0.3">
      <c r="A7917">
        <v>466.81639282968155</v>
      </c>
      <c r="B7917">
        <v>10</v>
      </c>
      <c r="C7917">
        <v>0.15753597592332558</v>
      </c>
      <c r="D7917">
        <v>0.34033412104872518</v>
      </c>
      <c r="E7917">
        <v>2</v>
      </c>
      <c r="F7917">
        <v>1881783.4585515989</v>
      </c>
    </row>
    <row r="7918" spans="1:6" x14ac:dyDescent="0.3">
      <c r="A7918">
        <v>854.96074510546612</v>
      </c>
      <c r="B7918">
        <v>80</v>
      </c>
      <c r="C7918">
        <v>0.61304643893510535</v>
      </c>
      <c r="D7918">
        <v>0.68003083083650573</v>
      </c>
      <c r="E7918">
        <v>1.0583093655250724</v>
      </c>
      <c r="F7918">
        <v>98350099.888794988</v>
      </c>
    </row>
    <row r="7919" spans="1:6" x14ac:dyDescent="0.3">
      <c r="A7919">
        <v>526.12920949874433</v>
      </c>
      <c r="B7919">
        <v>80</v>
      </c>
      <c r="C7919">
        <v>0.34416644373434552</v>
      </c>
      <c r="D7919">
        <v>0.53570200546839719</v>
      </c>
      <c r="E7919">
        <v>1.0495954496670927</v>
      </c>
      <c r="F7919">
        <v>49713640.637686394</v>
      </c>
    </row>
    <row r="7920" spans="1:6" x14ac:dyDescent="0.3">
      <c r="A7920">
        <v>523.66094026298185</v>
      </c>
      <c r="B7920">
        <v>19.750695170853923</v>
      </c>
      <c r="C7920">
        <v>0.182584382264074</v>
      </c>
      <c r="D7920">
        <v>0.37722376704634208</v>
      </c>
      <c r="E7920">
        <v>1.1149508436408015</v>
      </c>
      <c r="F7920">
        <v>8183183.2925858833</v>
      </c>
    </row>
    <row r="7921" spans="1:6" x14ac:dyDescent="0.3">
      <c r="A7921">
        <v>815.94643064795787</v>
      </c>
      <c r="B7921">
        <v>63.999622770797103</v>
      </c>
      <c r="C7921">
        <v>0.27057145858621062</v>
      </c>
      <c r="D7921">
        <v>0.47555471726843801</v>
      </c>
      <c r="E7921">
        <v>1.4850015153289247</v>
      </c>
      <c r="F7921">
        <v>38711865.995733127</v>
      </c>
    </row>
    <row r="7922" spans="1:6" x14ac:dyDescent="0.3">
      <c r="A7922">
        <v>806.3776906296132</v>
      </c>
      <c r="B7922">
        <v>60.65904999518078</v>
      </c>
      <c r="C7922">
        <v>0.26265522888670312</v>
      </c>
      <c r="D7922">
        <v>0.46813122221151288</v>
      </c>
      <c r="E7922">
        <v>1.6213197893720908</v>
      </c>
      <c r="F7922">
        <v>32696837.420758925</v>
      </c>
    </row>
    <row r="7923" spans="1:6" x14ac:dyDescent="0.3">
      <c r="A7923">
        <v>713.46688241603033</v>
      </c>
      <c r="B7923">
        <v>80</v>
      </c>
      <c r="C7923">
        <v>1</v>
      </c>
      <c r="D7923">
        <v>0.86099886606129328</v>
      </c>
      <c r="E7923">
        <v>1.0062277895385765</v>
      </c>
      <c r="F7923">
        <v>61169596.681143828</v>
      </c>
    </row>
    <row r="7924" spans="1:6" x14ac:dyDescent="0.3">
      <c r="A7924">
        <v>512.64505756517826</v>
      </c>
      <c r="B7924">
        <v>80</v>
      </c>
      <c r="C7924">
        <v>0.63674706744715526</v>
      </c>
      <c r="D7924">
        <v>0.68951378544994846</v>
      </c>
      <c r="E7924">
        <v>1.1700654324977795</v>
      </c>
      <c r="F7924">
        <v>53759554.833570123</v>
      </c>
    </row>
    <row r="7925" spans="1:6" x14ac:dyDescent="0.3">
      <c r="A7925">
        <v>688.30708264901796</v>
      </c>
      <c r="B7925">
        <v>80</v>
      </c>
      <c r="C7925">
        <v>0.40870670941351028</v>
      </c>
      <c r="D7925">
        <v>0.57867011009072034</v>
      </c>
      <c r="E7925">
        <v>1.284596743204736</v>
      </c>
      <c r="F7925">
        <v>57264994.214082032</v>
      </c>
    </row>
    <row r="7926" spans="1:6" x14ac:dyDescent="0.3">
      <c r="A7926">
        <v>540.85366224653262</v>
      </c>
      <c r="B7926">
        <v>10</v>
      </c>
      <c r="C7926">
        <v>0.13302958444438837</v>
      </c>
      <c r="D7926">
        <v>0.29806354409230662</v>
      </c>
      <c r="E7926">
        <v>1.0221925035318611</v>
      </c>
      <c r="F7926">
        <v>3833035.9404141763</v>
      </c>
    </row>
    <row r="7927" spans="1:6" x14ac:dyDescent="0.3">
      <c r="A7927">
        <v>476.2457460996057</v>
      </c>
      <c r="B7927">
        <v>10</v>
      </c>
      <c r="C7927">
        <v>0.13303197119402446</v>
      </c>
      <c r="D7927">
        <v>0.29806802942584237</v>
      </c>
      <c r="E7927">
        <v>1.0704348728747082</v>
      </c>
      <c r="F7927">
        <v>3223084.4532867391</v>
      </c>
    </row>
    <row r="7928" spans="1:6" x14ac:dyDescent="0.3">
      <c r="A7928">
        <v>883.05093465066523</v>
      </c>
      <c r="B7928">
        <v>31.812609956218832</v>
      </c>
      <c r="C7928">
        <v>0.20324851762588816</v>
      </c>
      <c r="D7928">
        <v>0.40402802212493077</v>
      </c>
      <c r="E7928">
        <v>1.1555841395035764</v>
      </c>
      <c r="F7928">
        <v>22844753.954438191</v>
      </c>
    </row>
    <row r="7929" spans="1:6" x14ac:dyDescent="0.3">
      <c r="A7929">
        <v>775.05099341001596</v>
      </c>
      <c r="B7929">
        <v>62.721232700337815</v>
      </c>
      <c r="C7929">
        <v>0.26751423191164192</v>
      </c>
      <c r="D7929">
        <v>0.47271385044519521</v>
      </c>
      <c r="E7929">
        <v>1.534163439364852</v>
      </c>
      <c r="F7929">
        <v>34674983.593079403</v>
      </c>
    </row>
    <row r="7930" spans="1:6" x14ac:dyDescent="0.3">
      <c r="A7930">
        <v>659.53380206989914</v>
      </c>
      <c r="B7930">
        <v>80</v>
      </c>
      <c r="C7930">
        <v>0.35017140074948977</v>
      </c>
      <c r="D7930">
        <v>0.54002634612264522</v>
      </c>
      <c r="E7930">
        <v>1.0240662080902536</v>
      </c>
      <c r="F7930">
        <v>64381696.412258416</v>
      </c>
    </row>
    <row r="7931" spans="1:6" x14ac:dyDescent="0.3">
      <c r="A7931">
        <v>595.74061601596782</v>
      </c>
      <c r="B7931">
        <v>80</v>
      </c>
      <c r="C7931">
        <v>0.40418305775991831</v>
      </c>
      <c r="D7931">
        <v>0.57588763051385516</v>
      </c>
      <c r="E7931">
        <v>1.6917746398467521</v>
      </c>
      <c r="F7931">
        <v>37463944.910532899</v>
      </c>
    </row>
    <row r="7932" spans="1:6" x14ac:dyDescent="0.3">
      <c r="A7932">
        <v>598.34769340803507</v>
      </c>
      <c r="B7932">
        <v>37.803346482533136</v>
      </c>
      <c r="C7932">
        <v>0.21436505933429117</v>
      </c>
      <c r="D7932">
        <v>0.41734076996118474</v>
      </c>
      <c r="E7932">
        <v>1.2672852975938553</v>
      </c>
      <c r="F7932">
        <v>17295291.092088215</v>
      </c>
    </row>
    <row r="7933" spans="1:6" x14ac:dyDescent="0.3">
      <c r="A7933">
        <v>628.0704829681498</v>
      </c>
      <c r="B7933">
        <v>40.631255947063345</v>
      </c>
      <c r="C7933">
        <v>0.21982184424699269</v>
      </c>
      <c r="D7933">
        <v>0.42362501321569634</v>
      </c>
      <c r="E7933">
        <v>1.0406368127530941</v>
      </c>
      <c r="F7933">
        <v>24104337.146663502</v>
      </c>
    </row>
    <row r="7934" spans="1:6" x14ac:dyDescent="0.3">
      <c r="A7934">
        <v>588.41538002199059</v>
      </c>
      <c r="B7934">
        <v>80</v>
      </c>
      <c r="C7934">
        <v>1</v>
      </c>
      <c r="D7934">
        <v>0.82021930206477356</v>
      </c>
      <c r="E7934">
        <v>1.0039299748040513</v>
      </c>
      <c r="F7934">
        <v>65397842.16540467</v>
      </c>
    </row>
    <row r="7935" spans="1:6" x14ac:dyDescent="0.3">
      <c r="A7935">
        <v>659.42887492893624</v>
      </c>
      <c r="B7935">
        <v>14.682227255592982</v>
      </c>
      <c r="C7935">
        <v>0.17454095034890316</v>
      </c>
      <c r="D7935">
        <v>0.36596050501242888</v>
      </c>
      <c r="E7935">
        <v>1.0600475911943914</v>
      </c>
      <c r="F7935">
        <v>7841478.5966846012</v>
      </c>
    </row>
    <row r="7936" spans="1:6" x14ac:dyDescent="0.3">
      <c r="A7936">
        <v>574.50917968414456</v>
      </c>
      <c r="B7936">
        <v>30.339675508349387</v>
      </c>
      <c r="C7936">
        <v>0.20060478012871485</v>
      </c>
      <c r="D7936">
        <v>0.40075483446299864</v>
      </c>
      <c r="E7936">
        <v>1.7605039944187402</v>
      </c>
      <c r="F7936">
        <v>9233502.7074045315</v>
      </c>
    </row>
    <row r="7937" spans="1:6" x14ac:dyDescent="0.3">
      <c r="A7937">
        <v>667.62295934709277</v>
      </c>
      <c r="B7937">
        <v>10</v>
      </c>
      <c r="C7937">
        <v>0.14051525934441933</v>
      </c>
      <c r="D7937">
        <v>0.31174968094049826</v>
      </c>
      <c r="E7937">
        <v>1.3627879991623844</v>
      </c>
      <c r="F7937">
        <v>3675552.6573029193</v>
      </c>
    </row>
    <row r="7938" spans="1:6" x14ac:dyDescent="0.3">
      <c r="A7938">
        <v>696.66544592222112</v>
      </c>
      <c r="B7938">
        <v>10</v>
      </c>
      <c r="C7938">
        <v>0.1061867424984206</v>
      </c>
      <c r="D7938">
        <v>0.24172047480894782</v>
      </c>
      <c r="E7938">
        <v>1.033701697297196</v>
      </c>
      <c r="F7938">
        <v>4209964.598397146</v>
      </c>
    </row>
    <row r="7939" spans="1:6" x14ac:dyDescent="0.3">
      <c r="A7939">
        <v>408.2490822191827</v>
      </c>
      <c r="B7939">
        <v>80</v>
      </c>
      <c r="C7939">
        <v>0.36670482094455709</v>
      </c>
      <c r="D7939">
        <v>0.55155996381956707</v>
      </c>
      <c r="E7939">
        <v>1.1227273104203503</v>
      </c>
      <c r="F7939">
        <v>37111771.947554186</v>
      </c>
    </row>
    <row r="7940" spans="1:6" x14ac:dyDescent="0.3">
      <c r="A7940">
        <v>943.88517320368965</v>
      </c>
      <c r="B7940">
        <v>10</v>
      </c>
      <c r="C7940">
        <v>8.1034276888361428E-2</v>
      </c>
      <c r="D7940">
        <v>0.1741387175184658</v>
      </c>
      <c r="E7940">
        <v>1.0810894016604631</v>
      </c>
      <c r="F7940">
        <v>4532973.674576574</v>
      </c>
    </row>
    <row r="7941" spans="1:6" x14ac:dyDescent="0.3">
      <c r="A7941">
        <v>613.32854460322937</v>
      </c>
      <c r="B7941">
        <v>10</v>
      </c>
      <c r="C7941">
        <v>0.11585897294894476</v>
      </c>
      <c r="D7941">
        <v>0.26351408362352602</v>
      </c>
      <c r="E7941">
        <v>1.0561308975851385</v>
      </c>
      <c r="F7941">
        <v>3844318.1768023469</v>
      </c>
    </row>
    <row r="7942" spans="1:6" x14ac:dyDescent="0.3">
      <c r="A7942">
        <v>557.06576570772404</v>
      </c>
      <c r="B7942">
        <v>80</v>
      </c>
      <c r="C7942">
        <v>0.32212226748495848</v>
      </c>
      <c r="D7942">
        <v>0.51915345490248999</v>
      </c>
      <c r="E7942">
        <v>1.0923093004459541</v>
      </c>
      <c r="F7942">
        <v>49026156.602889903</v>
      </c>
    </row>
    <row r="7943" spans="1:6" x14ac:dyDescent="0.3">
      <c r="A7943">
        <v>670.08932056870412</v>
      </c>
      <c r="B7943">
        <v>80</v>
      </c>
      <c r="C7943">
        <v>0.36203506001995511</v>
      </c>
      <c r="D7943">
        <v>0.54835592286796109</v>
      </c>
      <c r="E7943">
        <v>1.4309579916999458</v>
      </c>
      <c r="F7943">
        <v>47521760.78731171</v>
      </c>
    </row>
    <row r="7944" spans="1:6" x14ac:dyDescent="0.3">
      <c r="A7944">
        <v>639.29335452850432</v>
      </c>
      <c r="B7944">
        <v>80</v>
      </c>
      <c r="C7944">
        <v>0.38470830755423213</v>
      </c>
      <c r="D7944">
        <v>0.56354200946679356</v>
      </c>
      <c r="E7944">
        <v>1.0932396759317105</v>
      </c>
      <c r="F7944">
        <v>60939457.126390427</v>
      </c>
    </row>
    <row r="7945" spans="1:6" x14ac:dyDescent="0.3">
      <c r="A7945">
        <v>492.95780991381605</v>
      </c>
      <c r="B7945">
        <v>80</v>
      </c>
      <c r="C7945">
        <v>0.45807041788443259</v>
      </c>
      <c r="D7945">
        <v>0.60717638914676797</v>
      </c>
      <c r="E7945">
        <v>1.2129498313515921</v>
      </c>
      <c r="F7945">
        <v>45387525.374617308</v>
      </c>
    </row>
    <row r="7946" spans="1:6" x14ac:dyDescent="0.3">
      <c r="A7946">
        <v>819.6581892763586</v>
      </c>
      <c r="B7946">
        <v>80</v>
      </c>
      <c r="C7946">
        <v>0.44748123984846294</v>
      </c>
      <c r="D7946">
        <v>0.60132931204044415</v>
      </c>
      <c r="E7946">
        <v>1.0282165328287167</v>
      </c>
      <c r="F7946">
        <v>88262677.969932362</v>
      </c>
    </row>
    <row r="7947" spans="1:6" x14ac:dyDescent="0.3">
      <c r="A7947">
        <v>721.75984985145624</v>
      </c>
      <c r="B7947">
        <v>71.608066755699468</v>
      </c>
      <c r="C7947">
        <v>0.28950334426769481</v>
      </c>
      <c r="D7947">
        <v>0.49246237056822106</v>
      </c>
      <c r="E7947">
        <v>1.177244989131798</v>
      </c>
      <c r="F7947">
        <v>50044853.80740343</v>
      </c>
    </row>
    <row r="7948" spans="1:6" x14ac:dyDescent="0.3">
      <c r="A7948">
        <v>798.34057239735989</v>
      </c>
      <c r="B7948">
        <v>10</v>
      </c>
      <c r="C7948">
        <v>5.6408245422379225E-2</v>
      </c>
      <c r="D7948">
        <v>8.3574494175680414E-2</v>
      </c>
      <c r="E7948">
        <v>1.0852949324927885</v>
      </c>
      <c r="F7948">
        <v>2950053.9631011635</v>
      </c>
    </row>
    <row r="7949" spans="1:6" x14ac:dyDescent="0.3">
      <c r="A7949">
        <v>675.16301224635095</v>
      </c>
      <c r="B7949">
        <v>72.540057454916422</v>
      </c>
      <c r="C7949">
        <v>0.2919116565971126</v>
      </c>
      <c r="D7949">
        <v>0.49453346101092543</v>
      </c>
      <c r="E7949">
        <v>1.094829678594301</v>
      </c>
      <c r="F7949">
        <v>51207503.076702558</v>
      </c>
    </row>
    <row r="7950" spans="1:6" x14ac:dyDescent="0.3">
      <c r="A7950">
        <v>754.61816367860456</v>
      </c>
      <c r="B7950">
        <v>38.933472214858021</v>
      </c>
      <c r="C7950">
        <v>0.21652932929626467</v>
      </c>
      <c r="D7950">
        <v>0.41985216047746232</v>
      </c>
      <c r="E7950">
        <v>1.8692335187567903</v>
      </c>
      <c r="F7950">
        <v>15317645.587465858</v>
      </c>
    </row>
    <row r="7951" spans="1:6" x14ac:dyDescent="0.3">
      <c r="A7951">
        <v>775.01116027429862</v>
      </c>
      <c r="B7951">
        <v>10</v>
      </c>
      <c r="C7951">
        <v>0.14992636661390879</v>
      </c>
      <c r="D7951">
        <v>0.32795672944551074</v>
      </c>
      <c r="E7951">
        <v>1.0372817043671694</v>
      </c>
      <c r="F7951">
        <v>5840314.934930101</v>
      </c>
    </row>
    <row r="7952" spans="1:6" x14ac:dyDescent="0.3">
      <c r="A7952">
        <v>606.7398400194121</v>
      </c>
      <c r="B7952">
        <v>41.207197284606131</v>
      </c>
      <c r="C7952">
        <v>0.22095010304889651</v>
      </c>
      <c r="D7952">
        <v>0.42490488285468031</v>
      </c>
      <c r="E7952">
        <v>1.0265310806298704</v>
      </c>
      <c r="F7952">
        <v>24009723.041157924</v>
      </c>
    </row>
    <row r="7953" spans="1:6" x14ac:dyDescent="0.3">
      <c r="A7953">
        <v>842.68172064705664</v>
      </c>
      <c r="B7953">
        <v>80</v>
      </c>
      <c r="C7953">
        <v>0.64925153282452397</v>
      </c>
      <c r="D7953">
        <v>0.69437571122693575</v>
      </c>
      <c r="E7953">
        <v>1.2214356560470172</v>
      </c>
      <c r="F7953">
        <v>84963734.141429096</v>
      </c>
    </row>
    <row r="7954" spans="1:6" x14ac:dyDescent="0.3">
      <c r="A7954">
        <v>833.15202156423288</v>
      </c>
      <c r="B7954">
        <v>80</v>
      </c>
      <c r="C7954">
        <v>0.31891281728072118</v>
      </c>
      <c r="D7954">
        <v>0.51665009970577636</v>
      </c>
      <c r="E7954">
        <v>1.5639779567495351</v>
      </c>
      <c r="F7954">
        <v>50964409.249995917</v>
      </c>
    </row>
    <row r="7955" spans="1:6" x14ac:dyDescent="0.3">
      <c r="A7955">
        <v>481.08728207524894</v>
      </c>
      <c r="B7955">
        <v>80</v>
      </c>
      <c r="C7955">
        <v>0.49076095500407846</v>
      </c>
      <c r="D7955">
        <v>0.62440994733568211</v>
      </c>
      <c r="E7955">
        <v>1.6082844693229301</v>
      </c>
      <c r="F7955">
        <v>34220382.125503249</v>
      </c>
    </row>
    <row r="7956" spans="1:6" x14ac:dyDescent="0.3">
      <c r="A7956">
        <v>610.58342313387107</v>
      </c>
      <c r="B7956">
        <v>18.808849320856275</v>
      </c>
      <c r="C7956">
        <v>0.18106217338033734</v>
      </c>
      <c r="D7956">
        <v>0.3751307762685695</v>
      </c>
      <c r="E7956">
        <v>1.2780716166520818</v>
      </c>
      <c r="F7956">
        <v>7887124.3137050103</v>
      </c>
    </row>
    <row r="7957" spans="1:6" x14ac:dyDescent="0.3">
      <c r="A7957">
        <v>691.30317899016813</v>
      </c>
      <c r="B7957">
        <v>80</v>
      </c>
      <c r="C7957">
        <v>0.39553230775431225</v>
      </c>
      <c r="D7957">
        <v>0.57047877642585354</v>
      </c>
      <c r="E7957">
        <v>1.2802835961714376</v>
      </c>
      <c r="F7957">
        <v>56933610.584017344</v>
      </c>
    </row>
    <row r="7958" spans="1:6" x14ac:dyDescent="0.3">
      <c r="A7958">
        <v>904.4330852973236</v>
      </c>
      <c r="B7958">
        <v>10</v>
      </c>
      <c r="C7958">
        <v>0.16014030882003333</v>
      </c>
      <c r="D7958">
        <v>0.34443324863310421</v>
      </c>
      <c r="E7958">
        <v>1.2446236176317556</v>
      </c>
      <c r="F7958">
        <v>5918419.6970051294</v>
      </c>
    </row>
    <row r="7959" spans="1:6" x14ac:dyDescent="0.3">
      <c r="A7959">
        <v>451.38529887606683</v>
      </c>
      <c r="B7959">
        <v>10</v>
      </c>
      <c r="C7959">
        <v>5.8286782219171898E-2</v>
      </c>
      <c r="D7959">
        <v>9.1764495255177991E-2</v>
      </c>
      <c r="E7959">
        <v>1.2543246198762232</v>
      </c>
      <c r="F7959">
        <v>1477936.5675441946</v>
      </c>
    </row>
    <row r="7960" spans="1:6" x14ac:dyDescent="0.3">
      <c r="A7960">
        <v>893.64785331421058</v>
      </c>
      <c r="B7960">
        <v>80</v>
      </c>
      <c r="C7960">
        <v>0.59864929999113747</v>
      </c>
      <c r="D7960">
        <v>0.67408964607543553</v>
      </c>
      <c r="E7960">
        <v>1.2787409353179864</v>
      </c>
      <c r="F7960">
        <v>84624135.972756833</v>
      </c>
    </row>
    <row r="7961" spans="1:6" x14ac:dyDescent="0.3">
      <c r="A7961">
        <v>602.55047947874186</v>
      </c>
      <c r="B7961">
        <v>10</v>
      </c>
      <c r="C7961">
        <v>0.12667833798328035</v>
      </c>
      <c r="D7961">
        <v>0.28583343380818504</v>
      </c>
      <c r="E7961">
        <v>1.4937619137183475</v>
      </c>
      <c r="F7961">
        <v>2831155.3544744188</v>
      </c>
    </row>
    <row r="7962" spans="1:6" x14ac:dyDescent="0.3">
      <c r="A7962">
        <v>691.42158092759314</v>
      </c>
      <c r="B7962">
        <v>10</v>
      </c>
      <c r="C7962">
        <v>6.8652208377734836E-2</v>
      </c>
      <c r="D7962">
        <v>0.13268398344931664</v>
      </c>
      <c r="E7962">
        <v>1.0200834873032099</v>
      </c>
      <c r="F7962">
        <v>3131041.8112091986</v>
      </c>
    </row>
    <row r="7963" spans="1:6" x14ac:dyDescent="0.3">
      <c r="A7963">
        <v>569.69511306399954</v>
      </c>
      <c r="B7963">
        <v>28.551189198442248</v>
      </c>
      <c r="C7963">
        <v>0.1974408504933777</v>
      </c>
      <c r="D7963">
        <v>0.39678042044098277</v>
      </c>
      <c r="E7963">
        <v>1.2292960956165242</v>
      </c>
      <c r="F7963">
        <v>12225662.758077329</v>
      </c>
    </row>
    <row r="7964" spans="1:6" x14ac:dyDescent="0.3">
      <c r="A7964">
        <v>670.9822673548997</v>
      </c>
      <c r="B7964">
        <v>10</v>
      </c>
      <c r="C7964">
        <v>7.5658742995276404E-2</v>
      </c>
      <c r="D7964">
        <v>0.1569789096644576</v>
      </c>
      <c r="E7964">
        <v>1.0268884758615215</v>
      </c>
      <c r="F7964">
        <v>3233218.8295856072</v>
      </c>
    </row>
    <row r="7965" spans="1:6" x14ac:dyDescent="0.3">
      <c r="A7965">
        <v>865.02685788516533</v>
      </c>
      <c r="B7965">
        <v>10</v>
      </c>
      <c r="C7965">
        <v>0.14597423119026409</v>
      </c>
      <c r="D7965">
        <v>0.32127818522143764</v>
      </c>
      <c r="E7965">
        <v>1.0898236312625096</v>
      </c>
      <c r="F7965">
        <v>6100861.2928254399</v>
      </c>
    </row>
    <row r="7966" spans="1:6" x14ac:dyDescent="0.3">
      <c r="A7966">
        <v>464.61646015513554</v>
      </c>
      <c r="B7966">
        <v>10</v>
      </c>
      <c r="C7966">
        <v>0.15587002274651665</v>
      </c>
      <c r="D7966">
        <v>0.33767627647138176</v>
      </c>
      <c r="E7966">
        <v>1.1093045975392188</v>
      </c>
      <c r="F7966">
        <v>3354489.7094638986</v>
      </c>
    </row>
    <row r="7967" spans="1:6" x14ac:dyDescent="0.3">
      <c r="A7967">
        <v>745.48285116131592</v>
      </c>
      <c r="B7967">
        <v>49.288200985741419</v>
      </c>
      <c r="C7967">
        <v>0.2374051183519994</v>
      </c>
      <c r="D7967">
        <v>0.44286266885720316</v>
      </c>
      <c r="E7967">
        <v>1.0158842518381401</v>
      </c>
      <c r="F7967">
        <v>37114063.712065123</v>
      </c>
    </row>
    <row r="7968" spans="1:6" x14ac:dyDescent="0.3">
      <c r="A7968">
        <v>524.44810329423262</v>
      </c>
      <c r="B7968">
        <v>10</v>
      </c>
      <c r="C7968">
        <v>9.3370946151210873E-2</v>
      </c>
      <c r="D7968">
        <v>0.20956571531247442</v>
      </c>
      <c r="E7968">
        <v>1.0474885127850948</v>
      </c>
      <c r="F7968">
        <v>2866688.8305036845</v>
      </c>
    </row>
    <row r="7969" spans="1:6" x14ac:dyDescent="0.3">
      <c r="A7969">
        <v>864.94313182497444</v>
      </c>
      <c r="B7969">
        <v>80</v>
      </c>
      <c r="C7969">
        <v>0.62330313459578202</v>
      </c>
      <c r="D7969">
        <v>0.68417890157158534</v>
      </c>
      <c r="E7969">
        <v>1.2511324115474891</v>
      </c>
      <c r="F7969">
        <v>84462609.000951737</v>
      </c>
    </row>
    <row r="7970" spans="1:6" x14ac:dyDescent="0.3">
      <c r="A7970">
        <v>886.78463149336631</v>
      </c>
      <c r="B7970">
        <v>80</v>
      </c>
      <c r="C7970">
        <v>0.32855098405970651</v>
      </c>
      <c r="D7970">
        <v>0.52409366548775382</v>
      </c>
      <c r="E7970">
        <v>1.029186296375775</v>
      </c>
      <c r="F7970">
        <v>83615767.993509144</v>
      </c>
    </row>
    <row r="7971" spans="1:6" x14ac:dyDescent="0.3">
      <c r="A7971">
        <v>911.35884421126241</v>
      </c>
      <c r="B7971">
        <v>10</v>
      </c>
      <c r="C7971">
        <v>0.12087930644405459</v>
      </c>
      <c r="D7971">
        <v>0.27411880346063267</v>
      </c>
      <c r="E7971">
        <v>1.0708929204007911</v>
      </c>
      <c r="F7971">
        <v>5793094.9438205585</v>
      </c>
    </row>
    <row r="7972" spans="1:6" x14ac:dyDescent="0.3">
      <c r="A7972">
        <v>545.2356205666697</v>
      </c>
      <c r="B7972">
        <v>13.281035142587182</v>
      </c>
      <c r="C7972">
        <v>0.17238051772238808</v>
      </c>
      <c r="D7972">
        <v>0.36284674476130485</v>
      </c>
      <c r="E7972">
        <v>1.1363845698026562</v>
      </c>
      <c r="F7972">
        <v>5429660.5688405577</v>
      </c>
    </row>
    <row r="7973" spans="1:6" x14ac:dyDescent="0.3">
      <c r="A7973">
        <v>814.5107569517678</v>
      </c>
      <c r="B7973">
        <v>63.106381909905153</v>
      </c>
      <c r="C7973">
        <v>0.26843164938247338</v>
      </c>
      <c r="D7973">
        <v>0.47356973757756704</v>
      </c>
      <c r="E7973">
        <v>1.1043341334414933</v>
      </c>
      <c r="F7973">
        <v>51026285.216157414</v>
      </c>
    </row>
    <row r="7974" spans="1:6" x14ac:dyDescent="0.3">
      <c r="A7974">
        <v>665.64642182331045</v>
      </c>
      <c r="B7974">
        <v>80</v>
      </c>
      <c r="C7974">
        <v>0.33556822113046769</v>
      </c>
      <c r="D7974">
        <v>0.52937697771578229</v>
      </c>
      <c r="E7974">
        <v>1.0752710608368397</v>
      </c>
      <c r="F7974">
        <v>60676343.405563079</v>
      </c>
    </row>
    <row r="7975" spans="1:6" x14ac:dyDescent="0.3">
      <c r="A7975">
        <v>504.89968563176274</v>
      </c>
      <c r="B7975">
        <v>10</v>
      </c>
      <c r="C7975">
        <v>7.7595713563093249E-2</v>
      </c>
      <c r="D7975">
        <v>0.16329870538162</v>
      </c>
      <c r="E7975">
        <v>1.3885012241338679</v>
      </c>
      <c r="F7975">
        <v>1831541.5724760348</v>
      </c>
    </row>
    <row r="7976" spans="1:6" x14ac:dyDescent="0.3">
      <c r="A7976">
        <v>517.19121089732062</v>
      </c>
      <c r="B7976">
        <v>10</v>
      </c>
      <c r="C7976">
        <v>6.0462546989452318E-2</v>
      </c>
      <c r="D7976">
        <v>0.10092668719191006</v>
      </c>
      <c r="E7976">
        <v>1.0994474476332159</v>
      </c>
      <c r="F7976">
        <v>1983846.1106873425</v>
      </c>
    </row>
    <row r="7977" spans="1:6" x14ac:dyDescent="0.3">
      <c r="A7977">
        <v>633.39534677092865</v>
      </c>
      <c r="B7977">
        <v>48.809672381653968</v>
      </c>
      <c r="C7977">
        <v>0.23639743953071984</v>
      </c>
      <c r="D7977">
        <v>0.44179927195923108</v>
      </c>
      <c r="E7977">
        <v>1.1797436210254726</v>
      </c>
      <c r="F7977">
        <v>26827244.384999067</v>
      </c>
    </row>
    <row r="7978" spans="1:6" x14ac:dyDescent="0.3">
      <c r="A7978">
        <v>851.36202469936597</v>
      </c>
      <c r="B7978">
        <v>17.518675924434234</v>
      </c>
      <c r="C7978">
        <v>0.17899757596500554</v>
      </c>
      <c r="D7978">
        <v>0.37226372427652055</v>
      </c>
      <c r="E7978">
        <v>1.3547230274244138</v>
      </c>
      <c r="F7978">
        <v>9597081.6920418087</v>
      </c>
    </row>
    <row r="7979" spans="1:6" x14ac:dyDescent="0.3">
      <c r="A7979">
        <v>621.87355906734933</v>
      </c>
      <c r="B7979">
        <v>30.680743593508581</v>
      </c>
      <c r="C7979">
        <v>0.20121387975510352</v>
      </c>
      <c r="D7979">
        <v>0.40151276354113019</v>
      </c>
      <c r="E7979">
        <v>1.314502561582672</v>
      </c>
      <c r="F7979">
        <v>13560295.060335277</v>
      </c>
    </row>
    <row r="7980" spans="1:6" x14ac:dyDescent="0.3">
      <c r="A7980">
        <v>471.41856040814559</v>
      </c>
      <c r="B7980">
        <v>10</v>
      </c>
      <c r="C7980">
        <v>0.10750525051183538</v>
      </c>
      <c r="D7980">
        <v>0.24480558044937806</v>
      </c>
      <c r="E7980">
        <v>1.2544578796094166</v>
      </c>
      <c r="F7980">
        <v>2366948.5423887996</v>
      </c>
    </row>
    <row r="7981" spans="1:6" x14ac:dyDescent="0.3">
      <c r="A7981">
        <v>648.84024515313843</v>
      </c>
      <c r="B7981">
        <v>80</v>
      </c>
      <c r="C7981">
        <v>0.38637977500838655</v>
      </c>
      <c r="D7981">
        <v>0.56462584807740734</v>
      </c>
      <c r="E7981">
        <v>1.0906519362445621</v>
      </c>
      <c r="F7981">
        <v>62110981.762755379</v>
      </c>
    </row>
    <row r="7982" spans="1:6" x14ac:dyDescent="0.3">
      <c r="A7982">
        <v>514.8106188659948</v>
      </c>
      <c r="B7982">
        <v>80</v>
      </c>
      <c r="C7982">
        <v>0.31340384346454608</v>
      </c>
      <c r="D7982">
        <v>0.5122938067663958</v>
      </c>
      <c r="E7982">
        <v>1.0810967570950207</v>
      </c>
      <c r="F7982">
        <v>45173660.417337693</v>
      </c>
    </row>
    <row r="7983" spans="1:6" x14ac:dyDescent="0.3">
      <c r="A7983">
        <v>495.36935429023731</v>
      </c>
      <c r="B7983">
        <v>80</v>
      </c>
      <c r="C7983">
        <v>0.44531470923189043</v>
      </c>
      <c r="D7983">
        <v>0.60011596935471678</v>
      </c>
      <c r="E7983">
        <v>1.0837253482034659</v>
      </c>
      <c r="F7983">
        <v>50518537.33695031</v>
      </c>
    </row>
    <row r="7984" spans="1:6" x14ac:dyDescent="0.3">
      <c r="A7984">
        <v>937.69188728508709</v>
      </c>
      <c r="B7984">
        <v>80</v>
      </c>
      <c r="C7984">
        <v>0.54809005192533933</v>
      </c>
      <c r="D7984">
        <v>0.65203055880761718</v>
      </c>
      <c r="E7984">
        <v>1.3661457658059089</v>
      </c>
      <c r="F7984">
        <v>81244862.060531616</v>
      </c>
    </row>
    <row r="7985" spans="1:6" x14ac:dyDescent="0.3">
      <c r="A7985">
        <v>587.45239316293032</v>
      </c>
      <c r="B7985">
        <v>29.22920219872762</v>
      </c>
      <c r="C7985">
        <v>0.19863437644946863</v>
      </c>
      <c r="D7985">
        <v>0.39828711599717254</v>
      </c>
      <c r="E7985">
        <v>2</v>
      </c>
      <c r="F7985">
        <v>7960734.5151026864</v>
      </c>
    </row>
    <row r="7986" spans="1:6" x14ac:dyDescent="0.3">
      <c r="A7986">
        <v>968.35342658030027</v>
      </c>
      <c r="B7986">
        <v>10</v>
      </c>
      <c r="C7986">
        <v>0.14686839238534993</v>
      </c>
      <c r="D7986">
        <v>0.32280488233093924</v>
      </c>
      <c r="E7986">
        <v>1.1080144009067234</v>
      </c>
      <c r="F7986">
        <v>6743423.3194589168</v>
      </c>
    </row>
    <row r="7987" spans="1:6" x14ac:dyDescent="0.3">
      <c r="A7987">
        <v>601.68164703629202</v>
      </c>
      <c r="B7987">
        <v>10</v>
      </c>
      <c r="C7987">
        <v>2.3312245682498491E-2</v>
      </c>
      <c r="D7987">
        <v>0</v>
      </c>
      <c r="E7987">
        <v>1.287846114639198</v>
      </c>
      <c r="F7987">
        <v>844961.02910405712</v>
      </c>
    </row>
    <row r="7988" spans="1:6" x14ac:dyDescent="0.3">
      <c r="A7988">
        <v>804.3382691364784</v>
      </c>
      <c r="B7988">
        <v>80</v>
      </c>
      <c r="C7988">
        <v>0.33727966897742934</v>
      </c>
      <c r="D7988">
        <v>0.5306487744792624</v>
      </c>
      <c r="E7988">
        <v>1.0346068899698995</v>
      </c>
      <c r="F7988">
        <v>76382038.963249877</v>
      </c>
    </row>
    <row r="7989" spans="1:6" x14ac:dyDescent="0.3">
      <c r="A7989">
        <v>741.16886995332527</v>
      </c>
      <c r="B7989">
        <v>80</v>
      </c>
      <c r="C7989">
        <v>0.66816318763605387</v>
      </c>
      <c r="D7989">
        <v>0.7015537675055773</v>
      </c>
      <c r="E7989">
        <v>1.0171078466361905</v>
      </c>
      <c r="F7989">
        <v>90185885.334830418</v>
      </c>
    </row>
    <row r="7990" spans="1:6" x14ac:dyDescent="0.3">
      <c r="A7990">
        <v>516.18186693270968</v>
      </c>
      <c r="B7990">
        <v>67.349310206719139</v>
      </c>
      <c r="C7990">
        <v>0.27874886054978748</v>
      </c>
      <c r="D7990">
        <v>0.48299846712604255</v>
      </c>
      <c r="E7990">
        <v>1.0017562553071255</v>
      </c>
      <c r="F7990">
        <v>38799715.387848713</v>
      </c>
    </row>
    <row r="7991" spans="1:6" x14ac:dyDescent="0.3">
      <c r="A7991">
        <v>608.43147226930103</v>
      </c>
      <c r="B7991">
        <v>19.951779892447654</v>
      </c>
      <c r="C7991">
        <v>0.18291102903499612</v>
      </c>
      <c r="D7991">
        <v>0.37767062198321705</v>
      </c>
      <c r="E7991">
        <v>1.0464896341294943</v>
      </c>
      <c r="F7991">
        <v>10243971.373214075</v>
      </c>
    </row>
    <row r="7992" spans="1:6" x14ac:dyDescent="0.3">
      <c r="A7992">
        <v>864.45575151859725</v>
      </c>
      <c r="B7992">
        <v>80</v>
      </c>
      <c r="C7992">
        <v>0.37567006738329906</v>
      </c>
      <c r="D7992">
        <v>0.55759847781675931</v>
      </c>
      <c r="E7992">
        <v>1.2269295129937907</v>
      </c>
      <c r="F7992">
        <v>72675181.071080282</v>
      </c>
    </row>
    <row r="7993" spans="1:6" x14ac:dyDescent="0.3">
      <c r="A7993">
        <v>535.68803765168616</v>
      </c>
      <c r="B7993">
        <v>80</v>
      </c>
      <c r="C7993">
        <v>0.52546551459427604</v>
      </c>
      <c r="D7993">
        <v>0.64149179940689105</v>
      </c>
      <c r="E7993">
        <v>1.1021567800894241</v>
      </c>
      <c r="F7993">
        <v>56826596.732599191</v>
      </c>
    </row>
    <row r="7994" spans="1:6" x14ac:dyDescent="0.3">
      <c r="A7994">
        <v>751.34910704995343</v>
      </c>
      <c r="B7994">
        <v>80</v>
      </c>
      <c r="C7994">
        <v>0.65647020403191725</v>
      </c>
      <c r="D7994">
        <v>0.69713998501870944</v>
      </c>
      <c r="E7994">
        <v>1.0558727511195996</v>
      </c>
      <c r="F7994">
        <v>87806549.908511341</v>
      </c>
    </row>
    <row r="7995" spans="1:6" x14ac:dyDescent="0.3">
      <c r="A7995">
        <v>590.26466842155276</v>
      </c>
      <c r="B7995">
        <v>62.253892564182593</v>
      </c>
      <c r="C7995">
        <v>0.26640524683136491</v>
      </c>
      <c r="D7995">
        <v>0.4716753168092947</v>
      </c>
      <c r="E7995">
        <v>1.0425381115502657</v>
      </c>
      <c r="F7995">
        <v>38487066.523131512</v>
      </c>
    </row>
    <row r="7996" spans="1:6" x14ac:dyDescent="0.3">
      <c r="A7996">
        <v>633.00941550438097</v>
      </c>
      <c r="B7996">
        <v>10</v>
      </c>
      <c r="C7996">
        <v>0.15448502354126417</v>
      </c>
      <c r="D7996">
        <v>0.33544494752081577</v>
      </c>
      <c r="E7996">
        <v>1.0432634017160509</v>
      </c>
      <c r="F7996">
        <v>4832627.4937231466</v>
      </c>
    </row>
    <row r="7997" spans="1:6" x14ac:dyDescent="0.3">
      <c r="A7997">
        <v>720.76289768121114</v>
      </c>
      <c r="B7997">
        <v>10.910342747451299</v>
      </c>
      <c r="C7997">
        <v>0.16878598041567827</v>
      </c>
      <c r="D7997">
        <v>0.35757853943878071</v>
      </c>
      <c r="E7997">
        <v>1.3213251935752979</v>
      </c>
      <c r="F7997">
        <v>5006420.0770160444</v>
      </c>
    </row>
    <row r="7998" spans="1:6" x14ac:dyDescent="0.3">
      <c r="A7998">
        <v>804.60944235573061</v>
      </c>
      <c r="B7998">
        <v>58.924809474721776</v>
      </c>
      <c r="C7998">
        <v>0.25863732326674582</v>
      </c>
      <c r="D7998">
        <v>0.46427735438827067</v>
      </c>
      <c r="E7998">
        <v>1.2893376030092463</v>
      </c>
      <c r="F7998">
        <v>39527344.610659108</v>
      </c>
    </row>
    <row r="7999" spans="1:6" x14ac:dyDescent="0.3">
      <c r="A7999">
        <v>770.04069057367099</v>
      </c>
      <c r="B7999">
        <v>10</v>
      </c>
      <c r="C7999">
        <v>9.4316148992566295E-2</v>
      </c>
      <c r="D7999">
        <v>0.21208376491907013</v>
      </c>
      <c r="E7999">
        <v>1.0243212219470079</v>
      </c>
      <c r="F7999">
        <v>4334044.7242645426</v>
      </c>
    </row>
    <row r="8000" spans="1:6" x14ac:dyDescent="0.3">
      <c r="A8000">
        <v>682.79576956971573</v>
      </c>
      <c r="B8000">
        <v>10</v>
      </c>
      <c r="C8000">
        <v>0.15679049386650545</v>
      </c>
      <c r="D8000">
        <v>0.33914827841977035</v>
      </c>
      <c r="E8000">
        <v>1.1338969929207894</v>
      </c>
      <c r="F8000">
        <v>4840505.8259987496</v>
      </c>
    </row>
    <row r="8001" spans="1:6" x14ac:dyDescent="0.3">
      <c r="A8001">
        <v>619.23108942027341</v>
      </c>
      <c r="B8001">
        <v>80</v>
      </c>
      <c r="C8001">
        <v>0.45870481158597409</v>
      </c>
      <c r="D8001">
        <v>0.60752238115353618</v>
      </c>
      <c r="E8001">
        <v>1.2199865622322641</v>
      </c>
      <c r="F8001">
        <v>56713396.766301304</v>
      </c>
    </row>
    <row r="8002" spans="1:6" x14ac:dyDescent="0.3">
      <c r="A8002">
        <v>465.30107836144441</v>
      </c>
      <c r="B8002">
        <v>80</v>
      </c>
      <c r="C8002">
        <v>0.66844454348943216</v>
      </c>
      <c r="D8002">
        <v>0.70165901747944104</v>
      </c>
      <c r="E8002">
        <v>1.1221670578162999</v>
      </c>
      <c r="F8002">
        <v>51320940.190165609</v>
      </c>
    </row>
    <row r="8003" spans="1:6" x14ac:dyDescent="0.3">
      <c r="A8003">
        <v>544.0525988543036</v>
      </c>
      <c r="B8003">
        <v>80</v>
      </c>
      <c r="C8003">
        <v>0.73424510406505628</v>
      </c>
      <c r="D8003">
        <v>0.72513138389211595</v>
      </c>
      <c r="E8003">
        <v>1.2319721436231976</v>
      </c>
      <c r="F8003">
        <v>55315389.992164604</v>
      </c>
    </row>
    <row r="8004" spans="1:6" x14ac:dyDescent="0.3">
      <c r="A8004">
        <v>562.28042643099127</v>
      </c>
      <c r="B8004">
        <v>10</v>
      </c>
      <c r="C8004">
        <v>0.10068087614502821</v>
      </c>
      <c r="D8004">
        <v>0.22840962648900684</v>
      </c>
      <c r="E8004">
        <v>1.2767245581446798</v>
      </c>
      <c r="F8004">
        <v>2654234.6562495795</v>
      </c>
    </row>
    <row r="8005" spans="1:6" x14ac:dyDescent="0.3">
      <c r="A8005">
        <v>697.8972886017832</v>
      </c>
      <c r="B8005">
        <v>80</v>
      </c>
      <c r="C8005">
        <v>0.53271528373074017</v>
      </c>
      <c r="D8005">
        <v>0.64491743450727856</v>
      </c>
      <c r="E8005">
        <v>1.0777623029154941</v>
      </c>
      <c r="F8005">
        <v>76020862.074050277</v>
      </c>
    </row>
    <row r="8006" spans="1:6" x14ac:dyDescent="0.3">
      <c r="A8006">
        <v>498.09003992192902</v>
      </c>
      <c r="B8006">
        <v>80</v>
      </c>
      <c r="C8006">
        <v>0.4436356352424986</v>
      </c>
      <c r="D8006">
        <v>0.5991715544070052</v>
      </c>
      <c r="E8006">
        <v>1.0418802531323139</v>
      </c>
      <c r="F8006">
        <v>52761212.944808982</v>
      </c>
    </row>
    <row r="8007" spans="1:6" x14ac:dyDescent="0.3">
      <c r="A8007">
        <v>699.43654034255076</v>
      </c>
      <c r="B8007">
        <v>10</v>
      </c>
      <c r="C8007">
        <v>0.1134978256396742</v>
      </c>
      <c r="D8007">
        <v>0.25836657820755438</v>
      </c>
      <c r="E8007">
        <v>1.1781817652388393</v>
      </c>
      <c r="F8007">
        <v>3876703.8917820412</v>
      </c>
    </row>
    <row r="8008" spans="1:6" x14ac:dyDescent="0.3">
      <c r="A8008">
        <v>856.33147548648037</v>
      </c>
      <c r="B8008">
        <v>62.472664645187088</v>
      </c>
      <c r="C8008">
        <v>0.26692381337177196</v>
      </c>
      <c r="D8008">
        <v>0.47216147698930466</v>
      </c>
      <c r="E8008">
        <v>1.3316370877419266</v>
      </c>
      <c r="F8008">
        <v>43912102.779660195</v>
      </c>
    </row>
    <row r="8009" spans="1:6" x14ac:dyDescent="0.3">
      <c r="A8009">
        <v>578.01817288250311</v>
      </c>
      <c r="B8009">
        <v>80</v>
      </c>
      <c r="C8009">
        <v>0.44984594810449335</v>
      </c>
      <c r="D8009">
        <v>0.60264695501497101</v>
      </c>
      <c r="E8009">
        <v>1.237173621199176</v>
      </c>
      <c r="F8009">
        <v>51831163.993650094</v>
      </c>
    </row>
    <row r="8010" spans="1:6" x14ac:dyDescent="0.3">
      <c r="A8010">
        <v>570.64948458454376</v>
      </c>
      <c r="B8010">
        <v>10</v>
      </c>
      <c r="C8010">
        <v>0.15228143382025183</v>
      </c>
      <c r="D8010">
        <v>0.33185324515130638</v>
      </c>
      <c r="E8010">
        <v>1.1556261458153969</v>
      </c>
      <c r="F8010">
        <v>3897810.0065587801</v>
      </c>
    </row>
    <row r="8011" spans="1:6" x14ac:dyDescent="0.3">
      <c r="A8011">
        <v>481.57461380258076</v>
      </c>
      <c r="B8011">
        <v>10</v>
      </c>
      <c r="C8011">
        <v>9.7722863103612015E-2</v>
      </c>
      <c r="D8011">
        <v>0.2209545446167146</v>
      </c>
      <c r="E8011">
        <v>1.121230273524078</v>
      </c>
      <c r="F8011">
        <v>2536749.1640592092</v>
      </c>
    </row>
    <row r="8012" spans="1:6" x14ac:dyDescent="0.3">
      <c r="A8012">
        <v>523.40322041195441</v>
      </c>
      <c r="B8012">
        <v>43.137344011594848</v>
      </c>
      <c r="C8012">
        <v>0.22477361896222681</v>
      </c>
      <c r="D8012">
        <v>0.42919409780354412</v>
      </c>
      <c r="E8012">
        <v>1.1375428914811605</v>
      </c>
      <c r="F8012">
        <v>19756298.52102131</v>
      </c>
    </row>
    <row r="8013" spans="1:6" x14ac:dyDescent="0.3">
      <c r="A8013">
        <v>728.8626909461243</v>
      </c>
      <c r="B8013">
        <v>80</v>
      </c>
      <c r="C8013">
        <v>0.39665887581577702</v>
      </c>
      <c r="D8013">
        <v>0.57118982247399586</v>
      </c>
      <c r="E8013">
        <v>1.3108952339102931</v>
      </c>
      <c r="F8013">
        <v>58694817.835407011</v>
      </c>
    </row>
    <row r="8014" spans="1:6" x14ac:dyDescent="0.3">
      <c r="A8014">
        <v>549.18796342275573</v>
      </c>
      <c r="B8014">
        <v>10</v>
      </c>
      <c r="C8014">
        <v>9.4352444537743219E-2</v>
      </c>
      <c r="D8014">
        <v>0.21217995354523611</v>
      </c>
      <c r="E8014">
        <v>1.2325015445609666</v>
      </c>
      <c r="F8014">
        <v>2569588.0110983313</v>
      </c>
    </row>
    <row r="8015" spans="1:6" x14ac:dyDescent="0.3">
      <c r="A8015">
        <v>678.95264042122858</v>
      </c>
      <c r="B8015">
        <v>10</v>
      </c>
      <c r="C8015">
        <v>0.11219613066088613</v>
      </c>
      <c r="D8015">
        <v>0.25548278496438537</v>
      </c>
      <c r="E8015">
        <v>1.4481354440262915</v>
      </c>
      <c r="F8015">
        <v>3038314.297164375</v>
      </c>
    </row>
    <row r="8016" spans="1:6" x14ac:dyDescent="0.3">
      <c r="A8016">
        <v>763.26619646675124</v>
      </c>
      <c r="B8016">
        <v>10</v>
      </c>
      <c r="C8016">
        <v>4.5542807476126448E-2</v>
      </c>
      <c r="D8016">
        <v>3.0083835190705399E-2</v>
      </c>
      <c r="E8016">
        <v>1.146263643237635</v>
      </c>
      <c r="F8016">
        <v>2281893.0347545333</v>
      </c>
    </row>
    <row r="8017" spans="1:6" x14ac:dyDescent="0.3">
      <c r="A8017">
        <v>626.90647820383197</v>
      </c>
      <c r="B8017">
        <v>10</v>
      </c>
      <c r="C8017">
        <v>0.16429155200372192</v>
      </c>
      <c r="D8017">
        <v>0.35083130976458221</v>
      </c>
      <c r="E8017">
        <v>1.0622096615675467</v>
      </c>
      <c r="F8017">
        <v>4883318.8654685868</v>
      </c>
    </row>
    <row r="8018" spans="1:6" x14ac:dyDescent="0.3">
      <c r="A8018">
        <v>828.06003484968096</v>
      </c>
      <c r="B8018">
        <v>11.926389444806496</v>
      </c>
      <c r="C8018">
        <v>0.17031727999712293</v>
      </c>
      <c r="D8018">
        <v>0.35983642098845892</v>
      </c>
      <c r="E8018">
        <v>1.113229504179899</v>
      </c>
      <c r="F8018">
        <v>7503874.349620671</v>
      </c>
    </row>
    <row r="8019" spans="1:6" x14ac:dyDescent="0.3">
      <c r="A8019">
        <v>794.46631568978933</v>
      </c>
      <c r="B8019">
        <v>27.590356708747727</v>
      </c>
      <c r="C8019">
        <v>0.19576174147614264</v>
      </c>
      <c r="D8019">
        <v>0.39464523713055055</v>
      </c>
      <c r="E8019">
        <v>1.1733334692169584</v>
      </c>
      <c r="F8019">
        <v>17175085.336530846</v>
      </c>
    </row>
    <row r="8020" spans="1:6" x14ac:dyDescent="0.3">
      <c r="A8020">
        <v>629.47727706812691</v>
      </c>
      <c r="B8020">
        <v>10</v>
      </c>
      <c r="C8020">
        <v>6.2791335826790418E-2</v>
      </c>
      <c r="D8020">
        <v>0.11037493321664493</v>
      </c>
      <c r="E8020">
        <v>1.4398442958468491</v>
      </c>
      <c r="F8020">
        <v>1894615.2835924837</v>
      </c>
    </row>
    <row r="8021" spans="1:6" x14ac:dyDescent="0.3">
      <c r="A8021">
        <v>751.36085120664075</v>
      </c>
      <c r="B8021">
        <v>80</v>
      </c>
      <c r="C8021">
        <v>0.3785025930311462</v>
      </c>
      <c r="D8021">
        <v>0.55947638927871024</v>
      </c>
      <c r="E8021">
        <v>1.1512710013477248</v>
      </c>
      <c r="F8021">
        <v>67538095.346492589</v>
      </c>
    </row>
    <row r="8022" spans="1:6" x14ac:dyDescent="0.3">
      <c r="A8022">
        <v>790.39804443789262</v>
      </c>
      <c r="B8022">
        <v>10</v>
      </c>
      <c r="C8022">
        <v>0.16365540399927581</v>
      </c>
      <c r="D8022">
        <v>0.3498614138855401</v>
      </c>
      <c r="E8022">
        <v>1.0995352325311425</v>
      </c>
      <c r="F8022">
        <v>5933661.6085073417</v>
      </c>
    </row>
    <row r="8023" spans="1:6" x14ac:dyDescent="0.3">
      <c r="A8023">
        <v>555.4176120585272</v>
      </c>
      <c r="B8023">
        <v>51.052839047339738</v>
      </c>
      <c r="C8023">
        <v>0.24115833600518846</v>
      </c>
      <c r="D8023">
        <v>0.4467840867718661</v>
      </c>
      <c r="E8023">
        <v>1.380646797937918</v>
      </c>
      <c r="F8023">
        <v>21257083.232731018</v>
      </c>
    </row>
    <row r="8024" spans="1:6" x14ac:dyDescent="0.3">
      <c r="A8024">
        <v>728.10851569882016</v>
      </c>
      <c r="B8024">
        <v>80</v>
      </c>
      <c r="C8024">
        <v>0.40653476084639978</v>
      </c>
      <c r="D8024">
        <v>0.57733801783027716</v>
      </c>
      <c r="E8024">
        <v>1.0319545758041069</v>
      </c>
      <c r="F8024">
        <v>75243010.410499632</v>
      </c>
    </row>
    <row r="8025" spans="1:6" x14ac:dyDescent="0.3">
      <c r="A8025">
        <v>738.90385055045272</v>
      </c>
      <c r="B8025">
        <v>58.806848901066047</v>
      </c>
      <c r="C8025">
        <v>0.25836627422072722</v>
      </c>
      <c r="D8025">
        <v>0.46401521978014681</v>
      </c>
      <c r="E8025">
        <v>1.7328840466892936</v>
      </c>
      <c r="F8025">
        <v>26939181.139650937</v>
      </c>
    </row>
    <row r="8026" spans="1:6" x14ac:dyDescent="0.3">
      <c r="A8026">
        <v>501.98075653176892</v>
      </c>
      <c r="B8026">
        <v>30.34822211400606</v>
      </c>
      <c r="C8026">
        <v>0.20062002061827044</v>
      </c>
      <c r="D8026">
        <v>0.40077382692001351</v>
      </c>
      <c r="E8026">
        <v>1.0368498761763985</v>
      </c>
      <c r="F8026">
        <v>13703113.748945897</v>
      </c>
    </row>
    <row r="8027" spans="1:6" x14ac:dyDescent="0.3">
      <c r="A8027">
        <v>799.48265943190665</v>
      </c>
      <c r="B8027">
        <v>80</v>
      </c>
      <c r="C8027">
        <v>0.62748958131205612</v>
      </c>
      <c r="D8027">
        <v>0.6858524252083249</v>
      </c>
      <c r="E8027">
        <v>1.0609381259683146</v>
      </c>
      <c r="F8027">
        <v>92193220.232978061</v>
      </c>
    </row>
    <row r="8028" spans="1:6" x14ac:dyDescent="0.3">
      <c r="A8028">
        <v>698.33131129823346</v>
      </c>
      <c r="B8028">
        <v>10</v>
      </c>
      <c r="C8028">
        <v>0.1229622946832097</v>
      </c>
      <c r="D8028">
        <v>0.27839009863454439</v>
      </c>
      <c r="E8028">
        <v>1.174659712547341</v>
      </c>
      <c r="F8028">
        <v>4092358.380694218</v>
      </c>
    </row>
    <row r="8029" spans="1:6" x14ac:dyDescent="0.3">
      <c r="A8029">
        <v>556.81133368310009</v>
      </c>
      <c r="B8029">
        <v>10</v>
      </c>
      <c r="C8029">
        <v>0.11848864977155141</v>
      </c>
      <c r="D8029">
        <v>0.26912495173028939</v>
      </c>
      <c r="E8029">
        <v>1.2154964766595684</v>
      </c>
      <c r="F8029">
        <v>3077683.9776827293</v>
      </c>
    </row>
    <row r="8030" spans="1:6" x14ac:dyDescent="0.3">
      <c r="A8030">
        <v>571.51765190433696</v>
      </c>
      <c r="B8030">
        <v>41.584293773075018</v>
      </c>
      <c r="C8030">
        <v>0.2216919635496776</v>
      </c>
      <c r="D8030">
        <v>0.42574287505127784</v>
      </c>
      <c r="E8030">
        <v>1.0691855443970897</v>
      </c>
      <c r="F8030">
        <v>21953917.001972962</v>
      </c>
    </row>
    <row r="8031" spans="1:6" x14ac:dyDescent="0.3">
      <c r="A8031">
        <v>436.61460214928792</v>
      </c>
      <c r="B8031">
        <v>62.123298172335964</v>
      </c>
      <c r="C8031">
        <v>0.26609617264814195</v>
      </c>
      <c r="D8031">
        <v>0.47138510704963549</v>
      </c>
      <c r="E8031">
        <v>1.0401224225526935</v>
      </c>
      <c r="F8031">
        <v>28457457.758320767</v>
      </c>
    </row>
    <row r="8032" spans="1:6" x14ac:dyDescent="0.3">
      <c r="A8032">
        <v>547.63850008937106</v>
      </c>
      <c r="B8032">
        <v>44.07671438078404</v>
      </c>
      <c r="C8032">
        <v>0.22665832709549855</v>
      </c>
      <c r="D8032">
        <v>0.43128158751285345</v>
      </c>
      <c r="E8032">
        <v>1.0218657635541935</v>
      </c>
      <c r="F8032">
        <v>23622620.881860085</v>
      </c>
    </row>
    <row r="8033" spans="1:6" x14ac:dyDescent="0.3">
      <c r="A8033">
        <v>634.58737663056695</v>
      </c>
      <c r="B8033">
        <v>10</v>
      </c>
      <c r="C8033">
        <v>7.6322853583599609E-2</v>
      </c>
      <c r="D8033">
        <v>0.15916376240380831</v>
      </c>
      <c r="E8033">
        <v>1.2092317011443174</v>
      </c>
      <c r="F8033">
        <v>2612749.0573524227</v>
      </c>
    </row>
    <row r="8034" spans="1:6" x14ac:dyDescent="0.3">
      <c r="A8034">
        <v>510.1087843834498</v>
      </c>
      <c r="B8034">
        <v>10</v>
      </c>
      <c r="C8034">
        <v>5.278366281224825E-2</v>
      </c>
      <c r="D8034">
        <v>6.6971089962586272E-2</v>
      </c>
      <c r="E8034">
        <v>1.1080036330600325</v>
      </c>
      <c r="F8034">
        <v>1759000.7222678403</v>
      </c>
    </row>
    <row r="8035" spans="1:6" x14ac:dyDescent="0.3">
      <c r="A8035">
        <v>632.33779411017599</v>
      </c>
      <c r="B8035">
        <v>10</v>
      </c>
      <c r="C8035">
        <v>0.10813386023968251</v>
      </c>
      <c r="D8035">
        <v>0.24626313493999885</v>
      </c>
      <c r="E8035">
        <v>1.2604833076894899</v>
      </c>
      <c r="F8035">
        <v>3172073.7819984518</v>
      </c>
    </row>
    <row r="8036" spans="1:6" x14ac:dyDescent="0.3">
      <c r="A8036">
        <v>824.65956359311235</v>
      </c>
      <c r="B8036">
        <v>10</v>
      </c>
      <c r="C8036">
        <v>0.13663599754663538</v>
      </c>
      <c r="D8036">
        <v>0.30475076777589244</v>
      </c>
      <c r="E8036">
        <v>1.7113125900479818</v>
      </c>
      <c r="F8036">
        <v>3551409.7236409709</v>
      </c>
    </row>
    <row r="8037" spans="1:6" x14ac:dyDescent="0.3">
      <c r="A8037">
        <v>608.35292920227289</v>
      </c>
      <c r="B8037">
        <v>80</v>
      </c>
      <c r="C8037">
        <v>0.81944947162621384</v>
      </c>
      <c r="D8037">
        <v>0.75257884304270861</v>
      </c>
      <c r="E8037">
        <v>1.2737682537601163</v>
      </c>
      <c r="F8037">
        <v>60098545.025076307</v>
      </c>
    </row>
    <row r="8038" spans="1:6" x14ac:dyDescent="0.3">
      <c r="A8038">
        <v>632.94762801519937</v>
      </c>
      <c r="B8038">
        <v>80</v>
      </c>
      <c r="C8038">
        <v>0.41476083121107621</v>
      </c>
      <c r="D8038">
        <v>0.58234616930431826</v>
      </c>
      <c r="E8038">
        <v>1.0548386111024299</v>
      </c>
      <c r="F8038">
        <v>64511289.938766845</v>
      </c>
    </row>
    <row r="8039" spans="1:6" x14ac:dyDescent="0.3">
      <c r="A8039">
        <v>663.15975541598641</v>
      </c>
      <c r="B8039">
        <v>66.520856865937176</v>
      </c>
      <c r="C8039">
        <v>0.27670368527105804</v>
      </c>
      <c r="D8039">
        <v>0.48115745970208262</v>
      </c>
      <c r="E8039">
        <v>1.0639365965505077</v>
      </c>
      <c r="F8039">
        <v>46180703.592824288</v>
      </c>
    </row>
    <row r="8040" spans="1:6" x14ac:dyDescent="0.3">
      <c r="A8040">
        <v>781.5890248351285</v>
      </c>
      <c r="B8040">
        <v>10</v>
      </c>
      <c r="C8040">
        <v>0.10166459395312011</v>
      </c>
      <c r="D8040">
        <v>0.23084043345927024</v>
      </c>
      <c r="E8040">
        <v>1.0530762524672199</v>
      </c>
      <c r="F8040">
        <v>4502508.950063955</v>
      </c>
    </row>
    <row r="8041" spans="1:6" x14ac:dyDescent="0.3">
      <c r="A8041">
        <v>578.55643140221878</v>
      </c>
      <c r="B8041">
        <v>10</v>
      </c>
      <c r="C8041">
        <v>0.14825831064333564</v>
      </c>
      <c r="D8041">
        <v>0.32515968201525569</v>
      </c>
      <c r="E8041">
        <v>1.3800247189209456</v>
      </c>
      <c r="F8041">
        <v>3254083.5840377687</v>
      </c>
    </row>
    <row r="8042" spans="1:6" x14ac:dyDescent="0.3">
      <c r="A8042">
        <v>424.36229817492654</v>
      </c>
      <c r="B8042">
        <v>10</v>
      </c>
      <c r="C8042">
        <v>4.5062464638325417E-2</v>
      </c>
      <c r="D8042">
        <v>2.7433065942932156E-2</v>
      </c>
      <c r="E8042">
        <v>1.0726387928731429</v>
      </c>
      <c r="F8042">
        <v>1345140.0694059678</v>
      </c>
    </row>
    <row r="8043" spans="1:6" x14ac:dyDescent="0.3">
      <c r="A8043">
        <v>500.13757791448666</v>
      </c>
      <c r="B8043">
        <v>10</v>
      </c>
      <c r="C8043">
        <v>3.8560101034594896E-2</v>
      </c>
      <c r="D8043">
        <v>0</v>
      </c>
      <c r="E8043">
        <v>1.2262238908090399</v>
      </c>
      <c r="F8043">
        <v>1220134.3438702479</v>
      </c>
    </row>
    <row r="8044" spans="1:6" x14ac:dyDescent="0.3">
      <c r="A8044">
        <v>694.19758722318079</v>
      </c>
      <c r="B8044">
        <v>10</v>
      </c>
      <c r="C8044">
        <v>7.0553265628062967E-2</v>
      </c>
      <c r="D8044">
        <v>0.13951264970412247</v>
      </c>
      <c r="E8044">
        <v>1.0888484658013446</v>
      </c>
      <c r="F8044">
        <v>3002804.3908093306</v>
      </c>
    </row>
    <row r="8045" spans="1:6" x14ac:dyDescent="0.3">
      <c r="A8045">
        <v>743.72693997211741</v>
      </c>
      <c r="B8045">
        <v>80</v>
      </c>
      <c r="C8045">
        <v>0.58775953968514549</v>
      </c>
      <c r="D8045">
        <v>0.6695001378989065</v>
      </c>
      <c r="E8045">
        <v>1.5136237126979291</v>
      </c>
      <c r="F8045">
        <v>59238809.478806496</v>
      </c>
    </row>
    <row r="8046" spans="1:6" x14ac:dyDescent="0.3">
      <c r="A8046">
        <v>817.80201217366357</v>
      </c>
      <c r="B8046">
        <v>10</v>
      </c>
      <c r="C8046">
        <v>7.0244519254102925E-2</v>
      </c>
      <c r="D8046">
        <v>0.13841623022177174</v>
      </c>
      <c r="E8046">
        <v>1.0808850097215645</v>
      </c>
      <c r="F8046">
        <v>3552453.5664895447</v>
      </c>
    </row>
    <row r="8047" spans="1:6" x14ac:dyDescent="0.3">
      <c r="A8047">
        <v>572.68806060198085</v>
      </c>
      <c r="B8047">
        <v>80</v>
      </c>
      <c r="C8047">
        <v>0.33513372381206108</v>
      </c>
      <c r="D8047">
        <v>0.5290530652965133</v>
      </c>
      <c r="E8047">
        <v>1.2237047183634231</v>
      </c>
      <c r="F8047">
        <v>45842824.031380154</v>
      </c>
    </row>
    <row r="8048" spans="1:6" x14ac:dyDescent="0.3">
      <c r="A8048">
        <v>648.59952832678232</v>
      </c>
      <c r="B8048">
        <v>10</v>
      </c>
      <c r="C8048">
        <v>0.10293973738295643</v>
      </c>
      <c r="D8048">
        <v>0.23395659412679171</v>
      </c>
      <c r="E8048">
        <v>1.4139476296571438</v>
      </c>
      <c r="F8048">
        <v>2806270.3910240121</v>
      </c>
    </row>
    <row r="8049" spans="1:6" x14ac:dyDescent="0.3">
      <c r="A8049">
        <v>574.12562190710491</v>
      </c>
      <c r="B8049">
        <v>80</v>
      </c>
      <c r="C8049">
        <v>0.372216556805129</v>
      </c>
      <c r="D8049">
        <v>0.5552896150738722</v>
      </c>
      <c r="E8049">
        <v>1.1233874308329233</v>
      </c>
      <c r="F8049">
        <v>52503721.710665919</v>
      </c>
    </row>
    <row r="8050" spans="1:6" x14ac:dyDescent="0.3">
      <c r="A8050">
        <v>515.20903992309206</v>
      </c>
      <c r="B8050">
        <v>10</v>
      </c>
      <c r="C8050">
        <v>0.16617830700597308</v>
      </c>
      <c r="D8050">
        <v>0.35368599598115558</v>
      </c>
      <c r="E8050">
        <v>1.257398487361276</v>
      </c>
      <c r="F8050">
        <v>3414115.5258394335</v>
      </c>
    </row>
    <row r="8051" spans="1:6" x14ac:dyDescent="0.3">
      <c r="A8051">
        <v>527.54217913753587</v>
      </c>
      <c r="B8051">
        <v>10</v>
      </c>
      <c r="C8051">
        <v>0.1214577455743813</v>
      </c>
      <c r="D8051">
        <v>0.27531226567378381</v>
      </c>
      <c r="E8051">
        <v>1.6892062798868044</v>
      </c>
      <c r="F8051">
        <v>2132555.7988433307</v>
      </c>
    </row>
    <row r="8052" spans="1:6" x14ac:dyDescent="0.3">
      <c r="A8052">
        <v>708.65363459896139</v>
      </c>
      <c r="B8052">
        <v>15.274685219893284</v>
      </c>
      <c r="C8052">
        <v>0.17546255873666255</v>
      </c>
      <c r="D8052">
        <v>0.36727707826642952</v>
      </c>
      <c r="E8052">
        <v>1.0523121279592684</v>
      </c>
      <c r="F8052">
        <v>8859506.1478766259</v>
      </c>
    </row>
    <row r="8053" spans="1:6" x14ac:dyDescent="0.3">
      <c r="A8053">
        <v>720.37489977758003</v>
      </c>
      <c r="B8053">
        <v>80</v>
      </c>
      <c r="C8053">
        <v>0.34001753411343993</v>
      </c>
      <c r="D8053">
        <v>0.53266995516357962</v>
      </c>
      <c r="E8053">
        <v>1.0792938151100258</v>
      </c>
      <c r="F8053">
        <v>65823907.90669255</v>
      </c>
    </row>
    <row r="8054" spans="1:6" x14ac:dyDescent="0.3">
      <c r="A8054">
        <v>597.5285687334723</v>
      </c>
      <c r="B8054">
        <v>80</v>
      </c>
      <c r="C8054">
        <v>0.35192598672268766</v>
      </c>
      <c r="D8054">
        <v>0.5412758804872283</v>
      </c>
      <c r="E8054">
        <v>1.0228045736626192</v>
      </c>
      <c r="F8054">
        <v>58534065.330348223</v>
      </c>
    </row>
    <row r="8055" spans="1:6" x14ac:dyDescent="0.3">
      <c r="A8055">
        <v>565.15599893061301</v>
      </c>
      <c r="B8055">
        <v>65.132589457609583</v>
      </c>
      <c r="C8055">
        <v>0.27331010072104478</v>
      </c>
      <c r="D8055">
        <v>0.47807242101691017</v>
      </c>
      <c r="E8055">
        <v>1.220419075953199</v>
      </c>
      <c r="F8055">
        <v>33379006.221748635</v>
      </c>
    </row>
    <row r="8056" spans="1:6" x14ac:dyDescent="0.3">
      <c r="A8056">
        <v>546.01844033153338</v>
      </c>
      <c r="B8056">
        <v>80</v>
      </c>
      <c r="C8056">
        <v>0.71214368020800567</v>
      </c>
      <c r="D8056">
        <v>0.71749058063760107</v>
      </c>
      <c r="E8056">
        <v>1.1639272677775478</v>
      </c>
      <c r="F8056">
        <v>58576279.901279017</v>
      </c>
    </row>
    <row r="8057" spans="1:6" x14ac:dyDescent="0.3">
      <c r="A8057">
        <v>678.45274154333811</v>
      </c>
      <c r="B8057">
        <v>10</v>
      </c>
      <c r="C8057">
        <v>4.7762728834699342E-2</v>
      </c>
      <c r="D8057">
        <v>4.1982059327253851E-2</v>
      </c>
      <c r="E8057">
        <v>1.2328639958000696</v>
      </c>
      <c r="F8057">
        <v>1953516.0369057714</v>
      </c>
    </row>
    <row r="8058" spans="1:6" x14ac:dyDescent="0.3">
      <c r="A8058">
        <v>708.62861156374856</v>
      </c>
      <c r="B8058">
        <v>10</v>
      </c>
      <c r="C8058">
        <v>0.12249641813606478</v>
      </c>
      <c r="D8058">
        <v>0.27744110582591575</v>
      </c>
      <c r="E8058">
        <v>1.0630794112739665</v>
      </c>
      <c r="F8058">
        <v>4577194.7651610021</v>
      </c>
    </row>
    <row r="8059" spans="1:6" x14ac:dyDescent="0.3">
      <c r="A8059">
        <v>570.86411424649407</v>
      </c>
      <c r="B8059">
        <v>80</v>
      </c>
      <c r="C8059">
        <v>0.82282132704863598</v>
      </c>
      <c r="D8059">
        <v>0.75360542774578121</v>
      </c>
      <c r="E8059">
        <v>1.4777948500024121</v>
      </c>
      <c r="F8059">
        <v>48606576.458514035</v>
      </c>
    </row>
    <row r="8060" spans="1:6" x14ac:dyDescent="0.3">
      <c r="A8060">
        <v>543.50479434801048</v>
      </c>
      <c r="B8060">
        <v>10</v>
      </c>
      <c r="C8060">
        <v>0.11716023826057127</v>
      </c>
      <c r="D8060">
        <v>0.26630629726088229</v>
      </c>
      <c r="E8060">
        <v>1.1330309119090116</v>
      </c>
      <c r="F8060">
        <v>3198942.4996052319</v>
      </c>
    </row>
    <row r="8061" spans="1:6" x14ac:dyDescent="0.3">
      <c r="A8061">
        <v>556.14133211676449</v>
      </c>
      <c r="B8061">
        <v>18.283929851796543</v>
      </c>
      <c r="C8061">
        <v>0.18021931408026143</v>
      </c>
      <c r="D8061">
        <v>0.37396428855954789</v>
      </c>
      <c r="E8061">
        <v>1.1937891590768115</v>
      </c>
      <c r="F8061">
        <v>7455509.0874932334</v>
      </c>
    </row>
    <row r="8062" spans="1:6" x14ac:dyDescent="0.3">
      <c r="A8062">
        <v>525.44800191854074</v>
      </c>
      <c r="B8062">
        <v>21.961093148039545</v>
      </c>
      <c r="C8062">
        <v>0.1862072716076012</v>
      </c>
      <c r="D8062">
        <v>0.38213576255119902</v>
      </c>
      <c r="E8062">
        <v>1.0822572165570921</v>
      </c>
      <c r="F8062">
        <v>9516838.0532823298</v>
      </c>
    </row>
    <row r="8063" spans="1:6" x14ac:dyDescent="0.3">
      <c r="A8063">
        <v>794.69011197053442</v>
      </c>
      <c r="B8063">
        <v>44.022701664712429</v>
      </c>
      <c r="C8063">
        <v>0.22654953159806379</v>
      </c>
      <c r="D8063">
        <v>0.4311615592549165</v>
      </c>
      <c r="E8063">
        <v>1.6773594033886705</v>
      </c>
      <c r="F8063">
        <v>20852121.862358682</v>
      </c>
    </row>
    <row r="8064" spans="1:6" x14ac:dyDescent="0.3">
      <c r="A8064">
        <v>538.63551399827463</v>
      </c>
      <c r="B8064">
        <v>10</v>
      </c>
      <c r="C8064">
        <v>0.148755782564959</v>
      </c>
      <c r="D8064">
        <v>0.32599713787709805</v>
      </c>
      <c r="E8064">
        <v>1.2406110080186983</v>
      </c>
      <c r="F8064">
        <v>3377106.2699621064</v>
      </c>
    </row>
    <row r="8065" spans="1:6" x14ac:dyDescent="0.3">
      <c r="A8065">
        <v>682.42984540555256</v>
      </c>
      <c r="B8065">
        <v>62.958744020517607</v>
      </c>
      <c r="C8065">
        <v>0.26807960770131578</v>
      </c>
      <c r="D8065">
        <v>0.47324165337892804</v>
      </c>
      <c r="E8065">
        <v>2</v>
      </c>
      <c r="F8065">
        <v>23534720.900360778</v>
      </c>
    </row>
    <row r="8066" spans="1:6" x14ac:dyDescent="0.3">
      <c r="A8066">
        <v>671.43337069682116</v>
      </c>
      <c r="B8066">
        <v>80</v>
      </c>
      <c r="C8066">
        <v>0.45690113898283591</v>
      </c>
      <c r="D8066">
        <v>0.60653741871684042</v>
      </c>
      <c r="E8066">
        <v>1.1080803036561795</v>
      </c>
      <c r="F8066">
        <v>67607850.232050046</v>
      </c>
    </row>
    <row r="8067" spans="1:6" x14ac:dyDescent="0.3">
      <c r="A8067">
        <v>626.30227493713073</v>
      </c>
      <c r="B8067">
        <v>10</v>
      </c>
      <c r="C8067">
        <v>0.11812153082940358</v>
      </c>
      <c r="D8067">
        <v>0.26834916254865837</v>
      </c>
      <c r="E8067">
        <v>1.000170327628561</v>
      </c>
      <c r="F8067">
        <v>4198486.2879536543</v>
      </c>
    </row>
    <row r="8068" spans="1:6" x14ac:dyDescent="0.3">
      <c r="A8068">
        <v>630.61958879929409</v>
      </c>
      <c r="B8068">
        <v>80</v>
      </c>
      <c r="C8068">
        <v>0.45606605772433789</v>
      </c>
      <c r="D8068">
        <v>0.60608007397630537</v>
      </c>
      <c r="E8068">
        <v>1.1627446197300466</v>
      </c>
      <c r="F8068">
        <v>60472591.71345555</v>
      </c>
    </row>
    <row r="8069" spans="1:6" x14ac:dyDescent="0.3">
      <c r="A8069">
        <v>720.06061583128417</v>
      </c>
      <c r="B8069">
        <v>10</v>
      </c>
      <c r="C8069">
        <v>0.12039581475682391</v>
      </c>
      <c r="D8069">
        <v>0.27311685114163836</v>
      </c>
      <c r="E8069">
        <v>1.1920892261717468</v>
      </c>
      <c r="F8069">
        <v>4100964.9812990567</v>
      </c>
    </row>
    <row r="8070" spans="1:6" x14ac:dyDescent="0.3">
      <c r="A8070">
        <v>819.20901615765138</v>
      </c>
      <c r="B8070">
        <v>80</v>
      </c>
      <c r="C8070">
        <v>0.68500768415530855</v>
      </c>
      <c r="D8070">
        <v>0.70777817234906149</v>
      </c>
      <c r="E8070">
        <v>1.1640206215992872</v>
      </c>
      <c r="F8070">
        <v>87434314.082830653</v>
      </c>
    </row>
    <row r="8071" spans="1:6" x14ac:dyDescent="0.3">
      <c r="A8071">
        <v>708.25979308713556</v>
      </c>
      <c r="B8071">
        <v>74.284823887098042</v>
      </c>
      <c r="C8071">
        <v>0.29647421365850429</v>
      </c>
      <c r="D8071">
        <v>0.49841071974910678</v>
      </c>
      <c r="E8071">
        <v>1.4741723760813195</v>
      </c>
      <c r="F8071">
        <v>41174597.733231023</v>
      </c>
    </row>
    <row r="8072" spans="1:6" x14ac:dyDescent="0.3">
      <c r="A8072">
        <v>621.86971162553789</v>
      </c>
      <c r="B8072">
        <v>15.932063686051647</v>
      </c>
      <c r="C8072">
        <v>0.17649085178037199</v>
      </c>
      <c r="D8072">
        <v>0.36873791930233701</v>
      </c>
      <c r="E8072">
        <v>1.2656877194288945</v>
      </c>
      <c r="F8072">
        <v>6765915.1824637009</v>
      </c>
    </row>
    <row r="8073" spans="1:6" x14ac:dyDescent="0.3">
      <c r="A8073">
        <v>529.58407385709324</v>
      </c>
      <c r="B8073">
        <v>56.098748991001095</v>
      </c>
      <c r="C8073">
        <v>0.252221141030808</v>
      </c>
      <c r="D8073">
        <v>0.45799721998000248</v>
      </c>
      <c r="E8073">
        <v>1.1678958604302814</v>
      </c>
      <c r="F8073">
        <v>26978434.755834632</v>
      </c>
    </row>
    <row r="8074" spans="1:6" x14ac:dyDescent="0.3">
      <c r="A8074">
        <v>790.40279294211666</v>
      </c>
      <c r="B8074">
        <v>39.533035035056379</v>
      </c>
      <c r="C8074">
        <v>0.21768639145585589</v>
      </c>
      <c r="D8074">
        <v>0.42118452230012532</v>
      </c>
      <c r="E8074">
        <v>1.2032591544317055</v>
      </c>
      <c r="F8074">
        <v>25384618.465390448</v>
      </c>
    </row>
    <row r="8075" spans="1:6" x14ac:dyDescent="0.3">
      <c r="A8075">
        <v>537.99086831065176</v>
      </c>
      <c r="B8075">
        <v>80</v>
      </c>
      <c r="C8075">
        <v>0.54319375819251947</v>
      </c>
      <c r="D8075">
        <v>0.64978717970534294</v>
      </c>
      <c r="E8075">
        <v>2</v>
      </c>
      <c r="F8075">
        <v>31759340.96997549</v>
      </c>
    </row>
    <row r="8076" spans="1:6" x14ac:dyDescent="0.3">
      <c r="A8076">
        <v>511.51979924080365</v>
      </c>
      <c r="B8076">
        <v>10</v>
      </c>
      <c r="C8076">
        <v>7.310884632438279E-2</v>
      </c>
      <c r="D8076">
        <v>0.14840800240879565</v>
      </c>
      <c r="E8076">
        <v>1.7387062804020714</v>
      </c>
      <c r="F8076">
        <v>1420978.488161053</v>
      </c>
    </row>
    <row r="8077" spans="1:6" x14ac:dyDescent="0.3">
      <c r="A8077">
        <v>606.1804088139412</v>
      </c>
      <c r="B8077">
        <v>69.34103961850991</v>
      </c>
      <c r="C8077">
        <v>0.28372784784812699</v>
      </c>
      <c r="D8077">
        <v>0.4874245324855776</v>
      </c>
      <c r="E8077">
        <v>1.0950015575262859</v>
      </c>
      <c r="F8077">
        <v>43309888.295250371</v>
      </c>
    </row>
    <row r="8078" spans="1:6" x14ac:dyDescent="0.3">
      <c r="A8078">
        <v>603.17741849460435</v>
      </c>
      <c r="B8078">
        <v>80</v>
      </c>
      <c r="C8078">
        <v>0.46200931996139527</v>
      </c>
      <c r="D8078">
        <v>0.60931692435171048</v>
      </c>
      <c r="E8078">
        <v>1.0210744835650061</v>
      </c>
      <c r="F8078">
        <v>66176340.546575807</v>
      </c>
    </row>
    <row r="8079" spans="1:6" x14ac:dyDescent="0.3">
      <c r="A8079">
        <v>459.11170786024184</v>
      </c>
      <c r="B8079">
        <v>10</v>
      </c>
      <c r="C8079">
        <v>0.1450514628580761</v>
      </c>
      <c r="D8079">
        <v>0.31969280729181326</v>
      </c>
      <c r="E8079">
        <v>1.0515547637462959</v>
      </c>
      <c r="F8079">
        <v>3342438.4894516701</v>
      </c>
    </row>
    <row r="8080" spans="1:6" x14ac:dyDescent="0.3">
      <c r="A8080">
        <v>689.19502616359114</v>
      </c>
      <c r="B8080">
        <v>68.018200282897297</v>
      </c>
      <c r="C8080">
        <v>0.28041115157771174</v>
      </c>
      <c r="D8080">
        <v>0.48448488951754959</v>
      </c>
      <c r="E8080">
        <v>1.0805437931214548</v>
      </c>
      <c r="F8080">
        <v>48653193.743222155</v>
      </c>
    </row>
    <row r="8081" spans="1:6" x14ac:dyDescent="0.3">
      <c r="A8081">
        <v>814.65656984761313</v>
      </c>
      <c r="B8081">
        <v>10</v>
      </c>
      <c r="C8081">
        <v>0.13903311690120385</v>
      </c>
      <c r="D8081">
        <v>0.30909869732329232</v>
      </c>
      <c r="E8081">
        <v>1.0254906625493776</v>
      </c>
      <c r="F8081">
        <v>5920070.7888326682</v>
      </c>
    </row>
    <row r="8082" spans="1:6" x14ac:dyDescent="0.3">
      <c r="A8082">
        <v>701.90561859397201</v>
      </c>
      <c r="B8082">
        <v>63.027978589728541</v>
      </c>
      <c r="C8082">
        <v>0.26824463959930367</v>
      </c>
      <c r="D8082">
        <v>0.47339550797717456</v>
      </c>
      <c r="E8082">
        <v>1.0209643587804518</v>
      </c>
      <c r="F8082">
        <v>47486143.766742028</v>
      </c>
    </row>
    <row r="8083" spans="1:6" x14ac:dyDescent="0.3">
      <c r="A8083">
        <v>549.98800965387386</v>
      </c>
      <c r="B8083">
        <v>80</v>
      </c>
      <c r="C8083">
        <v>0.83001062520157876</v>
      </c>
      <c r="D8083">
        <v>0.75578028390208862</v>
      </c>
      <c r="E8083">
        <v>1.5334626651208594</v>
      </c>
      <c r="F8083">
        <v>45121564.648977645</v>
      </c>
    </row>
    <row r="8084" spans="1:6" x14ac:dyDescent="0.3">
      <c r="A8084">
        <v>569.45596969414237</v>
      </c>
      <c r="B8084">
        <v>10</v>
      </c>
      <c r="C8084">
        <v>0.12453291231613491</v>
      </c>
      <c r="D8084">
        <v>0.28156316759343458</v>
      </c>
      <c r="E8084">
        <v>1.341337510264657</v>
      </c>
      <c r="F8084">
        <v>2946758.8030740554</v>
      </c>
    </row>
    <row r="8085" spans="1:6" x14ac:dyDescent="0.3">
      <c r="A8085">
        <v>622.34845393353669</v>
      </c>
      <c r="B8085">
        <v>10</v>
      </c>
      <c r="C8085">
        <v>3.1932948854169495E-2</v>
      </c>
      <c r="D8085">
        <v>0</v>
      </c>
      <c r="E8085">
        <v>1.379280968008612</v>
      </c>
      <c r="F8085">
        <v>1117814.3279074428</v>
      </c>
    </row>
    <row r="8086" spans="1:6" x14ac:dyDescent="0.3">
      <c r="A8086">
        <v>731.68240293043675</v>
      </c>
      <c r="B8086">
        <v>10</v>
      </c>
      <c r="C8086">
        <v>0.15020002848218744</v>
      </c>
      <c r="D8086">
        <v>0.32841264060259784</v>
      </c>
      <c r="E8086">
        <v>1.4740611255345382</v>
      </c>
      <c r="F8086">
        <v>3884448.9734941865</v>
      </c>
    </row>
    <row r="8087" spans="1:6" x14ac:dyDescent="0.3">
      <c r="A8087">
        <v>539.85087514293332</v>
      </c>
      <c r="B8087">
        <v>10</v>
      </c>
      <c r="C8087">
        <v>5.396225415147296E-2</v>
      </c>
      <c r="D8087">
        <v>7.2491859602212716E-2</v>
      </c>
      <c r="E8087">
        <v>1.2056378633546383</v>
      </c>
      <c r="F8087">
        <v>1738659.4258747755</v>
      </c>
    </row>
    <row r="8088" spans="1:6" x14ac:dyDescent="0.3">
      <c r="A8088">
        <v>758.2429009153384</v>
      </c>
      <c r="B8088">
        <v>10</v>
      </c>
      <c r="C8088">
        <v>4.5534540712696428E-2</v>
      </c>
      <c r="D8088">
        <v>3.0038451988311399E-2</v>
      </c>
      <c r="E8088">
        <v>1.1146278988679439</v>
      </c>
      <c r="F8088">
        <v>2330900.2978954529</v>
      </c>
    </row>
    <row r="8089" spans="1:6" x14ac:dyDescent="0.3">
      <c r="A8089">
        <v>748.07688929297024</v>
      </c>
      <c r="B8089">
        <v>10</v>
      </c>
      <c r="C8089">
        <v>0.12166866614293706</v>
      </c>
      <c r="D8089">
        <v>0.27574603307071133</v>
      </c>
      <c r="E8089">
        <v>1.4709658501081608</v>
      </c>
      <c r="F8089">
        <v>3476666.6576944469</v>
      </c>
    </row>
    <row r="8090" spans="1:6" x14ac:dyDescent="0.3">
      <c r="A8090">
        <v>659.06640365175099</v>
      </c>
      <c r="B8090">
        <v>37.21214193369309</v>
      </c>
      <c r="C8090">
        <v>0.21324149330212575</v>
      </c>
      <c r="D8090">
        <v>0.41602698207487354</v>
      </c>
      <c r="E8090">
        <v>1.1443505176340534</v>
      </c>
      <c r="F8090">
        <v>20704704.846563064</v>
      </c>
    </row>
    <row r="8091" spans="1:6" x14ac:dyDescent="0.3">
      <c r="A8091">
        <v>520.12596445844713</v>
      </c>
      <c r="B8091">
        <v>10</v>
      </c>
      <c r="C8091">
        <v>0.15151241553844028</v>
      </c>
      <c r="D8091">
        <v>0.33058755144809715</v>
      </c>
      <c r="E8091">
        <v>1.4942328506653713</v>
      </c>
      <c r="F8091">
        <v>2738936.9547594227</v>
      </c>
    </row>
    <row r="8092" spans="1:6" x14ac:dyDescent="0.3">
      <c r="A8092">
        <v>583.93086196734873</v>
      </c>
      <c r="B8092">
        <v>10</v>
      </c>
      <c r="C8092">
        <v>4.1981355792314649E-2</v>
      </c>
      <c r="D8092">
        <v>9.7270608678639014E-3</v>
      </c>
      <c r="E8092">
        <v>1.0512945711988564</v>
      </c>
      <c r="F8092">
        <v>1791423.0345699056</v>
      </c>
    </row>
    <row r="8093" spans="1:6" x14ac:dyDescent="0.3">
      <c r="A8093">
        <v>851.37801414286639</v>
      </c>
      <c r="B8093">
        <v>80</v>
      </c>
      <c r="C8093">
        <v>0.32272241734883078</v>
      </c>
      <c r="D8093">
        <v>0.51961879954381773</v>
      </c>
      <c r="E8093">
        <v>1.0097509633939319</v>
      </c>
      <c r="F8093">
        <v>81126558.678134874</v>
      </c>
    </row>
    <row r="8094" spans="1:6" x14ac:dyDescent="0.3">
      <c r="A8094">
        <v>809.82279783280774</v>
      </c>
      <c r="B8094">
        <v>41.308264245247344</v>
      </c>
      <c r="C8094">
        <v>0.22114868784042196</v>
      </c>
      <c r="D8094">
        <v>0.42512947610054969</v>
      </c>
      <c r="E8094">
        <v>1.0773464859300415</v>
      </c>
      <c r="F8094">
        <v>30624974.022215202</v>
      </c>
    </row>
    <row r="8095" spans="1:6" x14ac:dyDescent="0.3">
      <c r="A8095">
        <v>796.97833499423234</v>
      </c>
      <c r="B8095">
        <v>10</v>
      </c>
      <c r="C8095">
        <v>2.6930426206300748E-2</v>
      </c>
      <c r="D8095">
        <v>0</v>
      </c>
      <c r="E8095">
        <v>1.0577099597016486</v>
      </c>
      <c r="F8095">
        <v>1574247.1794998676</v>
      </c>
    </row>
    <row r="8096" spans="1:6" x14ac:dyDescent="0.3">
      <c r="A8096">
        <v>673.55790346272966</v>
      </c>
      <c r="B8096">
        <v>80</v>
      </c>
      <c r="C8096">
        <v>0.36932638146635921</v>
      </c>
      <c r="D8096">
        <v>0.55334084729235444</v>
      </c>
      <c r="E8096">
        <v>1.2326012395528445</v>
      </c>
      <c r="F8096">
        <v>55947240.081058331</v>
      </c>
    </row>
    <row r="8097" spans="1:6" x14ac:dyDescent="0.3">
      <c r="A8097">
        <v>705.57860301383721</v>
      </c>
      <c r="B8097">
        <v>10</v>
      </c>
      <c r="C8097">
        <v>8.1853496838055262E-2</v>
      </c>
      <c r="D8097">
        <v>0.17665341471850016</v>
      </c>
      <c r="E8097">
        <v>1.2751640710848076</v>
      </c>
      <c r="F8097">
        <v>2893004.0125132324</v>
      </c>
    </row>
    <row r="8098" spans="1:6" x14ac:dyDescent="0.3">
      <c r="A8098">
        <v>544.87122487472823</v>
      </c>
      <c r="B8098">
        <v>30.478475764850561</v>
      </c>
      <c r="C8098">
        <v>0.20085243505037115</v>
      </c>
      <c r="D8098">
        <v>0.40106327947744574</v>
      </c>
      <c r="E8098">
        <v>1.125170003165278</v>
      </c>
      <c r="F8098">
        <v>13774529.976895699</v>
      </c>
    </row>
    <row r="8099" spans="1:6" x14ac:dyDescent="0.3">
      <c r="A8099">
        <v>517.53622298372397</v>
      </c>
      <c r="B8099">
        <v>10</v>
      </c>
      <c r="C8099">
        <v>0.11128333112250464</v>
      </c>
      <c r="D8099">
        <v>0.25344052880526657</v>
      </c>
      <c r="E8099">
        <v>1.4342122537638557</v>
      </c>
      <c r="F8099">
        <v>2325796.0318639721</v>
      </c>
    </row>
    <row r="8100" spans="1:6" x14ac:dyDescent="0.3">
      <c r="A8100">
        <v>619.83616989162874</v>
      </c>
      <c r="B8100">
        <v>10</v>
      </c>
      <c r="C8100">
        <v>0.1202275708082966</v>
      </c>
      <c r="D8100">
        <v>0.27276725092395948</v>
      </c>
      <c r="E8100">
        <v>1.0305969177679772</v>
      </c>
      <c r="F8100">
        <v>4079579.0393410265</v>
      </c>
    </row>
    <row r="8101" spans="1:6" x14ac:dyDescent="0.3">
      <c r="A8101">
        <v>490.198929832955</v>
      </c>
      <c r="B8101">
        <v>10</v>
      </c>
      <c r="C8101">
        <v>0.15549724751199243</v>
      </c>
      <c r="D8101">
        <v>0.33707766600677025</v>
      </c>
      <c r="E8101">
        <v>1.0699683218076179</v>
      </c>
      <c r="F8101">
        <v>3663840.5995881599</v>
      </c>
    </row>
    <row r="8102" spans="1:6" x14ac:dyDescent="0.3">
      <c r="A8102">
        <v>656.53432888047973</v>
      </c>
      <c r="B8102">
        <v>10</v>
      </c>
      <c r="C8102">
        <v>0.14676358040579712</v>
      </c>
      <c r="D8102">
        <v>0.32262640724355685</v>
      </c>
      <c r="E8102">
        <v>1.1941234220442798</v>
      </c>
      <c r="F8102">
        <v>4240377.854633892</v>
      </c>
    </row>
    <row r="8103" spans="1:6" x14ac:dyDescent="0.3">
      <c r="A8103">
        <v>567.72261503495452</v>
      </c>
      <c r="B8103">
        <v>69.693759903193609</v>
      </c>
      <c r="C8103">
        <v>0.2846188133232847</v>
      </c>
      <c r="D8103">
        <v>0.48820835534043028</v>
      </c>
      <c r="E8103">
        <v>1.0782203807720792</v>
      </c>
      <c r="F8103">
        <v>41469530.932198353</v>
      </c>
    </row>
    <row r="8104" spans="1:6" x14ac:dyDescent="0.3">
      <c r="A8104">
        <v>648.14020645716516</v>
      </c>
      <c r="B8104">
        <v>47.478558155100828</v>
      </c>
      <c r="C8104">
        <v>0.23361683778760947</v>
      </c>
      <c r="D8104">
        <v>0.43884124034466854</v>
      </c>
      <c r="E8104">
        <v>1.0836384149056348</v>
      </c>
      <c r="F8104">
        <v>28881633.687136192</v>
      </c>
    </row>
    <row r="8105" spans="1:6" x14ac:dyDescent="0.3">
      <c r="A8105">
        <v>593.44647049941182</v>
      </c>
      <c r="B8105">
        <v>10</v>
      </c>
      <c r="C8105">
        <v>9.5155659562443429E-2</v>
      </c>
      <c r="D8105">
        <v>0.21429917646257016</v>
      </c>
      <c r="E8105">
        <v>1.3731851279302969</v>
      </c>
      <c r="F8105">
        <v>2506652.1311814506</v>
      </c>
    </row>
    <row r="8106" spans="1:6" x14ac:dyDescent="0.3">
      <c r="A8106">
        <v>753.55673209588406</v>
      </c>
      <c r="B8106">
        <v>68.814556405521699</v>
      </c>
      <c r="C8106">
        <v>0.28240314597869703</v>
      </c>
      <c r="D8106">
        <v>0.48625456979004822</v>
      </c>
      <c r="E8106">
        <v>1.0810779516197087</v>
      </c>
      <c r="F8106">
        <v>53989155.739424042</v>
      </c>
    </row>
    <row r="8107" spans="1:6" x14ac:dyDescent="0.3">
      <c r="A8107">
        <v>564.38498922973019</v>
      </c>
      <c r="B8107">
        <v>80</v>
      </c>
      <c r="C8107">
        <v>0.41158052167086789</v>
      </c>
      <c r="D8107">
        <v>0.58042182821227117</v>
      </c>
      <c r="E8107">
        <v>1.2355534363266416</v>
      </c>
      <c r="F8107">
        <v>48957742.457196124</v>
      </c>
    </row>
    <row r="8108" spans="1:6" x14ac:dyDescent="0.3">
      <c r="A8108">
        <v>534.9220451579954</v>
      </c>
      <c r="B8108">
        <v>26.121848408558261</v>
      </c>
      <c r="C8108">
        <v>0.1932229894974769</v>
      </c>
      <c r="D8108">
        <v>0.39138188535235169</v>
      </c>
      <c r="E8108">
        <v>1.4278709637197924</v>
      </c>
      <c r="F8108">
        <v>8928096.7067862079</v>
      </c>
    </row>
    <row r="8109" spans="1:6" x14ac:dyDescent="0.3">
      <c r="A8109">
        <v>775.09901886599596</v>
      </c>
      <c r="B8109">
        <v>80</v>
      </c>
      <c r="C8109">
        <v>0.3504418132406697</v>
      </c>
      <c r="D8109">
        <v>0.5402193288549203</v>
      </c>
      <c r="E8109">
        <v>1.0982976189848472</v>
      </c>
      <c r="F8109">
        <v>70573805.462058693</v>
      </c>
    </row>
    <row r="8110" spans="1:6" x14ac:dyDescent="0.3">
      <c r="A8110">
        <v>663.99100849312276</v>
      </c>
      <c r="B8110">
        <v>10</v>
      </c>
      <c r="C8110">
        <v>8.362735360541565E-2</v>
      </c>
      <c r="D8110">
        <v>0.18201332406565829</v>
      </c>
      <c r="E8110">
        <v>1.2947783301326199</v>
      </c>
      <c r="F8110">
        <v>2721517.520983851</v>
      </c>
    </row>
    <row r="8111" spans="1:6" x14ac:dyDescent="0.3">
      <c r="A8111">
        <v>683.58846173699953</v>
      </c>
      <c r="B8111">
        <v>80</v>
      </c>
      <c r="C8111">
        <v>0.55472165015190356</v>
      </c>
      <c r="D8111">
        <v>0.65503727253292476</v>
      </c>
      <c r="E8111">
        <v>1.0049893509209282</v>
      </c>
      <c r="F8111">
        <v>80783062.849854842</v>
      </c>
    </row>
    <row r="8112" spans="1:6" x14ac:dyDescent="0.3">
      <c r="A8112">
        <v>632.10213117581566</v>
      </c>
      <c r="B8112">
        <v>22.455698468779765</v>
      </c>
      <c r="C8112">
        <v>0.18702773259254071</v>
      </c>
      <c r="D8112">
        <v>0.38323488548617729</v>
      </c>
      <c r="E8112">
        <v>1.1192771587691144</v>
      </c>
      <c r="F8112">
        <v>11348847.668463165</v>
      </c>
    </row>
    <row r="8113" spans="1:6" x14ac:dyDescent="0.3">
      <c r="A8113">
        <v>479.69423530219234</v>
      </c>
      <c r="B8113">
        <v>15.820254256695694</v>
      </c>
      <c r="C8113">
        <v>0.17631553143755552</v>
      </c>
      <c r="D8113">
        <v>0.36848945390376825</v>
      </c>
      <c r="E8113">
        <v>1.331353827043388</v>
      </c>
      <c r="F8113">
        <v>4923856.877437585</v>
      </c>
    </row>
    <row r="8114" spans="1:6" x14ac:dyDescent="0.3">
      <c r="A8114">
        <v>638.8219962112488</v>
      </c>
      <c r="B8114">
        <v>10</v>
      </c>
      <c r="C8114">
        <v>9.0697421480967363E-2</v>
      </c>
      <c r="D8114">
        <v>0.20230289026816484</v>
      </c>
      <c r="E8114">
        <v>1.4755267028389816</v>
      </c>
      <c r="F8114">
        <v>2430051.7490079617</v>
      </c>
    </row>
    <row r="8115" spans="1:6" x14ac:dyDescent="0.3">
      <c r="A8115">
        <v>541.85485952916235</v>
      </c>
      <c r="B8115">
        <v>80</v>
      </c>
      <c r="C8115">
        <v>0.49949701429021476</v>
      </c>
      <c r="D8115">
        <v>0.62882106353143485</v>
      </c>
      <c r="E8115">
        <v>1.1194964991767822</v>
      </c>
      <c r="F8115">
        <v>55695000.824708603</v>
      </c>
    </row>
    <row r="8116" spans="1:6" x14ac:dyDescent="0.3">
      <c r="A8116">
        <v>592.00054216882199</v>
      </c>
      <c r="B8116">
        <v>17.31957824519975</v>
      </c>
      <c r="C8116">
        <v>0.17868107387385967</v>
      </c>
      <c r="D8116">
        <v>0.37182128498933281</v>
      </c>
      <c r="E8116">
        <v>1.7447434529586983</v>
      </c>
      <c r="F8116">
        <v>5117282.4104355006</v>
      </c>
    </row>
    <row r="8117" spans="1:6" x14ac:dyDescent="0.3">
      <c r="A8117">
        <v>902.02246764278652</v>
      </c>
      <c r="B8117">
        <v>80</v>
      </c>
      <c r="C8117">
        <v>0.66257589825707186</v>
      </c>
      <c r="D8117">
        <v>0.69945443703933896</v>
      </c>
      <c r="E8117">
        <v>1.4450447948585321</v>
      </c>
      <c r="F8117">
        <v>77147483.131351784</v>
      </c>
    </row>
    <row r="8118" spans="1:6" x14ac:dyDescent="0.3">
      <c r="A8118">
        <v>708.57154150566907</v>
      </c>
      <c r="B8118">
        <v>10</v>
      </c>
      <c r="C8118">
        <v>0.1046413298402626</v>
      </c>
      <c r="D8118">
        <v>0.23805530744955067</v>
      </c>
      <c r="E8118">
        <v>1.1139525831218464</v>
      </c>
      <c r="F8118">
        <v>3934535.5581510621</v>
      </c>
    </row>
    <row r="8119" spans="1:6" x14ac:dyDescent="0.3">
      <c r="A8119">
        <v>537.70087120110179</v>
      </c>
      <c r="B8119">
        <v>66.210983456757873</v>
      </c>
      <c r="C8119">
        <v>0.27594257295179425</v>
      </c>
      <c r="D8119">
        <v>0.48046885212612861</v>
      </c>
      <c r="E8119">
        <v>1.089000555330889</v>
      </c>
      <c r="F8119">
        <v>36359906.065682679</v>
      </c>
    </row>
    <row r="8120" spans="1:6" x14ac:dyDescent="0.3">
      <c r="A8120">
        <v>876.96251447387999</v>
      </c>
      <c r="B8120">
        <v>10</v>
      </c>
      <c r="C8120">
        <v>0.11752607438063019</v>
      </c>
      <c r="D8120">
        <v>0.26708571301006578</v>
      </c>
      <c r="E8120">
        <v>1.0304499492232111</v>
      </c>
      <c r="F8120">
        <v>5687105.9705281919</v>
      </c>
    </row>
    <row r="8121" spans="1:6" x14ac:dyDescent="0.3">
      <c r="A8121">
        <v>752.65583348535847</v>
      </c>
      <c r="B8121">
        <v>10</v>
      </c>
      <c r="C8121">
        <v>0.14499196101706763</v>
      </c>
      <c r="D8121">
        <v>0.31959023326850289</v>
      </c>
      <c r="E8121">
        <v>1.0054307110818703</v>
      </c>
      <c r="F8121">
        <v>5729391.8140092492</v>
      </c>
    </row>
    <row r="8122" spans="1:6" x14ac:dyDescent="0.3">
      <c r="A8122">
        <v>579.84420956017607</v>
      </c>
      <c r="B8122">
        <v>32.190033510168256</v>
      </c>
      <c r="C8122">
        <v>0.20393153628768662</v>
      </c>
      <c r="D8122">
        <v>0.40486674113370724</v>
      </c>
      <c r="E8122">
        <v>1.1911696355041594</v>
      </c>
      <c r="F8122">
        <v>14753923.483494099</v>
      </c>
    </row>
    <row r="8123" spans="1:6" x14ac:dyDescent="0.3">
      <c r="A8123">
        <v>434.88926032954743</v>
      </c>
      <c r="B8123">
        <v>50.162930620531149</v>
      </c>
      <c r="C8123">
        <v>0.23925822703387586</v>
      </c>
      <c r="D8123">
        <v>0.44480651249006925</v>
      </c>
      <c r="E8123">
        <v>1.0235869979889749</v>
      </c>
      <c r="F8123">
        <v>21963312.539848171</v>
      </c>
    </row>
    <row r="8124" spans="1:6" x14ac:dyDescent="0.3">
      <c r="A8124">
        <v>637.05106886003728</v>
      </c>
      <c r="B8124">
        <v>10</v>
      </c>
      <c r="C8124">
        <v>0.11803932413627605</v>
      </c>
      <c r="D8124">
        <v>0.26817511444813846</v>
      </c>
      <c r="E8124">
        <v>1.2837806086291166</v>
      </c>
      <c r="F8124">
        <v>3325577.7070548101</v>
      </c>
    </row>
    <row r="8125" spans="1:6" x14ac:dyDescent="0.3">
      <c r="A8125">
        <v>668.35614555321013</v>
      </c>
      <c r="B8125">
        <v>10</v>
      </c>
      <c r="C8125">
        <v>5.6445800627937061E-2</v>
      </c>
      <c r="D8125">
        <v>8.3740882569621478E-2</v>
      </c>
      <c r="E8125">
        <v>1.7872382675911418</v>
      </c>
      <c r="F8125">
        <v>1500462.7314990186</v>
      </c>
    </row>
    <row r="8126" spans="1:6" x14ac:dyDescent="0.3">
      <c r="A8126">
        <v>680.06951333902703</v>
      </c>
      <c r="B8126">
        <v>16.947879592841566</v>
      </c>
      <c r="C8126">
        <v>0.17809168794439439</v>
      </c>
      <c r="D8126">
        <v>0.37099528798409237</v>
      </c>
      <c r="E8126">
        <v>1.1819480120139652</v>
      </c>
      <c r="F8126">
        <v>8474569.1162885521</v>
      </c>
    </row>
    <row r="8127" spans="1:6" x14ac:dyDescent="0.3">
      <c r="A8127">
        <v>698.09105388275589</v>
      </c>
      <c r="B8127">
        <v>10</v>
      </c>
      <c r="C8127">
        <v>8.5001996005034094E-2</v>
      </c>
      <c r="D8127">
        <v>0.18608934301968452</v>
      </c>
      <c r="E8127">
        <v>1.4941475248110963</v>
      </c>
      <c r="F8127">
        <v>2507692.1873342902</v>
      </c>
    </row>
    <row r="8128" spans="1:6" x14ac:dyDescent="0.3">
      <c r="A8128">
        <v>746.86204797689652</v>
      </c>
      <c r="B8128">
        <v>80</v>
      </c>
      <c r="C8128">
        <v>0.64726590908874415</v>
      </c>
      <c r="D8128">
        <v>0.69360995782323109</v>
      </c>
      <c r="E8128">
        <v>1.24252328303383</v>
      </c>
      <c r="F8128">
        <v>73983180.599695459</v>
      </c>
    </row>
    <row r="8129" spans="1:6" x14ac:dyDescent="0.3">
      <c r="A8129">
        <v>837.91431757481962</v>
      </c>
      <c r="B8129">
        <v>50.276334835193552</v>
      </c>
      <c r="C8129">
        <v>0.23949952989094317</v>
      </c>
      <c r="D8129">
        <v>0.44505852185598571</v>
      </c>
      <c r="E8129">
        <v>1.3468591520449371</v>
      </c>
      <c r="F8129">
        <v>32250961.494236942</v>
      </c>
    </row>
    <row r="8130" spans="1:6" x14ac:dyDescent="0.3">
      <c r="A8130">
        <v>684.2433039832049</v>
      </c>
      <c r="B8130">
        <v>80</v>
      </c>
      <c r="C8130">
        <v>0.34743719595296857</v>
      </c>
      <c r="D8130">
        <v>0.53806663776309704</v>
      </c>
      <c r="E8130">
        <v>1.0930988028068604</v>
      </c>
      <c r="F8130">
        <v>62351447.545468152</v>
      </c>
    </row>
    <row r="8131" spans="1:6" x14ac:dyDescent="0.3">
      <c r="A8131">
        <v>689.42316123500905</v>
      </c>
      <c r="B8131">
        <v>10</v>
      </c>
      <c r="C8131">
        <v>0.14901454255350693</v>
      </c>
      <c r="D8131">
        <v>0.32643163391624991</v>
      </c>
      <c r="E8131">
        <v>1.131466344219527</v>
      </c>
      <c r="F8131">
        <v>4744651.7443035571</v>
      </c>
    </row>
    <row r="8132" spans="1:6" x14ac:dyDescent="0.3">
      <c r="A8132">
        <v>671.93222434113943</v>
      </c>
      <c r="B8132">
        <v>18.716597935337855</v>
      </c>
      <c r="C8132">
        <v>0.1809137610265498</v>
      </c>
      <c r="D8132">
        <v>0.37492577318963971</v>
      </c>
      <c r="E8132">
        <v>1.1611410442694172</v>
      </c>
      <c r="F8132">
        <v>9502116.9970458765</v>
      </c>
    </row>
    <row r="8133" spans="1:6" x14ac:dyDescent="0.3">
      <c r="A8133">
        <v>799.27313318500592</v>
      </c>
      <c r="B8133">
        <v>80</v>
      </c>
      <c r="C8133">
        <v>1</v>
      </c>
      <c r="D8133">
        <v>0.81199318277998356</v>
      </c>
      <c r="E8133">
        <v>1.1474746457529312</v>
      </c>
      <c r="F8133">
        <v>81276590.335794359</v>
      </c>
    </row>
    <row r="8134" spans="1:6" x14ac:dyDescent="0.3">
      <c r="A8134">
        <v>414.12898749021912</v>
      </c>
      <c r="B8134">
        <v>10</v>
      </c>
      <c r="C8134">
        <v>0.15905101043140241</v>
      </c>
      <c r="D8134">
        <v>0.3427269011359112</v>
      </c>
      <c r="E8134">
        <v>1.1032167635062793</v>
      </c>
      <c r="F8134">
        <v>3044435.9637431176</v>
      </c>
    </row>
    <row r="8135" spans="1:6" x14ac:dyDescent="0.3">
      <c r="A8135">
        <v>674.73553755531725</v>
      </c>
      <c r="B8135">
        <v>10</v>
      </c>
      <c r="C8135">
        <v>0.11875540050077436</v>
      </c>
      <c r="D8135">
        <v>0.2696871383084708</v>
      </c>
      <c r="E8135">
        <v>1.0838684692156186</v>
      </c>
      <c r="F8135">
        <v>4188601.9946392691</v>
      </c>
    </row>
    <row r="8136" spans="1:6" x14ac:dyDescent="0.3">
      <c r="A8136">
        <v>726.35046448891694</v>
      </c>
      <c r="B8136">
        <v>10</v>
      </c>
      <c r="C8136">
        <v>4.7633320130144201E-2</v>
      </c>
      <c r="D8136">
        <v>4.1303788133955077E-2</v>
      </c>
      <c r="E8136">
        <v>1.0269968660804092</v>
      </c>
      <c r="F8136">
        <v>2505640.3867771933</v>
      </c>
    </row>
    <row r="8137" spans="1:6" x14ac:dyDescent="0.3">
      <c r="A8137">
        <v>577.82849815761131</v>
      </c>
      <c r="B8137">
        <v>80</v>
      </c>
      <c r="C8137">
        <v>0.40042512963288157</v>
      </c>
      <c r="D8137">
        <v>0.57355236006112564</v>
      </c>
      <c r="E8137">
        <v>1.0584437152751065</v>
      </c>
      <c r="F8137">
        <v>57857277.117709637</v>
      </c>
    </row>
    <row r="8138" spans="1:6" x14ac:dyDescent="0.3">
      <c r="A8138">
        <v>701.63720820797107</v>
      </c>
      <c r="B8138">
        <v>80</v>
      </c>
      <c r="C8138">
        <v>0.55875564707619485</v>
      </c>
      <c r="D8138">
        <v>0.65684872148818318</v>
      </c>
      <c r="E8138">
        <v>1.1616903467796349</v>
      </c>
      <c r="F8138">
        <v>71873623.489279792</v>
      </c>
    </row>
    <row r="8139" spans="1:6" x14ac:dyDescent="0.3">
      <c r="A8139">
        <v>811.22388545008209</v>
      </c>
      <c r="B8139">
        <v>10</v>
      </c>
      <c r="C8139">
        <v>0.16599085947092052</v>
      </c>
      <c r="D8139">
        <v>0.35340383921606766</v>
      </c>
      <c r="E8139">
        <v>1.0833138662368578</v>
      </c>
      <c r="F8139">
        <v>6235244.6423971327</v>
      </c>
    </row>
    <row r="8140" spans="1:6" x14ac:dyDescent="0.3">
      <c r="A8140">
        <v>672.22570711657761</v>
      </c>
      <c r="B8140">
        <v>80</v>
      </c>
      <c r="C8140">
        <v>0.34097042632601393</v>
      </c>
      <c r="D8140">
        <v>0.53336959516446525</v>
      </c>
      <c r="E8140">
        <v>1.0260523587079375</v>
      </c>
      <c r="F8140">
        <v>64695653.14237801</v>
      </c>
    </row>
    <row r="8141" spans="1:6" x14ac:dyDescent="0.3">
      <c r="A8141">
        <v>662.17869121500416</v>
      </c>
      <c r="B8141">
        <v>80</v>
      </c>
      <c r="C8141">
        <v>0.33750403041954624</v>
      </c>
      <c r="D8141">
        <v>0.53081502141927095</v>
      </c>
      <c r="E8141">
        <v>1.2055733938984525</v>
      </c>
      <c r="F8141">
        <v>53981428.285672732</v>
      </c>
    </row>
    <row r="8142" spans="1:6" x14ac:dyDescent="0.3">
      <c r="A8142">
        <v>619.53187960764637</v>
      </c>
      <c r="B8142">
        <v>10</v>
      </c>
      <c r="C8142">
        <v>6.4426685629450392E-2</v>
      </c>
      <c r="D8142">
        <v>0.11680263846538691</v>
      </c>
      <c r="E8142">
        <v>1.092900243503484</v>
      </c>
      <c r="F8142">
        <v>2502398.4627601723</v>
      </c>
    </row>
    <row r="8143" spans="1:6" x14ac:dyDescent="0.3">
      <c r="A8143">
        <v>711.11024048258173</v>
      </c>
      <c r="B8143">
        <v>80</v>
      </c>
      <c r="C8143">
        <v>0.54985467347147143</v>
      </c>
      <c r="D8143">
        <v>0.65283416167792474</v>
      </c>
      <c r="E8143">
        <v>1.1359123126512278</v>
      </c>
      <c r="F8143">
        <v>74168038.244998649</v>
      </c>
    </row>
    <row r="8144" spans="1:6" x14ac:dyDescent="0.3">
      <c r="A8144">
        <v>705.46905287712821</v>
      </c>
      <c r="B8144">
        <v>19.214991968191825</v>
      </c>
      <c r="C8144">
        <v>0.18171701756247727</v>
      </c>
      <c r="D8144">
        <v>0.37603331548487073</v>
      </c>
      <c r="E8144">
        <v>1.0578549242718527</v>
      </c>
      <c r="F8144">
        <v>11271944.453093357</v>
      </c>
    </row>
    <row r="8145" spans="1:6" x14ac:dyDescent="0.3">
      <c r="A8145">
        <v>776.87106064116324</v>
      </c>
      <c r="B8145">
        <v>80</v>
      </c>
      <c r="C8145">
        <v>0.48751620880411917</v>
      </c>
      <c r="D8145">
        <v>0.62275154304152447</v>
      </c>
      <c r="E8145">
        <v>1.6593854827893506</v>
      </c>
      <c r="F8145">
        <v>53438954.316137187</v>
      </c>
    </row>
    <row r="8146" spans="1:6" x14ac:dyDescent="0.3">
      <c r="A8146">
        <v>636.69877882912022</v>
      </c>
      <c r="B8146">
        <v>80</v>
      </c>
      <c r="C8146">
        <v>0.42291514666380192</v>
      </c>
      <c r="D8146">
        <v>0.58721354836801209</v>
      </c>
      <c r="E8146">
        <v>1.1998082788302471</v>
      </c>
      <c r="F8146">
        <v>57496392.827399999</v>
      </c>
    </row>
    <row r="8147" spans="1:6" x14ac:dyDescent="0.3">
      <c r="A8147">
        <v>742.86261033545657</v>
      </c>
      <c r="B8147">
        <v>10</v>
      </c>
      <c r="C8147">
        <v>0.14971289166455476</v>
      </c>
      <c r="D8147">
        <v>0.32760050945835284</v>
      </c>
      <c r="E8147">
        <v>1.8705736889385198</v>
      </c>
      <c r="F8147">
        <v>3101487.4516245588</v>
      </c>
    </row>
    <row r="8148" spans="1:6" x14ac:dyDescent="0.3">
      <c r="A8148">
        <v>732.61411091302193</v>
      </c>
      <c r="B8148">
        <v>80</v>
      </c>
      <c r="C8148">
        <v>1</v>
      </c>
      <c r="D8148">
        <v>0.80459444177147554</v>
      </c>
      <c r="E8148">
        <v>1.2827561926281938</v>
      </c>
      <c r="F8148">
        <v>69264042.441246331</v>
      </c>
    </row>
    <row r="8149" spans="1:6" x14ac:dyDescent="0.3">
      <c r="A8149">
        <v>649.9548090870544</v>
      </c>
      <c r="B8149">
        <v>15.744213693306186</v>
      </c>
      <c r="C8149">
        <v>0.17619639719473684</v>
      </c>
      <c r="D8149">
        <v>0.36832047487401376</v>
      </c>
      <c r="E8149">
        <v>1.104980053331466</v>
      </c>
      <c r="F8149">
        <v>7996377.6776237125</v>
      </c>
    </row>
    <row r="8150" spans="1:6" x14ac:dyDescent="0.3">
      <c r="A8150">
        <v>823.6694849941731</v>
      </c>
      <c r="B8150">
        <v>10</v>
      </c>
      <c r="C8150">
        <v>8.7784027578576646E-2</v>
      </c>
      <c r="D8150">
        <v>0.19414054982611459</v>
      </c>
      <c r="E8150">
        <v>1.0398140495113501</v>
      </c>
      <c r="F8150">
        <v>4347322.6774149062</v>
      </c>
    </row>
    <row r="8151" spans="1:6" x14ac:dyDescent="0.3">
      <c r="A8151">
        <v>547.1082628358173</v>
      </c>
      <c r="B8151">
        <v>80</v>
      </c>
      <c r="C8151">
        <v>0.720887969524031</v>
      </c>
      <c r="D8151">
        <v>0.72054159414725349</v>
      </c>
      <c r="E8151">
        <v>1.2647239609029217</v>
      </c>
      <c r="F8151">
        <v>54088164.624129608</v>
      </c>
    </row>
    <row r="8152" spans="1:6" x14ac:dyDescent="0.3">
      <c r="A8152">
        <v>794.605250142204</v>
      </c>
      <c r="B8152">
        <v>29.445400485329994</v>
      </c>
      <c r="C8152">
        <v>0.19901647158525604</v>
      </c>
      <c r="D8152">
        <v>0.39876755663406666</v>
      </c>
      <c r="E8152">
        <v>1.1104803185593974</v>
      </c>
      <c r="F8152">
        <v>19558666.214653537</v>
      </c>
    </row>
    <row r="8153" spans="1:6" x14ac:dyDescent="0.3">
      <c r="A8153">
        <v>819.03803323160025</v>
      </c>
      <c r="B8153">
        <v>10</v>
      </c>
      <c r="C8153">
        <v>9.4215131812368402E-2</v>
      </c>
      <c r="D8153">
        <v>0.21181585927117519</v>
      </c>
      <c r="E8153">
        <v>1.3524185006312315</v>
      </c>
      <c r="F8153">
        <v>3488920.6609291798</v>
      </c>
    </row>
    <row r="8154" spans="1:6" x14ac:dyDescent="0.3">
      <c r="A8154">
        <v>625.46077317353331</v>
      </c>
      <c r="B8154">
        <v>10</v>
      </c>
      <c r="C8154">
        <v>4.6159242191771928E-2</v>
      </c>
      <c r="D8154">
        <v>3.3444959631926063E-2</v>
      </c>
      <c r="E8154">
        <v>1.3214993456493871</v>
      </c>
      <c r="F8154">
        <v>1638204.6729440279</v>
      </c>
    </row>
    <row r="8155" spans="1:6" x14ac:dyDescent="0.3">
      <c r="A8155">
        <v>726.97272544086502</v>
      </c>
      <c r="B8155">
        <v>80</v>
      </c>
      <c r="C8155">
        <v>0.44809807265102131</v>
      </c>
      <c r="D8155">
        <v>0.6016736885191587</v>
      </c>
      <c r="E8155">
        <v>1.0377489274969056</v>
      </c>
      <c r="F8155">
        <v>77602847.46178335</v>
      </c>
    </row>
    <row r="8156" spans="1:6" x14ac:dyDescent="0.3">
      <c r="A8156">
        <v>749.38402833126338</v>
      </c>
      <c r="B8156">
        <v>10</v>
      </c>
      <c r="C8156">
        <v>0.12966731463578202</v>
      </c>
      <c r="D8156">
        <v>0.29166367139523375</v>
      </c>
      <c r="E8156">
        <v>1.2861995801241171</v>
      </c>
      <c r="F8156">
        <v>4151603.5771763981</v>
      </c>
    </row>
    <row r="8157" spans="1:6" x14ac:dyDescent="0.3">
      <c r="A8157">
        <v>527.71249766396556</v>
      </c>
      <c r="B8157">
        <v>10.06039093061403</v>
      </c>
      <c r="C8157">
        <v>0.16751558589278098</v>
      </c>
      <c r="D8157">
        <v>0.35568975762358673</v>
      </c>
      <c r="E8157">
        <v>1.0148907353222465</v>
      </c>
      <c r="F8157">
        <v>4380190.3068272891</v>
      </c>
    </row>
    <row r="8158" spans="1:6" x14ac:dyDescent="0.3">
      <c r="A8158">
        <v>748.55574710329745</v>
      </c>
      <c r="B8158">
        <v>68.709870180536171</v>
      </c>
      <c r="C8158">
        <v>0.2821404795932031</v>
      </c>
      <c r="D8158">
        <v>0.48602193373452485</v>
      </c>
      <c r="E8158">
        <v>1.3625502085572585</v>
      </c>
      <c r="F8158">
        <v>42466896.538354181</v>
      </c>
    </row>
    <row r="8159" spans="1:6" x14ac:dyDescent="0.3">
      <c r="A8159">
        <v>750.11949971720981</v>
      </c>
      <c r="B8159">
        <v>80</v>
      </c>
      <c r="C8159">
        <v>0.67386738951347447</v>
      </c>
      <c r="D8159">
        <v>0.70367899338561857</v>
      </c>
      <c r="E8159">
        <v>1.3352220646953203</v>
      </c>
      <c r="F8159">
        <v>69623138.619425327</v>
      </c>
    </row>
    <row r="8160" spans="1:6" x14ac:dyDescent="0.3">
      <c r="A8160">
        <v>722.89407679047622</v>
      </c>
      <c r="B8160">
        <v>10</v>
      </c>
      <c r="C8160">
        <v>3.0904510836521227E-2</v>
      </c>
      <c r="D8160">
        <v>0</v>
      </c>
      <c r="E8160">
        <v>1.0469218245106333</v>
      </c>
      <c r="F8160">
        <v>1655510.966779425</v>
      </c>
    </row>
    <row r="8161" spans="1:6" x14ac:dyDescent="0.3">
      <c r="A8161">
        <v>595.25095933089574</v>
      </c>
      <c r="B8161">
        <v>10</v>
      </c>
      <c r="C8161">
        <v>0.10771379764665379</v>
      </c>
      <c r="D8161">
        <v>0.2452900803156198</v>
      </c>
      <c r="E8161">
        <v>1.2202765404908553</v>
      </c>
      <c r="F8161">
        <v>3076401.4925902006</v>
      </c>
    </row>
    <row r="8162" spans="1:6" x14ac:dyDescent="0.3">
      <c r="A8162">
        <v>852.51931686726255</v>
      </c>
      <c r="B8162">
        <v>10</v>
      </c>
      <c r="C8162">
        <v>0.1630098349650291</v>
      </c>
      <c r="D8162">
        <v>0.34887329241181925</v>
      </c>
      <c r="E8162">
        <v>1.016200711256704</v>
      </c>
      <c r="F8162">
        <v>6908023.8149944386</v>
      </c>
    </row>
    <row r="8163" spans="1:6" x14ac:dyDescent="0.3">
      <c r="A8163">
        <v>755.06890419107685</v>
      </c>
      <c r="B8163">
        <v>10</v>
      </c>
      <c r="C8163">
        <v>0.16267953897169127</v>
      </c>
      <c r="D8163">
        <v>0.34836622013221014</v>
      </c>
      <c r="E8163">
        <v>1.1154736629132866</v>
      </c>
      <c r="F8163">
        <v>5566901.8221619073</v>
      </c>
    </row>
    <row r="8164" spans="1:6" x14ac:dyDescent="0.3">
      <c r="A8164">
        <v>869.20978483485374</v>
      </c>
      <c r="B8164">
        <v>10</v>
      </c>
      <c r="C8164">
        <v>0.11982409526358009</v>
      </c>
      <c r="D8164">
        <v>0.27192685699696723</v>
      </c>
      <c r="E8164">
        <v>1.0865523343712993</v>
      </c>
      <c r="F8164">
        <v>5414307.3123298092</v>
      </c>
    </row>
    <row r="8165" spans="1:6" x14ac:dyDescent="0.3">
      <c r="A8165">
        <v>547.29217999977732</v>
      </c>
      <c r="B8165">
        <v>80</v>
      </c>
      <c r="C8165">
        <v>0.4024201652550623</v>
      </c>
      <c r="D8165">
        <v>0.57479484086119592</v>
      </c>
      <c r="E8165">
        <v>1.1351376953425225</v>
      </c>
      <c r="F8165">
        <v>51202211.539219983</v>
      </c>
    </row>
    <row r="8166" spans="1:6" x14ac:dyDescent="0.3">
      <c r="A8166">
        <v>487.6468759808397</v>
      </c>
      <c r="B8166">
        <v>10</v>
      </c>
      <c r="C8166">
        <v>0.13720093803080302</v>
      </c>
      <c r="D8166">
        <v>0.30578229641989552</v>
      </c>
      <c r="E8166">
        <v>1.3059573107811679</v>
      </c>
      <c r="F8166">
        <v>2759173.4723204663</v>
      </c>
    </row>
    <row r="8167" spans="1:6" x14ac:dyDescent="0.3">
      <c r="A8167">
        <v>700.82759833423711</v>
      </c>
      <c r="B8167">
        <v>64.280243770301638</v>
      </c>
      <c r="C8167">
        <v>0.27124721689477543</v>
      </c>
      <c r="D8167">
        <v>0.47617831948955924</v>
      </c>
      <c r="E8167">
        <v>1.3790502108468601</v>
      </c>
      <c r="F8167">
        <v>36008677.195514493</v>
      </c>
    </row>
    <row r="8168" spans="1:6" x14ac:dyDescent="0.3">
      <c r="A8168">
        <v>671.24669989858694</v>
      </c>
      <c r="B8168">
        <v>69.514499196702559</v>
      </c>
      <c r="C8168">
        <v>0.28416565472768185</v>
      </c>
      <c r="D8168">
        <v>0.48780999821489462</v>
      </c>
      <c r="E8168">
        <v>1.2810027326455891</v>
      </c>
      <c r="F8168">
        <v>41130118.79818815</v>
      </c>
    </row>
    <row r="8169" spans="1:6" x14ac:dyDescent="0.3">
      <c r="A8169">
        <v>667.24045237864857</v>
      </c>
      <c r="B8169">
        <v>10</v>
      </c>
      <c r="C8169">
        <v>7.5927044693536297E-2</v>
      </c>
      <c r="D8169">
        <v>0.15786389361489209</v>
      </c>
      <c r="E8169">
        <v>1.3525193862252474</v>
      </c>
      <c r="F8169">
        <v>2447188.5323184007</v>
      </c>
    </row>
    <row r="8170" spans="1:6" x14ac:dyDescent="0.3">
      <c r="A8170">
        <v>769.63576690553953</v>
      </c>
      <c r="B8170">
        <v>80</v>
      </c>
      <c r="C8170">
        <v>0.45277521320334507</v>
      </c>
      <c r="D8170">
        <v>0.60426960442097366</v>
      </c>
      <c r="E8170">
        <v>1.0652776729695517</v>
      </c>
      <c r="F8170">
        <v>80342294.877597451</v>
      </c>
    </row>
    <row r="8171" spans="1:6" x14ac:dyDescent="0.3">
      <c r="A8171">
        <v>484.67952586138796</v>
      </c>
      <c r="B8171">
        <v>37.284695863448697</v>
      </c>
      <c r="C8171">
        <v>0.21337906217653307</v>
      </c>
      <c r="D8171">
        <v>0.41618821302988601</v>
      </c>
      <c r="E8171">
        <v>1.4496849653291779</v>
      </c>
      <c r="F8171">
        <v>12047198.900206137</v>
      </c>
    </row>
    <row r="8172" spans="1:6" x14ac:dyDescent="0.3">
      <c r="A8172">
        <v>832.47102941042408</v>
      </c>
      <c r="B8172">
        <v>59.960651969785246</v>
      </c>
      <c r="C8172">
        <v>0.26102972061976271</v>
      </c>
      <c r="D8172">
        <v>0.46657922659952278</v>
      </c>
      <c r="E8172">
        <v>1.0188090500215052</v>
      </c>
      <c r="F8172">
        <v>52923960.852639735</v>
      </c>
    </row>
    <row r="8173" spans="1:6" x14ac:dyDescent="0.3">
      <c r="A8173">
        <v>666.49999207065571</v>
      </c>
      <c r="B8173">
        <v>40.140155568663815</v>
      </c>
      <c r="C8173">
        <v>0.21886433931975302</v>
      </c>
      <c r="D8173">
        <v>0.42253367904147515</v>
      </c>
      <c r="E8173">
        <v>1.0816118572658624</v>
      </c>
      <c r="F8173">
        <v>24252650.116643656</v>
      </c>
    </row>
    <row r="8174" spans="1:6" x14ac:dyDescent="0.3">
      <c r="A8174">
        <v>689.76249852613205</v>
      </c>
      <c r="B8174">
        <v>10</v>
      </c>
      <c r="C8174">
        <v>5.674460180315305E-2</v>
      </c>
      <c r="D8174">
        <v>8.5060790719412971E-2</v>
      </c>
      <c r="E8174">
        <v>1.2078609552861357</v>
      </c>
      <c r="F8174">
        <v>2300113.1635577357</v>
      </c>
    </row>
    <row r="8175" spans="1:6" x14ac:dyDescent="0.3">
      <c r="A8175">
        <v>630.86484535478712</v>
      </c>
      <c r="B8175">
        <v>10</v>
      </c>
      <c r="C8175">
        <v>0.13483397309110343</v>
      </c>
      <c r="D8175">
        <v>0.30143170651884293</v>
      </c>
      <c r="E8175">
        <v>1.0753885038127668</v>
      </c>
      <c r="F8175">
        <v>4286757.4862668095</v>
      </c>
    </row>
    <row r="8176" spans="1:6" x14ac:dyDescent="0.3">
      <c r="A8176">
        <v>848.62388359136719</v>
      </c>
      <c r="B8176">
        <v>80</v>
      </c>
      <c r="C8176">
        <v>0.75957877489252823</v>
      </c>
      <c r="D8176">
        <v>0.73361166738003458</v>
      </c>
      <c r="E8176">
        <v>1.0350879593382105</v>
      </c>
      <c r="F8176">
        <v>102959346.19144106</v>
      </c>
    </row>
    <row r="8177" spans="1:6" x14ac:dyDescent="0.3">
      <c r="A8177">
        <v>892.79641164842894</v>
      </c>
      <c r="B8177">
        <v>24.760713002255102</v>
      </c>
      <c r="C8177">
        <v>0.19089927378654628</v>
      </c>
      <c r="D8177">
        <v>0.38835714000501137</v>
      </c>
      <c r="E8177">
        <v>1.3835520633743306</v>
      </c>
      <c r="F8177">
        <v>14473449.092978925</v>
      </c>
    </row>
    <row r="8178" spans="1:6" x14ac:dyDescent="0.3">
      <c r="A8178">
        <v>488.48304207842961</v>
      </c>
      <c r="B8178">
        <v>10</v>
      </c>
      <c r="C8178">
        <v>0.10326202256900406</v>
      </c>
      <c r="D8178">
        <v>0.23473807496515611</v>
      </c>
      <c r="E8178">
        <v>1.0372830491158498</v>
      </c>
      <c r="F8178">
        <v>2887039.4549475149</v>
      </c>
    </row>
    <row r="8179" spans="1:6" x14ac:dyDescent="0.3">
      <c r="A8179">
        <v>554.93842282891649</v>
      </c>
      <c r="B8179">
        <v>10</v>
      </c>
      <c r="C8179">
        <v>4.4035353435195608E-2</v>
      </c>
      <c r="D8179">
        <v>2.1668857977688527E-2</v>
      </c>
      <c r="E8179">
        <v>1.3551715753997176</v>
      </c>
      <c r="F8179">
        <v>1368635.03010072</v>
      </c>
    </row>
    <row r="8180" spans="1:6" x14ac:dyDescent="0.3">
      <c r="A8180">
        <v>767.36134291348287</v>
      </c>
      <c r="B8180">
        <v>33.427113263701969</v>
      </c>
      <c r="C8180">
        <v>0.2061863961925901</v>
      </c>
      <c r="D8180">
        <v>0.40761580725267105</v>
      </c>
      <c r="E8180">
        <v>1.065734244619156</v>
      </c>
      <c r="F8180">
        <v>22806734.851199906</v>
      </c>
    </row>
    <row r="8181" spans="1:6" x14ac:dyDescent="0.3">
      <c r="A8181">
        <v>476.71408110421453</v>
      </c>
      <c r="B8181">
        <v>30.202945994263363</v>
      </c>
      <c r="C8181">
        <v>0.2003611185032193</v>
      </c>
      <c r="D8181">
        <v>0.40045099109836307</v>
      </c>
      <c r="E8181">
        <v>1.160922089014794</v>
      </c>
      <c r="F8181">
        <v>11558251.063149337</v>
      </c>
    </row>
    <row r="8182" spans="1:6" x14ac:dyDescent="0.3">
      <c r="A8182">
        <v>608.85827785074093</v>
      </c>
      <c r="B8182">
        <v>10</v>
      </c>
      <c r="C8182">
        <v>0.13550188453139014</v>
      </c>
      <c r="D8182">
        <v>0.30266704541393574</v>
      </c>
      <c r="E8182">
        <v>1.1667153028090813</v>
      </c>
      <c r="F8182">
        <v>3825486.0354900607</v>
      </c>
    </row>
    <row r="8183" spans="1:6" x14ac:dyDescent="0.3">
      <c r="A8183">
        <v>872.36797047531354</v>
      </c>
      <c r="B8183">
        <v>52.049546048668944</v>
      </c>
      <c r="C8183">
        <v>0.24330439930171877</v>
      </c>
      <c r="D8183">
        <v>0.44899899121926434</v>
      </c>
      <c r="E8183">
        <v>1.0208083714782419</v>
      </c>
      <c r="F8183">
        <v>46262017.218330681</v>
      </c>
    </row>
    <row r="8184" spans="1:6" x14ac:dyDescent="0.3">
      <c r="A8184">
        <v>752.30565196210136</v>
      </c>
      <c r="B8184">
        <v>10</v>
      </c>
      <c r="C8184">
        <v>7.9526889745107923E-2</v>
      </c>
      <c r="D8184">
        <v>0.16944445842773545</v>
      </c>
      <c r="E8184">
        <v>1.0812697746988138</v>
      </c>
      <c r="F8184">
        <v>3565272.3805298703</v>
      </c>
    </row>
    <row r="8185" spans="1:6" x14ac:dyDescent="0.3">
      <c r="A8185">
        <v>514.4203907425964</v>
      </c>
      <c r="B8185">
        <v>10</v>
      </c>
      <c r="C8185">
        <v>4.3687595639171489E-2</v>
      </c>
      <c r="D8185">
        <v>1.968671065229527E-2</v>
      </c>
      <c r="E8185">
        <v>1.2629269076047995</v>
      </c>
      <c r="F8185">
        <v>1353358.2284133027</v>
      </c>
    </row>
    <row r="8186" spans="1:6" x14ac:dyDescent="0.3">
      <c r="A8186">
        <v>803.59318296522315</v>
      </c>
      <c r="B8186">
        <v>10</v>
      </c>
      <c r="C8186">
        <v>0.10738746342893445</v>
      </c>
      <c r="D8186">
        <v>0.24453152021593239</v>
      </c>
      <c r="E8186">
        <v>1.0347936744717852</v>
      </c>
      <c r="F8186">
        <v>4887673.5009452645</v>
      </c>
    </row>
    <row r="8187" spans="1:6" x14ac:dyDescent="0.3">
      <c r="A8187">
        <v>886.79990958970552</v>
      </c>
      <c r="B8187">
        <v>10</v>
      </c>
      <c r="C8187">
        <v>0.14531503484131481</v>
      </c>
      <c r="D8187">
        <v>0.32014666828768901</v>
      </c>
      <c r="E8187">
        <v>1.125811312003602</v>
      </c>
      <c r="F8187">
        <v>6037200.3413028158</v>
      </c>
    </row>
    <row r="8188" spans="1:6" x14ac:dyDescent="0.3">
      <c r="A8188">
        <v>558.37394276519285</v>
      </c>
      <c r="B8188">
        <v>80</v>
      </c>
      <c r="C8188">
        <v>0.56332822923527492</v>
      </c>
      <c r="D8188">
        <v>0.65888627303270697</v>
      </c>
      <c r="E8188">
        <v>1.1156341029331975</v>
      </c>
      <c r="F8188">
        <v>59690310.14439436</v>
      </c>
    </row>
    <row r="8189" spans="1:6" x14ac:dyDescent="0.3">
      <c r="A8189">
        <v>456.00058060634331</v>
      </c>
      <c r="B8189">
        <v>10</v>
      </c>
      <c r="C8189">
        <v>5.333794604212716E-2</v>
      </c>
      <c r="D8189">
        <v>6.9582661141917079E-2</v>
      </c>
      <c r="E8189">
        <v>1.101328685931571</v>
      </c>
      <c r="F8189">
        <v>1594088.0364194075</v>
      </c>
    </row>
    <row r="8190" spans="1:6" x14ac:dyDescent="0.3">
      <c r="A8190">
        <v>608.52952807915176</v>
      </c>
      <c r="B8190">
        <v>15.165485598842801</v>
      </c>
      <c r="C8190">
        <v>0.17529232630323752</v>
      </c>
      <c r="D8190">
        <v>0.3670344124418729</v>
      </c>
      <c r="E8190">
        <v>1.0809777441374284</v>
      </c>
      <c r="F8190">
        <v>7348758.9872332262</v>
      </c>
    </row>
    <row r="8191" spans="1:6" x14ac:dyDescent="0.3">
      <c r="A8191">
        <v>824.14356612480447</v>
      </c>
      <c r="B8191">
        <v>80</v>
      </c>
      <c r="C8191">
        <v>1</v>
      </c>
      <c r="D8191">
        <v>0.86810213196155195</v>
      </c>
      <c r="E8191">
        <v>1.1545306447320216</v>
      </c>
      <c r="F8191">
        <v>58435255.288263753</v>
      </c>
    </row>
    <row r="8192" spans="1:6" x14ac:dyDescent="0.3">
      <c r="A8192">
        <v>728.39773171300794</v>
      </c>
      <c r="B8192">
        <v>80</v>
      </c>
      <c r="C8192">
        <v>0.50953220947094668</v>
      </c>
      <c r="D8192">
        <v>0.63379392548005153</v>
      </c>
      <c r="E8192">
        <v>1.3010214981075625</v>
      </c>
      <c r="F8192">
        <v>64836723.621976949</v>
      </c>
    </row>
    <row r="8193" spans="1:6" x14ac:dyDescent="0.3">
      <c r="A8193">
        <v>674.67242810216931</v>
      </c>
      <c r="B8193">
        <v>51.389868820255884</v>
      </c>
      <c r="C8193">
        <v>0.24188188629261642</v>
      </c>
      <c r="D8193">
        <v>0.44753304182279086</v>
      </c>
      <c r="E8193">
        <v>1.1931469452448638</v>
      </c>
      <c r="F8193">
        <v>30125618.256851915</v>
      </c>
    </row>
    <row r="8194" spans="1:6" x14ac:dyDescent="0.3">
      <c r="A8194">
        <v>608.03365323619937</v>
      </c>
      <c r="B8194">
        <v>16.012926371167623</v>
      </c>
      <c r="C8194">
        <v>0.17661775537540692</v>
      </c>
      <c r="D8194">
        <v>0.36891761415815028</v>
      </c>
      <c r="E8194">
        <v>1.1032924322194031</v>
      </c>
      <c r="F8194">
        <v>7630937.2030343693</v>
      </c>
    </row>
    <row r="8195" spans="1:6" x14ac:dyDescent="0.3">
      <c r="A8195">
        <v>615.35595075593073</v>
      </c>
      <c r="B8195">
        <v>51.346400383929165</v>
      </c>
      <c r="C8195">
        <v>0.24178844454720461</v>
      </c>
      <c r="D8195">
        <v>0.44743644529762039</v>
      </c>
      <c r="E8195">
        <v>1.7619083331165517</v>
      </c>
      <c r="F8195">
        <v>18587485.882664911</v>
      </c>
    </row>
    <row r="8196" spans="1:6" x14ac:dyDescent="0.3">
      <c r="A8196">
        <v>663.68309604003343</v>
      </c>
      <c r="B8196">
        <v>80</v>
      </c>
      <c r="C8196">
        <v>0.34748168316234374</v>
      </c>
      <c r="D8196">
        <v>0.53809864668584539</v>
      </c>
      <c r="E8196">
        <v>1.2270657232518221</v>
      </c>
      <c r="F8196">
        <v>53878295.149815112</v>
      </c>
    </row>
    <row r="8197" spans="1:6" x14ac:dyDescent="0.3">
      <c r="A8197">
        <v>528.39144197540179</v>
      </c>
      <c r="B8197">
        <v>80</v>
      </c>
      <c r="C8197">
        <v>0.35602562228899326</v>
      </c>
      <c r="D8197">
        <v>0.54417133360899328</v>
      </c>
      <c r="E8197">
        <v>1.2892191452822388</v>
      </c>
      <c r="F8197">
        <v>41281139.711586244</v>
      </c>
    </row>
    <row r="8198" spans="1:6" x14ac:dyDescent="0.3">
      <c r="A8198">
        <v>749.2235886288538</v>
      </c>
      <c r="B8198">
        <v>16.279152751518076</v>
      </c>
      <c r="C8198">
        <v>0.17703620857888083</v>
      </c>
      <c r="D8198">
        <v>0.36950922833670685</v>
      </c>
      <c r="E8198">
        <v>1.0758155857594733</v>
      </c>
      <c r="F8198">
        <v>9817389.4261102248</v>
      </c>
    </row>
    <row r="8199" spans="1:6" x14ac:dyDescent="0.3">
      <c r="A8199">
        <v>905.30004216606062</v>
      </c>
      <c r="B8199">
        <v>10</v>
      </c>
      <c r="C8199">
        <v>5.0374024185747796E-2</v>
      </c>
      <c r="D8199">
        <v>5.5289570632166218E-2</v>
      </c>
      <c r="E8199">
        <v>1.0776364714805302</v>
      </c>
      <c r="F8199">
        <v>3101525.7478738148</v>
      </c>
    </row>
    <row r="8200" spans="1:6" x14ac:dyDescent="0.3">
      <c r="A8200">
        <v>610.8786463558888</v>
      </c>
      <c r="B8200">
        <v>10</v>
      </c>
      <c r="C8200">
        <v>4.2477242441220565E-2</v>
      </c>
      <c r="D8200">
        <v>1.266277349868461E-2</v>
      </c>
      <c r="E8200">
        <v>1.1034941791331936</v>
      </c>
      <c r="F8200">
        <v>1801177.4460269199</v>
      </c>
    </row>
    <row r="8201" spans="1:6" x14ac:dyDescent="0.3">
      <c r="A8201">
        <v>552.65976577699166</v>
      </c>
      <c r="B8201">
        <v>10</v>
      </c>
      <c r="C8201">
        <v>5.1456863492879458E-2</v>
      </c>
      <c r="D8201">
        <v>6.0606622014254263E-2</v>
      </c>
      <c r="E8201">
        <v>1.1062336457683586</v>
      </c>
      <c r="F8201">
        <v>1873490.8038816948</v>
      </c>
    </row>
    <row r="8202" spans="1:6" x14ac:dyDescent="0.3">
      <c r="A8202">
        <v>566.40872200306069</v>
      </c>
      <c r="B8202">
        <v>61.770459557940455</v>
      </c>
      <c r="C8202">
        <v>0.2652629110962732</v>
      </c>
      <c r="D8202">
        <v>0.47060102123986769</v>
      </c>
      <c r="E8202">
        <v>1.2286886917001973</v>
      </c>
      <c r="F8202">
        <v>31022608.301341198</v>
      </c>
    </row>
    <row r="8203" spans="1:6" x14ac:dyDescent="0.3">
      <c r="A8203">
        <v>617.88378482463975</v>
      </c>
      <c r="B8203">
        <v>10</v>
      </c>
      <c r="C8203">
        <v>9.9427436004962025E-2</v>
      </c>
      <c r="D8203">
        <v>0.22527768129388559</v>
      </c>
      <c r="E8203">
        <v>1.0083587184337208</v>
      </c>
      <c r="F8203">
        <v>3661793.2814178108</v>
      </c>
    </row>
    <row r="8204" spans="1:6" x14ac:dyDescent="0.3">
      <c r="A8204">
        <v>569.96512861676104</v>
      </c>
      <c r="B8204">
        <v>39.201096513616193</v>
      </c>
      <c r="C8204">
        <v>0.21704504032697122</v>
      </c>
      <c r="D8204">
        <v>0.42044688114136936</v>
      </c>
      <c r="E8204">
        <v>1.4065362091821392</v>
      </c>
      <c r="F8204">
        <v>15502026.417838963</v>
      </c>
    </row>
    <row r="8205" spans="1:6" x14ac:dyDescent="0.3">
      <c r="A8205">
        <v>913.16897309990225</v>
      </c>
      <c r="B8205">
        <v>10</v>
      </c>
      <c r="C8205">
        <v>8.4100159278481759E-2</v>
      </c>
      <c r="D8205">
        <v>0.18342277358670256</v>
      </c>
      <c r="E8205">
        <v>1.0677967495254952</v>
      </c>
      <c r="F8205">
        <v>4556238.0829023002</v>
      </c>
    </row>
    <row r="8206" spans="1:6" x14ac:dyDescent="0.3">
      <c r="A8206">
        <v>486.87334073079745</v>
      </c>
      <c r="B8206">
        <v>80</v>
      </c>
      <c r="C8206">
        <v>0.3180037920194872</v>
      </c>
      <c r="D8206">
        <v>0.51593648518765634</v>
      </c>
      <c r="E8206">
        <v>1.398549851382257</v>
      </c>
      <c r="F8206">
        <v>33259250.21532407</v>
      </c>
    </row>
    <row r="8207" spans="1:6" x14ac:dyDescent="0.3">
      <c r="A8207">
        <v>502.53788524023832</v>
      </c>
      <c r="B8207">
        <v>19.770836179827221</v>
      </c>
      <c r="C8207">
        <v>0.18261707348975287</v>
      </c>
      <c r="D8207">
        <v>0.37726852484406048</v>
      </c>
      <c r="E8207">
        <v>1.3328016995447749</v>
      </c>
      <c r="F8207">
        <v>6576885.4639859684</v>
      </c>
    </row>
    <row r="8208" spans="1:6" x14ac:dyDescent="0.3">
      <c r="A8208">
        <v>778.80691159680191</v>
      </c>
      <c r="B8208">
        <v>10</v>
      </c>
      <c r="C8208">
        <v>9.3575121246145587E-2</v>
      </c>
      <c r="D8208">
        <v>0.21011179573812411</v>
      </c>
      <c r="E8208">
        <v>1.1273868495919654</v>
      </c>
      <c r="F8208">
        <v>3961253.4870950873</v>
      </c>
    </row>
    <row r="8209" spans="1:6" x14ac:dyDescent="0.3">
      <c r="A8209">
        <v>816.45402433423124</v>
      </c>
      <c r="B8209">
        <v>10</v>
      </c>
      <c r="C8209">
        <v>6.3478730389150376E-2</v>
      </c>
      <c r="D8209">
        <v>0.1130968821848129</v>
      </c>
      <c r="E8209">
        <v>1.0514085440497569</v>
      </c>
      <c r="F8209">
        <v>3391676.4901379463</v>
      </c>
    </row>
    <row r="8210" spans="1:6" x14ac:dyDescent="0.3">
      <c r="A8210">
        <v>871.39803127495622</v>
      </c>
      <c r="B8210">
        <v>80</v>
      </c>
      <c r="C8210">
        <v>0.45421176199145025</v>
      </c>
      <c r="D8210">
        <v>0.60506153971258048</v>
      </c>
      <c r="E8210">
        <v>1.0076684061033403</v>
      </c>
      <c r="F8210">
        <v>96277875.733810619</v>
      </c>
    </row>
    <row r="8211" spans="1:6" x14ac:dyDescent="0.3">
      <c r="A8211">
        <v>783.46228320032355</v>
      </c>
      <c r="B8211">
        <v>10</v>
      </c>
      <c r="C8211">
        <v>4.9355758339496021E-2</v>
      </c>
      <c r="D8211">
        <v>5.0184269050543517E-2</v>
      </c>
      <c r="E8211">
        <v>1.2251434931042986</v>
      </c>
      <c r="F8211">
        <v>2325723.5933913356</v>
      </c>
    </row>
    <row r="8212" spans="1:6" x14ac:dyDescent="0.3">
      <c r="A8212">
        <v>878.28000910449043</v>
      </c>
      <c r="B8212">
        <v>80</v>
      </c>
      <c r="C8212">
        <v>0.4829758247419732</v>
      </c>
      <c r="D8212">
        <v>0.62041230838945671</v>
      </c>
      <c r="E8212">
        <v>1.0359540969911845</v>
      </c>
      <c r="F8212">
        <v>96464998.554163963</v>
      </c>
    </row>
    <row r="8213" spans="1:6" x14ac:dyDescent="0.3">
      <c r="A8213">
        <v>671.11915555764904</v>
      </c>
      <c r="B8213">
        <v>10</v>
      </c>
      <c r="C8213">
        <v>0.11659767129957491</v>
      </c>
      <c r="D8213">
        <v>0.26510298386678982</v>
      </c>
      <c r="E8213">
        <v>1.0908274386535846</v>
      </c>
      <c r="F8213">
        <v>4089872.0108053852</v>
      </c>
    </row>
    <row r="8214" spans="1:6" x14ac:dyDescent="0.3">
      <c r="A8214">
        <v>558.265513286854</v>
      </c>
      <c r="B8214">
        <v>55.707001987704132</v>
      </c>
      <c r="C8214">
        <v>0.25134438509087198</v>
      </c>
      <c r="D8214">
        <v>0.45712667108378696</v>
      </c>
      <c r="E8214">
        <v>1.0289656743169868</v>
      </c>
      <c r="F8214">
        <v>31993898.893123191</v>
      </c>
    </row>
    <row r="8215" spans="1:6" x14ac:dyDescent="0.3">
      <c r="A8215">
        <v>559.96663846334206</v>
      </c>
      <c r="B8215">
        <v>14.884896187206705</v>
      </c>
      <c r="C8215">
        <v>0.17485566955118537</v>
      </c>
      <c r="D8215">
        <v>0.36641088041601494</v>
      </c>
      <c r="E8215">
        <v>1.0596924877384615</v>
      </c>
      <c r="F8215">
        <v>6760289.7802511379</v>
      </c>
    </row>
    <row r="8216" spans="1:6" x14ac:dyDescent="0.3">
      <c r="A8216">
        <v>862.97135969471833</v>
      </c>
      <c r="B8216">
        <v>10</v>
      </c>
      <c r="C8216">
        <v>0.13659520355073326</v>
      </c>
      <c r="D8216">
        <v>0.30467611671839717</v>
      </c>
      <c r="E8216">
        <v>2</v>
      </c>
      <c r="F8216">
        <v>3179353.0658043893</v>
      </c>
    </row>
    <row r="8217" spans="1:6" x14ac:dyDescent="0.3">
      <c r="A8217">
        <v>494.76376849358422</v>
      </c>
      <c r="B8217">
        <v>10</v>
      </c>
      <c r="C8217">
        <v>0.12177720895753173</v>
      </c>
      <c r="D8217">
        <v>0.27596896316090552</v>
      </c>
      <c r="E8217">
        <v>1.1134221013552899</v>
      </c>
      <c r="F8217">
        <v>3039562.1355239176</v>
      </c>
    </row>
    <row r="8218" spans="1:6" x14ac:dyDescent="0.3">
      <c r="A8218">
        <v>624.37256138761825</v>
      </c>
      <c r="B8218">
        <v>63.583708938531586</v>
      </c>
      <c r="C8218">
        <v>0.26957299949439206</v>
      </c>
      <c r="D8218">
        <v>0.474630464307848</v>
      </c>
      <c r="E8218">
        <v>1.1030263152059059</v>
      </c>
      <c r="F8218">
        <v>39545297.340715408</v>
      </c>
    </row>
    <row r="8219" spans="1:6" x14ac:dyDescent="0.3">
      <c r="A8219">
        <v>578.26892587317695</v>
      </c>
      <c r="B8219">
        <v>14.053989129942314</v>
      </c>
      <c r="C8219">
        <v>0.17356897098814839</v>
      </c>
      <c r="D8219">
        <v>0.36456442028876074</v>
      </c>
      <c r="E8219">
        <v>1.0805778439499392</v>
      </c>
      <c r="F8219">
        <v>6435270.4396482566</v>
      </c>
    </row>
    <row r="8220" spans="1:6" x14ac:dyDescent="0.3">
      <c r="A8220">
        <v>513.28911050513921</v>
      </c>
      <c r="B8220">
        <v>38.300375738867459</v>
      </c>
      <c r="C8220">
        <v>0.21531422746318252</v>
      </c>
      <c r="D8220">
        <v>0.4184452794197055</v>
      </c>
      <c r="E8220">
        <v>1.1038514923269018</v>
      </c>
      <c r="F8220">
        <v>17300853.343779333</v>
      </c>
    </row>
    <row r="8221" spans="1:6" x14ac:dyDescent="0.3">
      <c r="A8221">
        <v>528.6036966175609</v>
      </c>
      <c r="B8221">
        <v>71.32834920423835</v>
      </c>
      <c r="C8221">
        <v>0.2887844235782332</v>
      </c>
      <c r="D8221">
        <v>0.49184077600941856</v>
      </c>
      <c r="E8221">
        <v>1.1020461224220139</v>
      </c>
      <c r="F8221">
        <v>38950761.360808298</v>
      </c>
    </row>
    <row r="8222" spans="1:6" x14ac:dyDescent="0.3">
      <c r="A8222">
        <v>442.12836182786168</v>
      </c>
      <c r="B8222">
        <v>76.104249019210812</v>
      </c>
      <c r="C8222">
        <v>0.30130797468772075</v>
      </c>
      <c r="D8222">
        <v>0.50245388670935742</v>
      </c>
      <c r="E8222">
        <v>1.0011297414675615</v>
      </c>
      <c r="F8222">
        <v>39089548.649068631</v>
      </c>
    </row>
    <row r="8223" spans="1:6" x14ac:dyDescent="0.3">
      <c r="A8223">
        <v>579.14409924129359</v>
      </c>
      <c r="B8223">
        <v>80</v>
      </c>
      <c r="C8223">
        <v>0.32992647866181418</v>
      </c>
      <c r="D8223">
        <v>0.52513811778919584</v>
      </c>
      <c r="E8223">
        <v>1.6135671139320196</v>
      </c>
      <c r="F8223">
        <v>34899872.911207952</v>
      </c>
    </row>
    <row r="8224" spans="1:6" x14ac:dyDescent="0.3">
      <c r="A8224">
        <v>834.8667132752164</v>
      </c>
      <c r="B8224">
        <v>10</v>
      </c>
      <c r="C8224">
        <v>0.14265433113083395</v>
      </c>
      <c r="D8224">
        <v>0.31552676814780239</v>
      </c>
      <c r="E8224">
        <v>1.1952077089210476</v>
      </c>
      <c r="F8224">
        <v>5291331.4392931461</v>
      </c>
    </row>
    <row r="8225" spans="1:6" x14ac:dyDescent="0.3">
      <c r="A8225">
        <v>470.24822868596135</v>
      </c>
      <c r="B8225">
        <v>10</v>
      </c>
      <c r="C8225">
        <v>6.1494695620198617E-2</v>
      </c>
      <c r="D8225">
        <v>0.10515838861665311</v>
      </c>
      <c r="E8225">
        <v>1.0938630186457547</v>
      </c>
      <c r="F8225">
        <v>1835260.9801562345</v>
      </c>
    </row>
    <row r="8226" spans="1:6" x14ac:dyDescent="0.3">
      <c r="A8226">
        <v>597.49137423825846</v>
      </c>
      <c r="B8226">
        <v>10</v>
      </c>
      <c r="C8226">
        <v>0.11280004679574734</v>
      </c>
      <c r="D8226">
        <v>0.25682484684293794</v>
      </c>
      <c r="E8226">
        <v>1.0189535638247498</v>
      </c>
      <c r="F8226">
        <v>3813532.7789947065</v>
      </c>
    </row>
    <row r="8227" spans="1:6" x14ac:dyDescent="0.3">
      <c r="A8227">
        <v>712.7214082180858</v>
      </c>
      <c r="B8227">
        <v>80</v>
      </c>
      <c r="C8227">
        <v>0.48714043200848733</v>
      </c>
      <c r="D8227">
        <v>0.62255876909503083</v>
      </c>
      <c r="E8227">
        <v>1.5431937048337447</v>
      </c>
      <c r="F8227">
        <v>52703886.23672273</v>
      </c>
    </row>
    <row r="8228" spans="1:6" x14ac:dyDescent="0.3">
      <c r="A8228">
        <v>892.34298350949155</v>
      </c>
      <c r="B8228">
        <v>10</v>
      </c>
      <c r="C8228">
        <v>7.6457450099395488E-2</v>
      </c>
      <c r="D8228">
        <v>0.15960425292311148</v>
      </c>
      <c r="E8228">
        <v>1.2929522791143166</v>
      </c>
      <c r="F8228">
        <v>3440350.9585001948</v>
      </c>
    </row>
    <row r="8229" spans="1:6" x14ac:dyDescent="0.3">
      <c r="A8229">
        <v>562.03576637124888</v>
      </c>
      <c r="B8229">
        <v>49.061235525250652</v>
      </c>
      <c r="C8229">
        <v>0.23692664328448867</v>
      </c>
      <c r="D8229">
        <v>0.44235830116722369</v>
      </c>
      <c r="E8229">
        <v>1.048499456140769</v>
      </c>
      <c r="F8229">
        <v>26955856.984542504</v>
      </c>
    </row>
    <row r="8230" spans="1:6" x14ac:dyDescent="0.3">
      <c r="A8230">
        <v>771.67124351165285</v>
      </c>
      <c r="B8230">
        <v>80</v>
      </c>
      <c r="C8230">
        <v>0.35751815973394624</v>
      </c>
      <c r="D8230">
        <v>0.54521719768862997</v>
      </c>
      <c r="E8230">
        <v>1.7511190050426237</v>
      </c>
      <c r="F8230">
        <v>44469122.209081493</v>
      </c>
    </row>
    <row r="8231" spans="1:6" x14ac:dyDescent="0.3">
      <c r="A8231">
        <v>923.01890453394969</v>
      </c>
      <c r="B8231">
        <v>22.779024093724459</v>
      </c>
      <c r="C8231">
        <v>0.18756602449139639</v>
      </c>
      <c r="D8231">
        <v>0.38395338687494324</v>
      </c>
      <c r="E8231">
        <v>1.0772259405411773</v>
      </c>
      <c r="F8231">
        <v>17496711.462735683</v>
      </c>
    </row>
    <row r="8232" spans="1:6" x14ac:dyDescent="0.3">
      <c r="A8232">
        <v>769.06531136580929</v>
      </c>
      <c r="B8232">
        <v>76.876010078828187</v>
      </c>
      <c r="C8232">
        <v>0.30338208317491727</v>
      </c>
      <c r="D8232">
        <v>0.50416891128628483</v>
      </c>
      <c r="E8232">
        <v>1.4476127635667295</v>
      </c>
      <c r="F8232">
        <v>47662312.78527385</v>
      </c>
    </row>
    <row r="8233" spans="1:6" x14ac:dyDescent="0.3">
      <c r="A8233">
        <v>698.08489908623324</v>
      </c>
      <c r="B8233">
        <v>80</v>
      </c>
      <c r="C8233">
        <v>0.62972253506505294</v>
      </c>
      <c r="D8233">
        <v>0.68674048382306796</v>
      </c>
      <c r="E8233">
        <v>1.1448737336271295</v>
      </c>
      <c r="F8233">
        <v>74652425.376797125</v>
      </c>
    </row>
    <row r="8234" spans="1:6" x14ac:dyDescent="0.3">
      <c r="A8234">
        <v>752.84956247267723</v>
      </c>
      <c r="B8234">
        <v>80</v>
      </c>
      <c r="C8234">
        <v>0.41066805546838836</v>
      </c>
      <c r="D8234">
        <v>0.57986696767349366</v>
      </c>
      <c r="E8234">
        <v>1.33150217584654</v>
      </c>
      <c r="F8234">
        <v>60545773.875720225</v>
      </c>
    </row>
    <row r="8235" spans="1:6" x14ac:dyDescent="0.3">
      <c r="A8235">
        <v>836.31220903200438</v>
      </c>
      <c r="B8235">
        <v>80</v>
      </c>
      <c r="C8235">
        <v>0.82088887139102862</v>
      </c>
      <c r="D8235">
        <v>0.75301759402978163</v>
      </c>
      <c r="E8235">
        <v>1.3583361912309855</v>
      </c>
      <c r="F8235">
        <v>77473167.435062662</v>
      </c>
    </row>
    <row r="8236" spans="1:6" x14ac:dyDescent="0.3">
      <c r="A8236">
        <v>654.89696202828145</v>
      </c>
      <c r="B8236">
        <v>73.995098121817875</v>
      </c>
      <c r="C8236">
        <v>0.29571167403773219</v>
      </c>
      <c r="D8236">
        <v>0.49776688471515085</v>
      </c>
      <c r="E8236">
        <v>1.0120878913008384</v>
      </c>
      <c r="F8236">
        <v>55167243.873003356</v>
      </c>
    </row>
    <row r="8237" spans="1:6" x14ac:dyDescent="0.3">
      <c r="A8237">
        <v>612.54999882272091</v>
      </c>
      <c r="B8237">
        <v>10</v>
      </c>
      <c r="C8237">
        <v>0.14766538258216053</v>
      </c>
      <c r="D8237">
        <v>0.32415785473982761</v>
      </c>
      <c r="E8237">
        <v>1.1683038213441728</v>
      </c>
      <c r="F8237">
        <v>4059377.9380376027</v>
      </c>
    </row>
    <row r="8238" spans="1:6" x14ac:dyDescent="0.3">
      <c r="A8238">
        <v>555.4527903395965</v>
      </c>
      <c r="B8238">
        <v>10.002277182873669</v>
      </c>
      <c r="C8238">
        <v>0.16742907527450002</v>
      </c>
      <c r="D8238">
        <v>0.3555606159619415</v>
      </c>
      <c r="E8238">
        <v>1.0673930668071001</v>
      </c>
      <c r="F8238">
        <v>4356968.1835120162</v>
      </c>
    </row>
    <row r="8239" spans="1:6" x14ac:dyDescent="0.3">
      <c r="A8239">
        <v>536.89922454324187</v>
      </c>
      <c r="B8239">
        <v>10</v>
      </c>
      <c r="C8239">
        <v>6.4685883002473521E-2</v>
      </c>
      <c r="D8239">
        <v>0.11780640488400212</v>
      </c>
      <c r="E8239">
        <v>1.1686087614130176</v>
      </c>
      <c r="F8239">
        <v>2033980.6886388804</v>
      </c>
    </row>
    <row r="8240" spans="1:6" x14ac:dyDescent="0.3">
      <c r="A8240">
        <v>883.32055312401098</v>
      </c>
      <c r="B8240">
        <v>10</v>
      </c>
      <c r="C8240">
        <v>7.9798711877926212E-2</v>
      </c>
      <c r="D8240">
        <v>0.17029749897420526</v>
      </c>
      <c r="E8240">
        <v>1.3138198532284548</v>
      </c>
      <c r="F8240">
        <v>3453429.3123605624</v>
      </c>
    </row>
    <row r="8241" spans="1:6" x14ac:dyDescent="0.3">
      <c r="A8241">
        <v>851.05783539981235</v>
      </c>
      <c r="B8241">
        <v>80</v>
      </c>
      <c r="C8241">
        <v>0.35642117271724749</v>
      </c>
      <c r="D8241">
        <v>0.54444893361482471</v>
      </c>
      <c r="E8241">
        <v>1.9048994633472702</v>
      </c>
      <c r="F8241">
        <v>45022264.978101268</v>
      </c>
    </row>
    <row r="8242" spans="1:6" x14ac:dyDescent="0.3">
      <c r="A8242">
        <v>882.69264346971363</v>
      </c>
      <c r="B8242">
        <v>51.209066635470535</v>
      </c>
      <c r="C8242">
        <v>0.24149346273543967</v>
      </c>
      <c r="D8242">
        <v>0.44713125918993457</v>
      </c>
      <c r="E8242">
        <v>1.0921828114481213</v>
      </c>
      <c r="F8242">
        <v>42868493.301407702</v>
      </c>
    </row>
    <row r="8243" spans="1:6" x14ac:dyDescent="0.3">
      <c r="A8243">
        <v>808.98314780084525</v>
      </c>
      <c r="B8243">
        <v>41.426794682038619</v>
      </c>
      <c r="C8243">
        <v>0.22138181374617411</v>
      </c>
      <c r="D8243">
        <v>0.42539287707119694</v>
      </c>
      <c r="E8243">
        <v>1.5201900253223235</v>
      </c>
      <c r="F8243">
        <v>21756330.615269296</v>
      </c>
    </row>
    <row r="8244" spans="1:6" x14ac:dyDescent="0.3">
      <c r="A8244">
        <v>573.76213163895954</v>
      </c>
      <c r="B8244">
        <v>50.806805497086614</v>
      </c>
      <c r="C8244">
        <v>0.24063150747886197</v>
      </c>
      <c r="D8244">
        <v>0.4462373455490814</v>
      </c>
      <c r="E8244">
        <v>1.0663326662853758</v>
      </c>
      <c r="F8244">
        <v>28260965.036210585</v>
      </c>
    </row>
    <row r="8245" spans="1:6" x14ac:dyDescent="0.3">
      <c r="A8245">
        <v>573.23554179766359</v>
      </c>
      <c r="B8245">
        <v>10</v>
      </c>
      <c r="C8245">
        <v>0.16283433487682064</v>
      </c>
      <c r="D8245">
        <v>0.34860399174385887</v>
      </c>
      <c r="E8245">
        <v>1.1938450914262231</v>
      </c>
      <c r="F8245">
        <v>3951172.4436447243</v>
      </c>
    </row>
    <row r="8246" spans="1:6" x14ac:dyDescent="0.3">
      <c r="A8246">
        <v>428.67425687369376</v>
      </c>
      <c r="B8246">
        <v>10</v>
      </c>
      <c r="C8246">
        <v>9.2050028718316523E-2</v>
      </c>
      <c r="D8246">
        <v>0.20600371327926459</v>
      </c>
      <c r="E8246">
        <v>1.0010669983512555</v>
      </c>
      <c r="F8246">
        <v>2428043.3380092811</v>
      </c>
    </row>
    <row r="8247" spans="1:6" x14ac:dyDescent="0.3">
      <c r="A8247">
        <v>683.0002551747026</v>
      </c>
      <c r="B8247">
        <v>80</v>
      </c>
      <c r="C8247">
        <v>0.48108108172763003</v>
      </c>
      <c r="D8247">
        <v>0.61942961460796642</v>
      </c>
      <c r="E8247">
        <v>1.1628377931810794</v>
      </c>
      <c r="F8247">
        <v>66741314.927461371</v>
      </c>
    </row>
    <row r="8248" spans="1:6" x14ac:dyDescent="0.3">
      <c r="A8248">
        <v>635.88760573364516</v>
      </c>
      <c r="B8248">
        <v>10</v>
      </c>
      <c r="C8248">
        <v>0.13681368448407394</v>
      </c>
      <c r="D8248">
        <v>0.30507566660394675</v>
      </c>
      <c r="E8248">
        <v>2</v>
      </c>
      <c r="F8248">
        <v>2345131.4868417801</v>
      </c>
    </row>
    <row r="8249" spans="1:6" x14ac:dyDescent="0.3">
      <c r="A8249">
        <v>836.65767331536733</v>
      </c>
      <c r="B8249">
        <v>10</v>
      </c>
      <c r="C8249">
        <v>0.11011172450388984</v>
      </c>
      <c r="D8249">
        <v>0.25079454027531595</v>
      </c>
      <c r="E8249">
        <v>1.0255558803585916</v>
      </c>
      <c r="F8249">
        <v>5221229.0122965211</v>
      </c>
    </row>
    <row r="8250" spans="1:6" x14ac:dyDescent="0.3">
      <c r="A8250">
        <v>668.07207927297816</v>
      </c>
      <c r="B8250">
        <v>10</v>
      </c>
      <c r="C8250">
        <v>0.1558368379948325</v>
      </c>
      <c r="D8250">
        <v>0.3376230457665288</v>
      </c>
      <c r="E8250">
        <v>1.2327644101164394</v>
      </c>
      <c r="F8250">
        <v>4339786.3604122084</v>
      </c>
    </row>
    <row r="8251" spans="1:6" x14ac:dyDescent="0.3">
      <c r="A8251">
        <v>477.96181940705912</v>
      </c>
      <c r="B8251">
        <v>55.114207053083966</v>
      </c>
      <c r="C8251">
        <v>0.25002346227918903</v>
      </c>
      <c r="D8251">
        <v>0.45580934900685327</v>
      </c>
      <c r="E8251">
        <v>1.0268391449573202</v>
      </c>
      <c r="F8251">
        <v>27079208.697801597</v>
      </c>
    </row>
    <row r="8252" spans="1:6" x14ac:dyDescent="0.3">
      <c r="A8252">
        <v>862.76133295253453</v>
      </c>
      <c r="B8252">
        <v>80</v>
      </c>
      <c r="C8252">
        <v>0.49234407406593228</v>
      </c>
      <c r="D8252">
        <v>0.62521511076352787</v>
      </c>
      <c r="E8252">
        <v>1.5237472446873372</v>
      </c>
      <c r="F8252">
        <v>64843774.856846154</v>
      </c>
    </row>
    <row r="8253" spans="1:6" x14ac:dyDescent="0.3">
      <c r="A8253">
        <v>527.85216642614637</v>
      </c>
      <c r="B8253">
        <v>10</v>
      </c>
      <c r="C8253">
        <v>0.11516416524900999</v>
      </c>
      <c r="D8253">
        <v>0.26201031694401083</v>
      </c>
      <c r="E8253">
        <v>1.0703249087194884</v>
      </c>
      <c r="F8253">
        <v>3251727.2138164686</v>
      </c>
    </row>
    <row r="8254" spans="1:6" x14ac:dyDescent="0.3">
      <c r="A8254">
        <v>885.05967009889218</v>
      </c>
      <c r="B8254">
        <v>41.516519786971827</v>
      </c>
      <c r="C8254">
        <v>0.2215584486769224</v>
      </c>
      <c r="D8254">
        <v>0.42559226619327073</v>
      </c>
      <c r="E8254">
        <v>1.2591441861669856</v>
      </c>
      <c r="F8254">
        <v>28812198.430495556</v>
      </c>
    </row>
    <row r="8255" spans="1:6" x14ac:dyDescent="0.3">
      <c r="A8255">
        <v>747.76706315334945</v>
      </c>
      <c r="B8255">
        <v>80</v>
      </c>
      <c r="C8255">
        <v>0.43454376067436562</v>
      </c>
      <c r="D8255">
        <v>0.59399482202544862</v>
      </c>
      <c r="E8255">
        <v>1.0247615739055647</v>
      </c>
      <c r="F8255">
        <v>79900289.529802889</v>
      </c>
    </row>
    <row r="8256" spans="1:6" x14ac:dyDescent="0.3">
      <c r="A8256">
        <v>475.17955401585147</v>
      </c>
      <c r="B8256">
        <v>10</v>
      </c>
      <c r="C8256">
        <v>0.1516412288767913</v>
      </c>
      <c r="D8256">
        <v>0.33080000699411555</v>
      </c>
      <c r="E8256">
        <v>1.1292277774214734</v>
      </c>
      <c r="F8256">
        <v>3312830.3114796542</v>
      </c>
    </row>
    <row r="8257" spans="1:6" x14ac:dyDescent="0.3">
      <c r="A8257">
        <v>747.44291801826046</v>
      </c>
      <c r="B8257">
        <v>80</v>
      </c>
      <c r="C8257">
        <v>0.75648031958977535</v>
      </c>
      <c r="D8257">
        <v>0.73258978781476536</v>
      </c>
      <c r="E8257">
        <v>1.3736112361052626</v>
      </c>
      <c r="F8257">
        <v>68317124.988559395</v>
      </c>
    </row>
    <row r="8258" spans="1:6" x14ac:dyDescent="0.3">
      <c r="A8258">
        <v>800.32747434343491</v>
      </c>
      <c r="B8258">
        <v>23.347708187421112</v>
      </c>
      <c r="C8258">
        <v>0.18851656552001375</v>
      </c>
      <c r="D8258">
        <v>0.38521712930538027</v>
      </c>
      <c r="E8258">
        <v>1.5530930860859522</v>
      </c>
      <c r="F8258">
        <v>10817715.337661196</v>
      </c>
    </row>
    <row r="8259" spans="1:6" x14ac:dyDescent="0.3">
      <c r="A8259">
        <v>741.31711722592308</v>
      </c>
      <c r="B8259">
        <v>46.000920370266073</v>
      </c>
      <c r="C8259">
        <v>0.23056844731705117</v>
      </c>
      <c r="D8259">
        <v>0.43555760082281353</v>
      </c>
      <c r="E8259">
        <v>1.1077457282236745</v>
      </c>
      <c r="F8259">
        <v>31081340.753779471</v>
      </c>
    </row>
    <row r="8260" spans="1:6" x14ac:dyDescent="0.3">
      <c r="A8260">
        <v>727.29788128423922</v>
      </c>
      <c r="B8260">
        <v>10</v>
      </c>
      <c r="C8260">
        <v>9.1771954586043022E-2</v>
      </c>
      <c r="D8260">
        <v>0.20524734470085149</v>
      </c>
      <c r="E8260">
        <v>1.1346086916597655</v>
      </c>
      <c r="F8260">
        <v>3627086.8987074867</v>
      </c>
    </row>
    <row r="8261" spans="1:6" x14ac:dyDescent="0.3">
      <c r="A8261">
        <v>859.79092258458195</v>
      </c>
      <c r="B8261">
        <v>80</v>
      </c>
      <c r="C8261">
        <v>0.47409655986225846</v>
      </c>
      <c r="D8261">
        <v>0.61577341179749545</v>
      </c>
      <c r="E8261">
        <v>1.2168972149196362</v>
      </c>
      <c r="F8261">
        <v>79879058.833003074</v>
      </c>
    </row>
    <row r="8262" spans="1:6" x14ac:dyDescent="0.3">
      <c r="A8262">
        <v>519.90875036595628</v>
      </c>
      <c r="B8262">
        <v>80</v>
      </c>
      <c r="C8262">
        <v>0.38343657117955526</v>
      </c>
      <c r="D8262">
        <v>0.56271421150066292</v>
      </c>
      <c r="E8262">
        <v>1.115141534790431</v>
      </c>
      <c r="F8262">
        <v>48517207.125951499</v>
      </c>
    </row>
    <row r="8263" spans="1:6" x14ac:dyDescent="0.3">
      <c r="A8263">
        <v>503.48380919459032</v>
      </c>
      <c r="B8263">
        <v>39.962666922863725</v>
      </c>
      <c r="C8263">
        <v>0.21851931435849015</v>
      </c>
      <c r="D8263">
        <v>0.42213925982858608</v>
      </c>
      <c r="E8263">
        <v>1.1402992985424831</v>
      </c>
      <c r="F8263">
        <v>17285578.127332941</v>
      </c>
    </row>
    <row r="8264" spans="1:6" x14ac:dyDescent="0.3">
      <c r="A8264">
        <v>914.04916646074355</v>
      </c>
      <c r="B8264">
        <v>10</v>
      </c>
      <c r="C8264">
        <v>0.11307895239363562</v>
      </c>
      <c r="D8264">
        <v>0.25744222548511231</v>
      </c>
      <c r="E8264">
        <v>1.0931434701779683</v>
      </c>
      <c r="F8264">
        <v>5446960.0894733807</v>
      </c>
    </row>
    <row r="8265" spans="1:6" x14ac:dyDescent="0.3">
      <c r="A8265">
        <v>904.13794577555518</v>
      </c>
      <c r="B8265">
        <v>52.338458591512023</v>
      </c>
      <c r="C8265">
        <v>0.24393003513303957</v>
      </c>
      <c r="D8265">
        <v>0.44964101909224896</v>
      </c>
      <c r="E8265">
        <v>1.0226243272969304</v>
      </c>
      <c r="F8265">
        <v>48194848.137097292</v>
      </c>
    </row>
    <row r="8266" spans="1:6" x14ac:dyDescent="0.3">
      <c r="A8266">
        <v>696.92858032184586</v>
      </c>
      <c r="B8266">
        <v>25.712164209440658</v>
      </c>
      <c r="C8266">
        <v>0.19252062110845702</v>
      </c>
      <c r="D8266">
        <v>0.39047147602097926</v>
      </c>
      <c r="E8266">
        <v>1.1159004738246143</v>
      </c>
      <c r="F8266">
        <v>14619163.030217817</v>
      </c>
    </row>
    <row r="8267" spans="1:6" x14ac:dyDescent="0.3">
      <c r="A8267">
        <v>634.32001082784541</v>
      </c>
      <c r="B8267">
        <v>10</v>
      </c>
      <c r="C8267">
        <v>0.11111030922787145</v>
      </c>
      <c r="D8267">
        <v>0.25305152953067045</v>
      </c>
      <c r="E8267">
        <v>1.1991017008520859</v>
      </c>
      <c r="F8267">
        <v>3406019.7905239346</v>
      </c>
    </row>
    <row r="8268" spans="1:6" x14ac:dyDescent="0.3">
      <c r="A8268">
        <v>595.15868105487584</v>
      </c>
      <c r="B8268">
        <v>72.980500340347405</v>
      </c>
      <c r="C8268">
        <v>0.2930567447815548</v>
      </c>
      <c r="D8268">
        <v>0.4955122229785498</v>
      </c>
      <c r="E8268">
        <v>1.1791085541892306</v>
      </c>
      <c r="F8268">
        <v>42251094.525065266</v>
      </c>
    </row>
    <row r="8269" spans="1:6" x14ac:dyDescent="0.3">
      <c r="A8269">
        <v>634.27597209103794</v>
      </c>
      <c r="B8269">
        <v>10</v>
      </c>
      <c r="C8269">
        <v>7.5395527107339683E-2</v>
      </c>
      <c r="D8269">
        <v>0.1561076461306049</v>
      </c>
      <c r="E8269">
        <v>1.034391315998731</v>
      </c>
      <c r="F8269">
        <v>3026744.7845693082</v>
      </c>
    </row>
    <row r="8270" spans="1:6" x14ac:dyDescent="0.3">
      <c r="A8270">
        <v>645.18169511072119</v>
      </c>
      <c r="B8270">
        <v>10</v>
      </c>
      <c r="C8270">
        <v>3.3150841609008705E-2</v>
      </c>
      <c r="D8270">
        <v>0</v>
      </c>
      <c r="E8270">
        <v>2</v>
      </c>
      <c r="F8270">
        <v>829652.78476367751</v>
      </c>
    </row>
    <row r="8271" spans="1:6" x14ac:dyDescent="0.3">
      <c r="A8271">
        <v>790.37839698424432</v>
      </c>
      <c r="B8271">
        <v>80</v>
      </c>
      <c r="C8271">
        <v>0.75950048981060814</v>
      </c>
      <c r="D8271">
        <v>0.73358590009987734</v>
      </c>
      <c r="E8271">
        <v>1.1994511523398903</v>
      </c>
      <c r="F8271">
        <v>82751813.85410057</v>
      </c>
    </row>
    <row r="8272" spans="1:6" x14ac:dyDescent="0.3">
      <c r="A8272">
        <v>676.89112984377596</v>
      </c>
      <c r="B8272">
        <v>54.47831897022062</v>
      </c>
      <c r="C8272">
        <v>0.24861423151048367</v>
      </c>
      <c r="D8272">
        <v>0.45439626437826808</v>
      </c>
      <c r="E8272">
        <v>1.004382880188406</v>
      </c>
      <c r="F8272">
        <v>38636369.925806634</v>
      </c>
    </row>
    <row r="8273" spans="1:6" x14ac:dyDescent="0.3">
      <c r="A8273">
        <v>594.12653069357543</v>
      </c>
      <c r="B8273">
        <v>10</v>
      </c>
      <c r="C8273">
        <v>7.2538359403311645E-2</v>
      </c>
      <c r="D8273">
        <v>0.14644953765229041</v>
      </c>
      <c r="E8273">
        <v>1.1707069997511705</v>
      </c>
      <c r="F8273">
        <v>2437684.1711675832</v>
      </c>
    </row>
    <row r="8274" spans="1:6" x14ac:dyDescent="0.3">
      <c r="A8274">
        <v>495.94607938756195</v>
      </c>
      <c r="B8274">
        <v>10</v>
      </c>
      <c r="C8274">
        <v>0.13558979770178922</v>
      </c>
      <c r="D8274">
        <v>0.30282919198508229</v>
      </c>
      <c r="E8274">
        <v>1.0584536112586762</v>
      </c>
      <c r="F8274">
        <v>3436201.4315592698</v>
      </c>
    </row>
    <row r="8275" spans="1:6" x14ac:dyDescent="0.3">
      <c r="A8275">
        <v>678.31767132369134</v>
      </c>
      <c r="B8275">
        <v>80</v>
      </c>
      <c r="C8275">
        <v>0.34619573111231144</v>
      </c>
      <c r="D8275">
        <v>0.53717173635498261</v>
      </c>
      <c r="E8275">
        <v>1.049981174761119</v>
      </c>
      <c r="F8275">
        <v>64244057.41566582</v>
      </c>
    </row>
    <row r="8276" spans="1:6" x14ac:dyDescent="0.3">
      <c r="A8276">
        <v>586.74592025856475</v>
      </c>
      <c r="B8276">
        <v>10</v>
      </c>
      <c r="C8276">
        <v>0.13824454098182012</v>
      </c>
      <c r="D8276">
        <v>0.30767669662641983</v>
      </c>
      <c r="E8276">
        <v>1.1053811421218644</v>
      </c>
      <c r="F8276">
        <v>3941347.6466949852</v>
      </c>
    </row>
    <row r="8277" spans="1:6" x14ac:dyDescent="0.3">
      <c r="A8277">
        <v>920.47528815788417</v>
      </c>
      <c r="B8277">
        <v>78.468069253226304</v>
      </c>
      <c r="C8277">
        <v>0.307705959120812</v>
      </c>
      <c r="D8277">
        <v>0.5077068205627252</v>
      </c>
      <c r="E8277">
        <v>1.1898208599530453</v>
      </c>
      <c r="F8277">
        <v>71339986.468561858</v>
      </c>
    </row>
    <row r="8278" spans="1:6" x14ac:dyDescent="0.3">
      <c r="A8278">
        <v>705.45852062781364</v>
      </c>
      <c r="B8278">
        <v>10</v>
      </c>
      <c r="C8278">
        <v>3.4101886535420851E-2</v>
      </c>
      <c r="D8278">
        <v>0</v>
      </c>
      <c r="E8278">
        <v>1.2700786300866156</v>
      </c>
      <c r="F8278">
        <v>1469498.1878355793</v>
      </c>
    </row>
    <row r="8279" spans="1:6" x14ac:dyDescent="0.3">
      <c r="A8279">
        <v>630.10321690568492</v>
      </c>
      <c r="B8279">
        <v>21.443528569439387</v>
      </c>
      <c r="C8279">
        <v>0.18535257881548972</v>
      </c>
      <c r="D8279">
        <v>0.38098561904319866</v>
      </c>
      <c r="E8279">
        <v>1.0759333036259302</v>
      </c>
      <c r="F8279">
        <v>11178196.604482163</v>
      </c>
    </row>
    <row r="8280" spans="1:6" x14ac:dyDescent="0.3">
      <c r="A8280">
        <v>827.33963664212774</v>
      </c>
      <c r="B8280">
        <v>24.783731204428602</v>
      </c>
      <c r="C8280">
        <v>0.19093833696561774</v>
      </c>
      <c r="D8280">
        <v>0.38840829156539691</v>
      </c>
      <c r="E8280">
        <v>1.2010785693209876</v>
      </c>
      <c r="F8280">
        <v>15466199.336251089</v>
      </c>
    </row>
    <row r="8281" spans="1:6" x14ac:dyDescent="0.3">
      <c r="A8281">
        <v>799.88847148851062</v>
      </c>
      <c r="B8281">
        <v>10</v>
      </c>
      <c r="C8281">
        <v>7.6047389826665146E-2</v>
      </c>
      <c r="D8281">
        <v>0.15825983244060229</v>
      </c>
      <c r="E8281">
        <v>1.3546846339721927</v>
      </c>
      <c r="F8281">
        <v>2932266.0526501792</v>
      </c>
    </row>
    <row r="8282" spans="1:6" x14ac:dyDescent="0.3">
      <c r="A8282">
        <v>802.63116001990261</v>
      </c>
      <c r="B8282">
        <v>80</v>
      </c>
      <c r="C8282">
        <v>0.5064703543559127</v>
      </c>
      <c r="D8282">
        <v>0.63228710625866658</v>
      </c>
      <c r="E8282">
        <v>1.308069571932835</v>
      </c>
      <c r="F8282">
        <v>70923118.456155762</v>
      </c>
    </row>
    <row r="8283" spans="1:6" x14ac:dyDescent="0.3">
      <c r="A8283">
        <v>636.81257065034595</v>
      </c>
      <c r="B8283">
        <v>80</v>
      </c>
      <c r="C8283">
        <v>0.45862420641145168</v>
      </c>
      <c r="D8283">
        <v>0.60747844644028248</v>
      </c>
      <c r="E8283">
        <v>1.0097837260696154</v>
      </c>
      <c r="F8283">
        <v>70460140.549737751</v>
      </c>
    </row>
    <row r="8284" spans="1:6" x14ac:dyDescent="0.3">
      <c r="A8284">
        <v>605.14675432034983</v>
      </c>
      <c r="B8284">
        <v>10</v>
      </c>
      <c r="C8284">
        <v>0.12701999239275039</v>
      </c>
      <c r="D8284">
        <v>0.28650678198415463</v>
      </c>
      <c r="E8284">
        <v>1.0959220161440555</v>
      </c>
      <c r="F8284">
        <v>3882332.8233305397</v>
      </c>
    </row>
    <row r="8285" spans="1:6" x14ac:dyDescent="0.3">
      <c r="A8285">
        <v>701.41941311608525</v>
      </c>
      <c r="B8285">
        <v>10</v>
      </c>
      <c r="C8285">
        <v>7.5996687211736413E-2</v>
      </c>
      <c r="D8285">
        <v>0.15809309586724868</v>
      </c>
      <c r="E8285">
        <v>1.1624609178177647</v>
      </c>
      <c r="F8285">
        <v>2995076.5610839347</v>
      </c>
    </row>
    <row r="8286" spans="1:6" x14ac:dyDescent="0.3">
      <c r="A8286">
        <v>633.56115105494439</v>
      </c>
      <c r="B8286">
        <v>10</v>
      </c>
      <c r="C8286">
        <v>7.5637650643053847E-2</v>
      </c>
      <c r="D8286">
        <v>0.15690920426087202</v>
      </c>
      <c r="E8286">
        <v>1.670653859687468</v>
      </c>
      <c r="F8286">
        <v>1876135.5594588716</v>
      </c>
    </row>
    <row r="8287" spans="1:6" x14ac:dyDescent="0.3">
      <c r="A8287">
        <v>513.58584050266018</v>
      </c>
      <c r="B8287">
        <v>80</v>
      </c>
      <c r="C8287">
        <v>0.58609338590942728</v>
      </c>
      <c r="D8287">
        <v>0.6687904429881113</v>
      </c>
      <c r="E8287">
        <v>1.8779755129247182</v>
      </c>
      <c r="F8287">
        <v>32948265.662931904</v>
      </c>
    </row>
    <row r="8288" spans="1:6" x14ac:dyDescent="0.3">
      <c r="A8288">
        <v>528.22325383668624</v>
      </c>
      <c r="B8288">
        <v>10</v>
      </c>
      <c r="C8288">
        <v>0.13060970467893726</v>
      </c>
      <c r="D8288">
        <v>0.29347403898702196</v>
      </c>
      <c r="E8288">
        <v>1.109153167618758</v>
      </c>
      <c r="F8288">
        <v>3409410.8545140899</v>
      </c>
    </row>
    <row r="8289" spans="1:6" x14ac:dyDescent="0.3">
      <c r="A8289">
        <v>548.64103244971204</v>
      </c>
      <c r="B8289">
        <v>10</v>
      </c>
      <c r="C8289">
        <v>8.4093177277949696E-2</v>
      </c>
      <c r="D8289">
        <v>0.18340201770933243</v>
      </c>
      <c r="E8289">
        <v>1.1497801816120345</v>
      </c>
      <c r="F8289">
        <v>2542098.0991144259</v>
      </c>
    </row>
    <row r="8290" spans="1:6" x14ac:dyDescent="0.3">
      <c r="A8290">
        <v>634.76209096447326</v>
      </c>
      <c r="B8290">
        <v>10</v>
      </c>
      <c r="C8290">
        <v>5.2522187197602044E-2</v>
      </c>
      <c r="D8290">
        <v>6.5729581765338996E-2</v>
      </c>
      <c r="E8290">
        <v>1.099243288404621</v>
      </c>
      <c r="F8290">
        <v>2198276.5947749908</v>
      </c>
    </row>
    <row r="8291" spans="1:6" x14ac:dyDescent="0.3">
      <c r="A8291">
        <v>584.86836987065942</v>
      </c>
      <c r="B8291">
        <v>80</v>
      </c>
      <c r="C8291">
        <v>0.91572563337198876</v>
      </c>
      <c r="D8291">
        <v>0.78034985659312028</v>
      </c>
      <c r="E8291">
        <v>1.3044889820239223</v>
      </c>
      <c r="F8291">
        <v>55969875.958770037</v>
      </c>
    </row>
    <row r="8292" spans="1:6" x14ac:dyDescent="0.3">
      <c r="A8292">
        <v>665.62833255401824</v>
      </c>
      <c r="B8292">
        <v>80</v>
      </c>
      <c r="C8292">
        <v>0.73430561266300343</v>
      </c>
      <c r="D8292">
        <v>0.72515198535902203</v>
      </c>
      <c r="E8292">
        <v>1.0802320341655443</v>
      </c>
      <c r="F8292">
        <v>77183409.926527217</v>
      </c>
    </row>
    <row r="8293" spans="1:6" x14ac:dyDescent="0.3">
      <c r="A8293">
        <v>866.89218097427693</v>
      </c>
      <c r="B8293">
        <v>10.771988490834783</v>
      </c>
      <c r="C8293">
        <v>0.16857853236904613</v>
      </c>
      <c r="D8293">
        <v>0.35727108553518844</v>
      </c>
      <c r="E8293">
        <v>1.3709532081170048</v>
      </c>
      <c r="F8293">
        <v>5725563.2435457008</v>
      </c>
    </row>
    <row r="8294" spans="1:6" x14ac:dyDescent="0.3">
      <c r="A8294">
        <v>648.26582256350423</v>
      </c>
      <c r="B8294">
        <v>40.967289998740966</v>
      </c>
      <c r="C8294">
        <v>0.22047942695862313</v>
      </c>
      <c r="D8294">
        <v>0.42437175555275775</v>
      </c>
      <c r="E8294">
        <v>1.0590325447556399</v>
      </c>
      <c r="F8294">
        <v>24691131.784404948</v>
      </c>
    </row>
    <row r="8295" spans="1:6" x14ac:dyDescent="0.3">
      <c r="A8295">
        <v>758.90667377378543</v>
      </c>
      <c r="B8295">
        <v>80</v>
      </c>
      <c r="C8295">
        <v>0.53112088390461432</v>
      </c>
      <c r="D8295">
        <v>0.64416807052229486</v>
      </c>
      <c r="E8295">
        <v>1.2480519549907161</v>
      </c>
      <c r="F8295">
        <v>71323683.363101125</v>
      </c>
    </row>
    <row r="8296" spans="1:6" x14ac:dyDescent="0.3">
      <c r="A8296">
        <v>561.86314592360986</v>
      </c>
      <c r="B8296">
        <v>74.40157128464935</v>
      </c>
      <c r="C8296">
        <v>0.29678204084774357</v>
      </c>
      <c r="D8296">
        <v>0.49867015841033191</v>
      </c>
      <c r="E8296">
        <v>1.0526085702009262</v>
      </c>
      <c r="F8296">
        <v>45841276.368370958</v>
      </c>
    </row>
    <row r="8297" spans="1:6" x14ac:dyDescent="0.3">
      <c r="A8297">
        <v>507.76627466785288</v>
      </c>
      <c r="B8297">
        <v>10</v>
      </c>
      <c r="C8297">
        <v>6.370297606291421E-2</v>
      </c>
      <c r="D8297">
        <v>0.11397847873042283</v>
      </c>
      <c r="E8297">
        <v>1.0015840172797505</v>
      </c>
      <c r="F8297">
        <v>2219883.7632965958</v>
      </c>
    </row>
    <row r="8298" spans="1:6" x14ac:dyDescent="0.3">
      <c r="A8298">
        <v>606.24040696712655</v>
      </c>
      <c r="B8298">
        <v>47.74191699918979</v>
      </c>
      <c r="C8298">
        <v>0.23416436783800984</v>
      </c>
      <c r="D8298">
        <v>0.4394264822204218</v>
      </c>
      <c r="E8298">
        <v>1.4314608272767548</v>
      </c>
      <c r="F8298">
        <v>20590572.78672215</v>
      </c>
    </row>
    <row r="8299" spans="1:6" x14ac:dyDescent="0.3">
      <c r="A8299">
        <v>629.2456770796291</v>
      </c>
      <c r="B8299">
        <v>10</v>
      </c>
      <c r="C8299">
        <v>0.11634403032315317</v>
      </c>
      <c r="D8299">
        <v>0.2645585534902295</v>
      </c>
      <c r="E8299">
        <v>1.6280948051858517</v>
      </c>
      <c r="F8299">
        <v>2565562.0976466625</v>
      </c>
    </row>
    <row r="8300" spans="1:6" x14ac:dyDescent="0.3">
      <c r="A8300">
        <v>600.74423379879977</v>
      </c>
      <c r="B8300">
        <v>62.285324925807807</v>
      </c>
      <c r="C8300">
        <v>0.26647969052890613</v>
      </c>
      <c r="D8300">
        <v>0.47174516650179515</v>
      </c>
      <c r="E8300">
        <v>1.2632699091415784</v>
      </c>
      <c r="F8300">
        <v>32347190.335275829</v>
      </c>
    </row>
    <row r="8301" spans="1:6" x14ac:dyDescent="0.3">
      <c r="A8301">
        <v>608.72765423581768</v>
      </c>
      <c r="B8301">
        <v>47.858791049150639</v>
      </c>
      <c r="C8301">
        <v>0.2344077630278216</v>
      </c>
      <c r="D8301">
        <v>0.4396862023314459</v>
      </c>
      <c r="E8301">
        <v>1.0325495080720013</v>
      </c>
      <c r="F8301">
        <v>28749278.79153062</v>
      </c>
    </row>
    <row r="8302" spans="1:6" x14ac:dyDescent="0.3">
      <c r="A8302">
        <v>773.56872858746488</v>
      </c>
      <c r="B8302">
        <v>10</v>
      </c>
      <c r="C8302">
        <v>0.15536611881793191</v>
      </c>
      <c r="D8302">
        <v>0.3368667554974587</v>
      </c>
      <c r="E8302">
        <v>1.0256322738925827</v>
      </c>
      <c r="F8302">
        <v>6028567.3822391909</v>
      </c>
    </row>
    <row r="8303" spans="1:6" x14ac:dyDescent="0.3">
      <c r="A8303">
        <v>542.24769170745799</v>
      </c>
      <c r="B8303">
        <v>10</v>
      </c>
      <c r="C8303">
        <v>8.1054644132280876E-2</v>
      </c>
      <c r="D8303">
        <v>0.17420154489709969</v>
      </c>
      <c r="E8303">
        <v>1.0545631179937482</v>
      </c>
      <c r="F8303">
        <v>2670096.0129911862</v>
      </c>
    </row>
    <row r="8304" spans="1:6" x14ac:dyDescent="0.3">
      <c r="A8304">
        <v>652.92247019192087</v>
      </c>
      <c r="B8304">
        <v>80</v>
      </c>
      <c r="C8304">
        <v>0.44389621920340627</v>
      </c>
      <c r="D8304">
        <v>0.59931835700743585</v>
      </c>
      <c r="E8304">
        <v>1.5000068936198976</v>
      </c>
      <c r="F8304">
        <v>48049515.652983434</v>
      </c>
    </row>
    <row r="8305" spans="1:6" x14ac:dyDescent="0.3">
      <c r="A8305">
        <v>692.01573502971041</v>
      </c>
      <c r="B8305">
        <v>73.803915330696469</v>
      </c>
      <c r="C8305">
        <v>0.29520956761496192</v>
      </c>
      <c r="D8305">
        <v>0.49734203406821442</v>
      </c>
      <c r="E8305">
        <v>1.3280859055892615</v>
      </c>
      <c r="F8305">
        <v>44271269.64374055</v>
      </c>
    </row>
    <row r="8306" spans="1:6" x14ac:dyDescent="0.3">
      <c r="A8306">
        <v>608.7091240354016</v>
      </c>
      <c r="B8306">
        <v>10</v>
      </c>
      <c r="C8306">
        <v>7.9050721361653545E-2</v>
      </c>
      <c r="D8306">
        <v>0.16794308061260499</v>
      </c>
      <c r="E8306">
        <v>1.2571025941461313</v>
      </c>
      <c r="F8306">
        <v>2470857.7202069042</v>
      </c>
    </row>
    <row r="8307" spans="1:6" x14ac:dyDescent="0.3">
      <c r="A8307">
        <v>587.20289554902547</v>
      </c>
      <c r="B8307">
        <v>46.64579180661643</v>
      </c>
      <c r="C8307">
        <v>0.23189390484905892</v>
      </c>
      <c r="D8307">
        <v>0.43699064845914765</v>
      </c>
      <c r="E8307">
        <v>1.0046850347374587</v>
      </c>
      <c r="F8307">
        <v>27613753.404639751</v>
      </c>
    </row>
    <row r="8308" spans="1:6" x14ac:dyDescent="0.3">
      <c r="A8308">
        <v>626.9335778373154</v>
      </c>
      <c r="B8308">
        <v>10</v>
      </c>
      <c r="C8308">
        <v>0.12191728175553883</v>
      </c>
      <c r="D8308">
        <v>0.27625635745739346</v>
      </c>
      <c r="E8308">
        <v>1.0374009645508036</v>
      </c>
      <c r="F8308">
        <v>4136896.8435631408</v>
      </c>
    </row>
    <row r="8309" spans="1:6" x14ac:dyDescent="0.3">
      <c r="A8309">
        <v>498.34844859389659</v>
      </c>
      <c r="B8309">
        <v>29.088832386806619</v>
      </c>
      <c r="C8309">
        <v>0.19838668860502329</v>
      </c>
      <c r="D8309">
        <v>0.39797518308179253</v>
      </c>
      <c r="E8309">
        <v>1.1398350347136219</v>
      </c>
      <c r="F8309">
        <v>11784036.965111876</v>
      </c>
    </row>
    <row r="8310" spans="1:6" x14ac:dyDescent="0.3">
      <c r="A8310">
        <v>596.41265681526966</v>
      </c>
      <c r="B8310">
        <v>10</v>
      </c>
      <c r="C8310">
        <v>0.15241335954622137</v>
      </c>
      <c r="D8310">
        <v>0.33206973348173685</v>
      </c>
      <c r="E8310">
        <v>1.2932177820342248</v>
      </c>
      <c r="F8310">
        <v>3642328.5537559525</v>
      </c>
    </row>
    <row r="8311" spans="1:6" x14ac:dyDescent="0.3">
      <c r="A8311">
        <v>524.14213266743207</v>
      </c>
      <c r="B8311">
        <v>67.243589597435971</v>
      </c>
      <c r="C8311">
        <v>0.27848703248849399</v>
      </c>
      <c r="D8311">
        <v>0.48276353243874665</v>
      </c>
      <c r="E8311">
        <v>1.4491908475761903</v>
      </c>
      <c r="F8311">
        <v>27178048.388272777</v>
      </c>
    </row>
    <row r="8312" spans="1:6" x14ac:dyDescent="0.3">
      <c r="A8312">
        <v>655.67637472317108</v>
      </c>
      <c r="B8312">
        <v>80</v>
      </c>
      <c r="C8312">
        <v>0.35642215452480347</v>
      </c>
      <c r="D8312">
        <v>0.54444962227074556</v>
      </c>
      <c r="E8312">
        <v>1.5631965708985187</v>
      </c>
      <c r="F8312">
        <v>42268497.094411753</v>
      </c>
    </row>
    <row r="8313" spans="1:6" x14ac:dyDescent="0.3">
      <c r="A8313">
        <v>616.83727311230427</v>
      </c>
      <c r="B8313">
        <v>10</v>
      </c>
      <c r="C8313">
        <v>9.4749583552254157E-2</v>
      </c>
      <c r="D8313">
        <v>0.21323002054449278</v>
      </c>
      <c r="E8313">
        <v>1.2433456880578337</v>
      </c>
      <c r="F8313">
        <v>2869152.1639325633</v>
      </c>
    </row>
    <row r="8314" spans="1:6" x14ac:dyDescent="0.3">
      <c r="A8314">
        <v>630.26144523649805</v>
      </c>
      <c r="B8314">
        <v>28.366105452513011</v>
      </c>
      <c r="C8314">
        <v>0.19711629006188536</v>
      </c>
      <c r="D8314">
        <v>0.39636912322780671</v>
      </c>
      <c r="E8314">
        <v>1.3283233897464575</v>
      </c>
      <c r="F8314">
        <v>12423969.38752312</v>
      </c>
    </row>
    <row r="8315" spans="1:6" x14ac:dyDescent="0.3">
      <c r="A8315">
        <v>505.66409061908234</v>
      </c>
      <c r="B8315">
        <v>11.976711123772208</v>
      </c>
      <c r="C8315">
        <v>0.17039348060703144</v>
      </c>
      <c r="D8315">
        <v>0.35994824694171601</v>
      </c>
      <c r="E8315">
        <v>1.093136122141386</v>
      </c>
      <c r="F8315">
        <v>4687521.617370029</v>
      </c>
    </row>
    <row r="8316" spans="1:6" x14ac:dyDescent="0.3">
      <c r="A8316">
        <v>701.8328879930292</v>
      </c>
      <c r="B8316">
        <v>10</v>
      </c>
      <c r="C8316">
        <v>0.13742541922750059</v>
      </c>
      <c r="D8316">
        <v>0.30619099944631756</v>
      </c>
      <c r="E8316">
        <v>1.1596045679951967</v>
      </c>
      <c r="F8316">
        <v>4476932.7760204859</v>
      </c>
    </row>
    <row r="8317" spans="1:6" x14ac:dyDescent="0.3">
      <c r="A8317">
        <v>675.48941857092893</v>
      </c>
      <c r="B8317">
        <v>10</v>
      </c>
      <c r="C8317">
        <v>0.16042060363776503</v>
      </c>
      <c r="D8317">
        <v>0.34487044306054754</v>
      </c>
      <c r="E8317">
        <v>1.0268223847678359</v>
      </c>
      <c r="F8317">
        <v>5363648.8506088797</v>
      </c>
    </row>
    <row r="8318" spans="1:6" x14ac:dyDescent="0.3">
      <c r="A8318">
        <v>780.96766148197548</v>
      </c>
      <c r="B8318">
        <v>10</v>
      </c>
      <c r="C8318">
        <v>0.12897653129453632</v>
      </c>
      <c r="D8318">
        <v>0.29032827332835198</v>
      </c>
      <c r="E8318">
        <v>1.5285540712909134</v>
      </c>
      <c r="F8318">
        <v>3628024.5409647664</v>
      </c>
    </row>
    <row r="8319" spans="1:6" x14ac:dyDescent="0.3">
      <c r="A8319">
        <v>655.5610762469496</v>
      </c>
      <c r="B8319">
        <v>80</v>
      </c>
      <c r="C8319">
        <v>0.63870587440887761</v>
      </c>
      <c r="D8319">
        <v>0.69028167285584852</v>
      </c>
      <c r="E8319">
        <v>1.0098561499659713</v>
      </c>
      <c r="F8319">
        <v>79700532.41524528</v>
      </c>
    </row>
    <row r="8320" spans="1:6" x14ac:dyDescent="0.3">
      <c r="A8320">
        <v>928.79725554063202</v>
      </c>
      <c r="B8320">
        <v>10</v>
      </c>
      <c r="C8320">
        <v>0.13304646835040124</v>
      </c>
      <c r="D8320">
        <v>0.29809527168646283</v>
      </c>
      <c r="E8320">
        <v>1.2296905866674832</v>
      </c>
      <c r="F8320">
        <v>5472129.5322695859</v>
      </c>
    </row>
    <row r="8321" spans="1:6" x14ac:dyDescent="0.3">
      <c r="A8321">
        <v>753.77254476633311</v>
      </c>
      <c r="B8321">
        <v>49.834651936041723</v>
      </c>
      <c r="C8321">
        <v>0.23856108133311224</v>
      </c>
      <c r="D8321">
        <v>0.44407700430231495</v>
      </c>
      <c r="E8321">
        <v>1.0832680277404361</v>
      </c>
      <c r="F8321">
        <v>35677944.672051065</v>
      </c>
    </row>
    <row r="8322" spans="1:6" x14ac:dyDescent="0.3">
      <c r="A8322">
        <v>867.82767516163244</v>
      </c>
      <c r="B8322">
        <v>31.116789366843111</v>
      </c>
      <c r="C8322">
        <v>0.20199529057457918</v>
      </c>
      <c r="D8322">
        <v>0.40248175414854026</v>
      </c>
      <c r="E8322">
        <v>1.1405720997929623</v>
      </c>
      <c r="F8322">
        <v>22169082.66955648</v>
      </c>
    </row>
    <row r="8323" spans="1:6" x14ac:dyDescent="0.3">
      <c r="A8323">
        <v>883.3138426611049</v>
      </c>
      <c r="B8323">
        <v>80</v>
      </c>
      <c r="C8323">
        <v>0.33264694159659602</v>
      </c>
      <c r="D8323">
        <v>0.52719108138489079</v>
      </c>
      <c r="E8323">
        <v>1.5983427350141366</v>
      </c>
      <c r="F8323">
        <v>53945358.32932356</v>
      </c>
    </row>
    <row r="8324" spans="1:6" x14ac:dyDescent="0.3">
      <c r="A8324">
        <v>412.30804867268625</v>
      </c>
      <c r="B8324">
        <v>27.527579254561449</v>
      </c>
      <c r="C8324">
        <v>0.19565253262715263</v>
      </c>
      <c r="D8324">
        <v>0.39450573167680325</v>
      </c>
      <c r="E8324">
        <v>1.1549588885894249</v>
      </c>
      <c r="F8324">
        <v>9031681.0982359406</v>
      </c>
    </row>
    <row r="8325" spans="1:6" x14ac:dyDescent="0.3">
      <c r="A8325">
        <v>867.2813950853847</v>
      </c>
      <c r="B8325">
        <v>10</v>
      </c>
      <c r="C8325">
        <v>9.548194208286459E-2</v>
      </c>
      <c r="D8325">
        <v>0.21515494373042213</v>
      </c>
      <c r="E8325">
        <v>1.0946242301973435</v>
      </c>
      <c r="F8325">
        <v>4606275.6000234196</v>
      </c>
    </row>
    <row r="8326" spans="1:6" x14ac:dyDescent="0.3">
      <c r="A8326">
        <v>685.0076550753181</v>
      </c>
      <c r="B8326">
        <v>10</v>
      </c>
      <c r="C8326">
        <v>0.12505725282410976</v>
      </c>
      <c r="D8326">
        <v>0.28261357212170313</v>
      </c>
      <c r="E8326">
        <v>1.0668207900327789</v>
      </c>
      <c r="F8326">
        <v>4469055.7230529161</v>
      </c>
    </row>
    <row r="8327" spans="1:6" x14ac:dyDescent="0.3">
      <c r="A8327">
        <v>721.19128995460005</v>
      </c>
      <c r="B8327">
        <v>10</v>
      </c>
      <c r="C8327">
        <v>0.1172183307584635</v>
      </c>
      <c r="D8327">
        <v>0.26643022603842581</v>
      </c>
      <c r="E8327">
        <v>1.2845789361702189</v>
      </c>
      <c r="F8327">
        <v>3745212.0558839622</v>
      </c>
    </row>
    <row r="8328" spans="1:6" x14ac:dyDescent="0.3">
      <c r="A8328">
        <v>662.12342181040219</v>
      </c>
      <c r="B8328">
        <v>79.296565656959856</v>
      </c>
      <c r="C8328">
        <v>0.30998039739699046</v>
      </c>
      <c r="D8328">
        <v>0.50954792368213309</v>
      </c>
      <c r="E8328">
        <v>1.1238326784906512</v>
      </c>
      <c r="F8328">
        <v>55102620.929977193</v>
      </c>
    </row>
    <row r="8329" spans="1:6" x14ac:dyDescent="0.3">
      <c r="A8329">
        <v>835.17519157458355</v>
      </c>
      <c r="B8329">
        <v>11.104779835370707</v>
      </c>
      <c r="C8329">
        <v>0.16907795047115301</v>
      </c>
      <c r="D8329">
        <v>0.35801062185637939</v>
      </c>
      <c r="E8329">
        <v>1.2325141752293167</v>
      </c>
      <c r="F8329">
        <v>6336657.1191619299</v>
      </c>
    </row>
    <row r="8330" spans="1:6" x14ac:dyDescent="0.3">
      <c r="A8330">
        <v>772.37399913877425</v>
      </c>
      <c r="B8330">
        <v>53.586896365982298</v>
      </c>
      <c r="C8330">
        <v>0.24665205704472612</v>
      </c>
      <c r="D8330">
        <v>0.45241532525773848</v>
      </c>
      <c r="E8330">
        <v>1.2832288366903217</v>
      </c>
      <c r="F8330">
        <v>33796205.438309282</v>
      </c>
    </row>
    <row r="8331" spans="1:6" x14ac:dyDescent="0.3">
      <c r="A8331">
        <v>800.16674829182784</v>
      </c>
      <c r="B8331">
        <v>35.287956419989214</v>
      </c>
      <c r="C8331">
        <v>0.20962525227780937</v>
      </c>
      <c r="D8331">
        <v>0.41175101426664273</v>
      </c>
      <c r="E8331">
        <v>1.1466697363254545</v>
      </c>
      <c r="F8331">
        <v>23557175.553627606</v>
      </c>
    </row>
    <row r="8332" spans="1:6" x14ac:dyDescent="0.3">
      <c r="A8332">
        <v>815.77776732947689</v>
      </c>
      <c r="B8332">
        <v>10</v>
      </c>
      <c r="C8332">
        <v>0.10670849203649911</v>
      </c>
      <c r="D8332">
        <v>0.24294584414091369</v>
      </c>
      <c r="E8332">
        <v>1.1375412495408446</v>
      </c>
      <c r="F8332">
        <v>4494489.9841236975</v>
      </c>
    </row>
    <row r="8333" spans="1:6" x14ac:dyDescent="0.3">
      <c r="A8333">
        <v>781.20324377836118</v>
      </c>
      <c r="B8333">
        <v>80</v>
      </c>
      <c r="C8333">
        <v>1</v>
      </c>
      <c r="D8333">
        <v>0.85996301164892675</v>
      </c>
      <c r="E8333">
        <v>1.0583463002584492</v>
      </c>
      <c r="F8333">
        <v>64153265.341782458</v>
      </c>
    </row>
    <row r="8334" spans="1:6" x14ac:dyDescent="0.3">
      <c r="A8334">
        <v>649.16750311534906</v>
      </c>
      <c r="B8334">
        <v>79.313115246113583</v>
      </c>
      <c r="C8334">
        <v>0.3100260011798821</v>
      </c>
      <c r="D8334">
        <v>0.50958470054691907</v>
      </c>
      <c r="E8334">
        <v>1.9469073829083721</v>
      </c>
      <c r="F8334">
        <v>31193807.793912649</v>
      </c>
    </row>
    <row r="8335" spans="1:6" x14ac:dyDescent="0.3">
      <c r="A8335">
        <v>535.59769905101268</v>
      </c>
      <c r="B8335">
        <v>80</v>
      </c>
      <c r="C8335">
        <v>0.42989365367894355</v>
      </c>
      <c r="D8335">
        <v>0.5913051236314899</v>
      </c>
      <c r="E8335">
        <v>1.0320396621456922</v>
      </c>
      <c r="F8335">
        <v>56590340.101185679</v>
      </c>
    </row>
    <row r="8336" spans="1:6" x14ac:dyDescent="0.3">
      <c r="A8336">
        <v>535.14373772681643</v>
      </c>
      <c r="B8336">
        <v>10</v>
      </c>
      <c r="C8336">
        <v>0.12838119183886998</v>
      </c>
      <c r="D8336">
        <v>0.28917163324318712</v>
      </c>
      <c r="E8336">
        <v>1.3862312887181678</v>
      </c>
      <c r="F8336">
        <v>2733069.5255967109</v>
      </c>
    </row>
    <row r="8337" spans="1:6" x14ac:dyDescent="0.3">
      <c r="A8337">
        <v>874.55130959951282</v>
      </c>
      <c r="B8337">
        <v>70.762029685722084</v>
      </c>
      <c r="C8337">
        <v>0.28733434972347643</v>
      </c>
      <c r="D8337">
        <v>0.49058228819049354</v>
      </c>
      <c r="E8337">
        <v>1.2160102800027375</v>
      </c>
      <c r="F8337">
        <v>57790931.249973014</v>
      </c>
    </row>
    <row r="8338" spans="1:6" x14ac:dyDescent="0.3">
      <c r="A8338">
        <v>532.15684143998305</v>
      </c>
      <c r="B8338">
        <v>22.806153894840651</v>
      </c>
      <c r="C8338">
        <v>0.18761126220304977</v>
      </c>
      <c r="D8338">
        <v>0.38401367532186814</v>
      </c>
      <c r="E8338">
        <v>1.4266232322637533</v>
      </c>
      <c r="F8338">
        <v>7627147.7506551435</v>
      </c>
    </row>
    <row r="8339" spans="1:6" x14ac:dyDescent="0.3">
      <c r="A8339">
        <v>663.93011818474474</v>
      </c>
      <c r="B8339">
        <v>10</v>
      </c>
      <c r="C8339">
        <v>4.2777590782842517E-2</v>
      </c>
      <c r="D8339">
        <v>1.4424254770949774E-2</v>
      </c>
      <c r="E8339">
        <v>1.0096034270095691</v>
      </c>
      <c r="F8339">
        <v>2150936.8406057698</v>
      </c>
    </row>
    <row r="8340" spans="1:6" x14ac:dyDescent="0.3">
      <c r="A8340">
        <v>859.00597826460171</v>
      </c>
      <c r="B8340">
        <v>67.918019006531352</v>
      </c>
      <c r="C8340">
        <v>0.2801615565302315</v>
      </c>
      <c r="D8340">
        <v>0.48426226445895859</v>
      </c>
      <c r="E8340">
        <v>1.0905300422642559</v>
      </c>
      <c r="F8340">
        <v>59969549.76299677</v>
      </c>
    </row>
    <row r="8341" spans="1:6" x14ac:dyDescent="0.3">
      <c r="A8341">
        <v>692.41223339807175</v>
      </c>
      <c r="B8341">
        <v>10</v>
      </c>
      <c r="C8341">
        <v>0.10676689398012802</v>
      </c>
      <c r="D8341">
        <v>0.24308263261609975</v>
      </c>
      <c r="E8341">
        <v>1.0055857302745876</v>
      </c>
      <c r="F8341">
        <v>4316984.4514514981</v>
      </c>
    </row>
    <row r="8342" spans="1:6" x14ac:dyDescent="0.3">
      <c r="A8342">
        <v>771.08398631931493</v>
      </c>
      <c r="B8342">
        <v>10</v>
      </c>
      <c r="C8342">
        <v>0.12404028268302832</v>
      </c>
      <c r="D8342">
        <v>0.28057225166207639</v>
      </c>
      <c r="E8342">
        <v>1.07918009021489</v>
      </c>
      <c r="F8342">
        <v>4946607.670217854</v>
      </c>
    </row>
    <row r="8343" spans="1:6" x14ac:dyDescent="0.3">
      <c r="A8343">
        <v>891.34074806036188</v>
      </c>
      <c r="B8343">
        <v>80</v>
      </c>
      <c r="C8343">
        <v>0.70664323949914165</v>
      </c>
      <c r="D8343">
        <v>0.71555214006205636</v>
      </c>
      <c r="E8343">
        <v>1.1250581257134815</v>
      </c>
      <c r="F8343">
        <v>98835153.609020129</v>
      </c>
    </row>
    <row r="8344" spans="1:6" x14ac:dyDescent="0.3">
      <c r="A8344">
        <v>934.38039915050626</v>
      </c>
      <c r="B8344">
        <v>46.228229079000172</v>
      </c>
      <c r="C8344">
        <v>0.23103478687000065</v>
      </c>
      <c r="D8344">
        <v>0.43606273128666706</v>
      </c>
      <c r="E8344">
        <v>1.1961798510514599</v>
      </c>
      <c r="F8344">
        <v>36499964.481238455</v>
      </c>
    </row>
    <row r="8345" spans="1:6" x14ac:dyDescent="0.3">
      <c r="A8345">
        <v>647.30121875129339</v>
      </c>
      <c r="B8345">
        <v>12.711124860700679</v>
      </c>
      <c r="C8345">
        <v>0.17150946874464312</v>
      </c>
      <c r="D8345">
        <v>0.36158027746822374</v>
      </c>
      <c r="E8345">
        <v>1.4290904575582439</v>
      </c>
      <c r="F8345">
        <v>4890743.2278657164</v>
      </c>
    </row>
    <row r="8346" spans="1:6" x14ac:dyDescent="0.3">
      <c r="A8346">
        <v>763.86957486337008</v>
      </c>
      <c r="B8346">
        <v>26.406402157988786</v>
      </c>
      <c r="C8346">
        <v>0.1937123398977687</v>
      </c>
      <c r="D8346">
        <v>0.3920142270177529</v>
      </c>
      <c r="E8346">
        <v>1.3356908434881021</v>
      </c>
      <c r="F8346">
        <v>13798217.162879724</v>
      </c>
    </row>
    <row r="8347" spans="1:6" x14ac:dyDescent="0.3">
      <c r="A8347">
        <v>605.99672925416962</v>
      </c>
      <c r="B8347">
        <v>10</v>
      </c>
      <c r="C8347">
        <v>0.14875755142842204</v>
      </c>
      <c r="D8347">
        <v>0.32600011062362894</v>
      </c>
      <c r="E8347">
        <v>1.5391308117088087</v>
      </c>
      <c r="F8347">
        <v>3062551.2810660368</v>
      </c>
    </row>
    <row r="8348" spans="1:6" x14ac:dyDescent="0.3">
      <c r="A8348">
        <v>904.13059697053995</v>
      </c>
      <c r="B8348">
        <v>10</v>
      </c>
      <c r="C8348">
        <v>0.1259179260429921</v>
      </c>
      <c r="D8348">
        <v>0.28432823688793651</v>
      </c>
      <c r="E8348">
        <v>1.0056841403178258</v>
      </c>
      <c r="F8348">
        <v>6285224.3574362844</v>
      </c>
    </row>
    <row r="8349" spans="1:6" x14ac:dyDescent="0.3">
      <c r="A8349">
        <v>485.09162327982551</v>
      </c>
      <c r="B8349">
        <v>80</v>
      </c>
      <c r="C8349">
        <v>0.32423436567412245</v>
      </c>
      <c r="D8349">
        <v>0.52078730964955477</v>
      </c>
      <c r="E8349">
        <v>1.0930527032165045</v>
      </c>
      <c r="F8349">
        <v>42796651.386327863</v>
      </c>
    </row>
    <row r="8350" spans="1:6" x14ac:dyDescent="0.3">
      <c r="A8350">
        <v>501.68838163636161</v>
      </c>
      <c r="B8350">
        <v>74.578985903194052</v>
      </c>
      <c r="C8350">
        <v>0.29725044095583408</v>
      </c>
      <c r="D8350">
        <v>0.49906441311820904</v>
      </c>
      <c r="E8350">
        <v>2</v>
      </c>
      <c r="F8350">
        <v>21610991.363946065</v>
      </c>
    </row>
    <row r="8351" spans="1:6" x14ac:dyDescent="0.3">
      <c r="A8351">
        <v>646.72907383955135</v>
      </c>
      <c r="B8351">
        <v>74.994799018975087</v>
      </c>
      <c r="C8351">
        <v>0.29835114615475028</v>
      </c>
      <c r="D8351">
        <v>0.4999884422643891</v>
      </c>
      <c r="E8351">
        <v>1.1758578081251425</v>
      </c>
      <c r="F8351">
        <v>47737124.184770234</v>
      </c>
    </row>
    <row r="8352" spans="1:6" x14ac:dyDescent="0.3">
      <c r="A8352">
        <v>547.57440937088052</v>
      </c>
      <c r="B8352">
        <v>10</v>
      </c>
      <c r="C8352">
        <v>2.8595683746450568E-2</v>
      </c>
      <c r="D8352">
        <v>0</v>
      </c>
      <c r="E8352">
        <v>1.1696986733559287</v>
      </c>
      <c r="F8352">
        <v>1038530.8612279525</v>
      </c>
    </row>
    <row r="8353" spans="1:6" x14ac:dyDescent="0.3">
      <c r="A8353">
        <v>741.15912583697741</v>
      </c>
      <c r="B8353">
        <v>12.591129319448292</v>
      </c>
      <c r="C8353">
        <v>0.171326629636706</v>
      </c>
      <c r="D8353">
        <v>0.3613136207098851</v>
      </c>
      <c r="E8353">
        <v>1.0351402440736168</v>
      </c>
      <c r="F8353">
        <v>7653132.8568388643</v>
      </c>
    </row>
    <row r="8354" spans="1:6" x14ac:dyDescent="0.3">
      <c r="A8354">
        <v>649.19681341011244</v>
      </c>
      <c r="B8354">
        <v>80</v>
      </c>
      <c r="C8354">
        <v>0.3508362052131746</v>
      </c>
      <c r="D8354">
        <v>0.54050052404691717</v>
      </c>
      <c r="E8354">
        <v>1.1003756996918808</v>
      </c>
      <c r="F8354">
        <v>59028884.46319925</v>
      </c>
    </row>
    <row r="8355" spans="1:6" x14ac:dyDescent="0.3">
      <c r="A8355">
        <v>645.07533976271861</v>
      </c>
      <c r="B8355">
        <v>10</v>
      </c>
      <c r="C8355">
        <v>2.9728166963315972E-2</v>
      </c>
      <c r="D8355">
        <v>0</v>
      </c>
      <c r="E8355">
        <v>1.6308753772806623</v>
      </c>
      <c r="F8355">
        <v>912236.76386161451</v>
      </c>
    </row>
    <row r="8356" spans="1:6" x14ac:dyDescent="0.3">
      <c r="A8356">
        <v>669.87097988279902</v>
      </c>
      <c r="B8356">
        <v>80</v>
      </c>
      <c r="C8356">
        <v>0.39696316969261936</v>
      </c>
      <c r="D8356">
        <v>0.57138153457012297</v>
      </c>
      <c r="E8356">
        <v>1.0038232183968598</v>
      </c>
      <c r="F8356">
        <v>70468460.071671814</v>
      </c>
    </row>
    <row r="8357" spans="1:6" x14ac:dyDescent="0.3">
      <c r="A8357">
        <v>704.87338505976936</v>
      </c>
      <c r="B8357">
        <v>49.320948234326991</v>
      </c>
      <c r="C8357">
        <v>0.23747423387238001</v>
      </c>
      <c r="D8357">
        <v>0.44293544052072664</v>
      </c>
      <c r="E8357">
        <v>1.2227136614838161</v>
      </c>
      <c r="F8357">
        <v>29180287.439225037</v>
      </c>
    </row>
    <row r="8358" spans="1:6" x14ac:dyDescent="0.3">
      <c r="A8358">
        <v>639.63561180409681</v>
      </c>
      <c r="B8358">
        <v>18.7590355054082</v>
      </c>
      <c r="C8358">
        <v>0.18098201870356467</v>
      </c>
      <c r="D8358">
        <v>0.37502007890090716</v>
      </c>
      <c r="E8358">
        <v>1.1247443754253545</v>
      </c>
      <c r="F8358">
        <v>9361395.1776785683</v>
      </c>
    </row>
    <row r="8359" spans="1:6" x14ac:dyDescent="0.3">
      <c r="A8359">
        <v>685.71340404535408</v>
      </c>
      <c r="B8359">
        <v>58.236764773771149</v>
      </c>
      <c r="C8359">
        <v>0.25706033688295327</v>
      </c>
      <c r="D8359">
        <v>0.46274836616393589</v>
      </c>
      <c r="E8359">
        <v>1.1990956398831749</v>
      </c>
      <c r="F8359">
        <v>35681955.584090553</v>
      </c>
    </row>
    <row r="8360" spans="1:6" x14ac:dyDescent="0.3">
      <c r="A8360">
        <v>686.08194327189779</v>
      </c>
      <c r="B8360">
        <v>16.825159573366108</v>
      </c>
      <c r="C8360">
        <v>0.1778975235060381</v>
      </c>
      <c r="D8360">
        <v>0.3707225768297025</v>
      </c>
      <c r="E8360">
        <v>1.1826128336746846</v>
      </c>
      <c r="F8360">
        <v>8477238.8927220721</v>
      </c>
    </row>
    <row r="8361" spans="1:6" x14ac:dyDescent="0.3">
      <c r="A8361">
        <v>584.42644065938111</v>
      </c>
      <c r="B8361">
        <v>80</v>
      </c>
      <c r="C8361">
        <v>0.52045448508697811</v>
      </c>
      <c r="D8361">
        <v>0.63909626827148525</v>
      </c>
      <c r="E8361">
        <v>1.0554912405314167</v>
      </c>
      <c r="F8361">
        <v>64548939.730984166</v>
      </c>
    </row>
    <row r="8362" spans="1:6" x14ac:dyDescent="0.3">
      <c r="A8362">
        <v>904.9684910757536</v>
      </c>
      <c r="B8362">
        <v>44.53019756630718</v>
      </c>
      <c r="C8362">
        <v>0.22757382204234924</v>
      </c>
      <c r="D8362">
        <v>0.43228932792512709</v>
      </c>
      <c r="E8362">
        <v>1.0545810150006627</v>
      </c>
      <c r="F8362">
        <v>38300749.143365145</v>
      </c>
    </row>
    <row r="8363" spans="1:6" x14ac:dyDescent="0.3">
      <c r="A8363">
        <v>638.41260597565054</v>
      </c>
      <c r="B8363">
        <v>80</v>
      </c>
      <c r="C8363">
        <v>0.50283313312284972</v>
      </c>
      <c r="D8363">
        <v>0.63048525130454736</v>
      </c>
      <c r="E8363">
        <v>1.0552213863111266</v>
      </c>
      <c r="F8363">
        <v>69767521.661196783</v>
      </c>
    </row>
    <row r="8364" spans="1:6" x14ac:dyDescent="0.3">
      <c r="A8364">
        <v>754.47344356029737</v>
      </c>
      <c r="B8364">
        <v>37.721435234320587</v>
      </c>
      <c r="C8364">
        <v>0.21420903694483814</v>
      </c>
      <c r="D8364">
        <v>0.41715874496515687</v>
      </c>
      <c r="E8364">
        <v>1.107337813283664</v>
      </c>
      <c r="F8364">
        <v>24893724.824409787</v>
      </c>
    </row>
    <row r="8365" spans="1:6" x14ac:dyDescent="0.3">
      <c r="A8365">
        <v>690.12841527150499</v>
      </c>
      <c r="B8365">
        <v>10</v>
      </c>
      <c r="C8365">
        <v>3.0745328255276368E-2</v>
      </c>
      <c r="D8365">
        <v>0</v>
      </c>
      <c r="E8365">
        <v>1.0855173824103821</v>
      </c>
      <c r="F8365">
        <v>1516428.8442059217</v>
      </c>
    </row>
    <row r="8366" spans="1:6" x14ac:dyDescent="0.3">
      <c r="A8366">
        <v>878.84875155461009</v>
      </c>
      <c r="B8366">
        <v>10</v>
      </c>
      <c r="C8366">
        <v>0.12471901616317625</v>
      </c>
      <c r="D8366">
        <v>0.28193649245146113</v>
      </c>
      <c r="E8366">
        <v>1.0402632056841656</v>
      </c>
      <c r="F8366">
        <v>5869704.1238396158</v>
      </c>
    </row>
    <row r="8367" spans="1:6" x14ac:dyDescent="0.3">
      <c r="A8367">
        <v>757.76654121561728</v>
      </c>
      <c r="B8367">
        <v>16.755693759319186</v>
      </c>
      <c r="C8367">
        <v>0.17778771033480173</v>
      </c>
      <c r="D8367">
        <v>0.37056820835404264</v>
      </c>
      <c r="E8367">
        <v>1.2034964366193579</v>
      </c>
      <c r="F8367">
        <v>9159108.7925216313</v>
      </c>
    </row>
    <row r="8368" spans="1:6" x14ac:dyDescent="0.3">
      <c r="A8368">
        <v>432.91522174691818</v>
      </c>
      <c r="B8368">
        <v>10</v>
      </c>
      <c r="C8368">
        <v>8.4055180906987978E-2</v>
      </c>
      <c r="D8368">
        <v>0.18328903304501992</v>
      </c>
      <c r="E8368">
        <v>1.0660736123762007</v>
      </c>
      <c r="F8368">
        <v>2162710.1200028015</v>
      </c>
    </row>
    <row r="8369" spans="1:6" x14ac:dyDescent="0.3">
      <c r="A8369">
        <v>651.13885888845323</v>
      </c>
      <c r="B8369">
        <v>10</v>
      </c>
      <c r="C8369">
        <v>9.7322182285784903E-2</v>
      </c>
      <c r="D8369">
        <v>0.21992739373299908</v>
      </c>
      <c r="E8369">
        <v>1.2300905108555913</v>
      </c>
      <c r="F8369">
        <v>3117691.8441057885</v>
      </c>
    </row>
    <row r="8370" spans="1:6" x14ac:dyDescent="0.3">
      <c r="A8370">
        <v>677.28710491352786</v>
      </c>
      <c r="B8370">
        <v>10</v>
      </c>
      <c r="C8370">
        <v>4.7806953536977816E-2</v>
      </c>
      <c r="D8370">
        <v>4.2213433463578698E-2</v>
      </c>
      <c r="E8370">
        <v>1.4368051847184709</v>
      </c>
      <c r="F8370">
        <v>1674497.512862501</v>
      </c>
    </row>
    <row r="8371" spans="1:6" x14ac:dyDescent="0.3">
      <c r="A8371">
        <v>804.94375463333881</v>
      </c>
      <c r="B8371">
        <v>80</v>
      </c>
      <c r="C8371">
        <v>0.53467107466487629</v>
      </c>
      <c r="D8371">
        <v>0.64583359439050192</v>
      </c>
      <c r="E8371">
        <v>1.2009057959297735</v>
      </c>
      <c r="F8371">
        <v>78775362.460505739</v>
      </c>
    </row>
    <row r="8372" spans="1:6" x14ac:dyDescent="0.3">
      <c r="A8372">
        <v>569.75474742820472</v>
      </c>
      <c r="B8372">
        <v>80</v>
      </c>
      <c r="C8372">
        <v>0.41125859613398802</v>
      </c>
      <c r="D8372">
        <v>0.5802262094416395</v>
      </c>
      <c r="E8372">
        <v>1.1395787335079426</v>
      </c>
      <c r="F8372">
        <v>53569018.173053235</v>
      </c>
    </row>
    <row r="8373" spans="1:6" x14ac:dyDescent="0.3">
      <c r="A8373">
        <v>742.43353323738825</v>
      </c>
      <c r="B8373">
        <v>80</v>
      </c>
      <c r="C8373">
        <v>0.33437853731689321</v>
      </c>
      <c r="D8373">
        <v>0.52848908248448034</v>
      </c>
      <c r="E8373">
        <v>1.0366478493294948</v>
      </c>
      <c r="F8373">
        <v>70080345.97354126</v>
      </c>
    </row>
    <row r="8374" spans="1:6" x14ac:dyDescent="0.3">
      <c r="A8374">
        <v>593.25456062180183</v>
      </c>
      <c r="B8374">
        <v>10</v>
      </c>
      <c r="C8374">
        <v>7.2698524204095352E-2</v>
      </c>
      <c r="D8374">
        <v>0.14700092949481924</v>
      </c>
      <c r="E8374">
        <v>1.2497520216661457</v>
      </c>
      <c r="F8374">
        <v>2283711.113862263</v>
      </c>
    </row>
    <row r="8375" spans="1:6" x14ac:dyDescent="0.3">
      <c r="A8375">
        <v>512.83745362940363</v>
      </c>
      <c r="B8375">
        <v>10</v>
      </c>
      <c r="C8375">
        <v>6.671608129075593E-2</v>
      </c>
      <c r="D8375">
        <v>0.12553216403145662</v>
      </c>
      <c r="E8375">
        <v>1.2817614654565754</v>
      </c>
      <c r="F8375">
        <v>1810909.1740145155</v>
      </c>
    </row>
    <row r="8376" spans="1:6" x14ac:dyDescent="0.3">
      <c r="A8376">
        <v>838.48646218809517</v>
      </c>
      <c r="B8376">
        <v>10</v>
      </c>
      <c r="C8376">
        <v>5.0876795711384384E-2</v>
      </c>
      <c r="D8376">
        <v>5.777239328252054E-2</v>
      </c>
      <c r="E8376">
        <v>1.1574688493109568</v>
      </c>
      <c r="F8376">
        <v>2694089.9653447247</v>
      </c>
    </row>
    <row r="8377" spans="1:6" x14ac:dyDescent="0.3">
      <c r="A8377">
        <v>546.4966059171046</v>
      </c>
      <c r="B8377">
        <v>80</v>
      </c>
      <c r="C8377">
        <v>1</v>
      </c>
      <c r="D8377">
        <v>0.89197311145163038</v>
      </c>
      <c r="E8377">
        <v>1.2116542277550244</v>
      </c>
      <c r="F8377">
        <v>30239903.21086907</v>
      </c>
    </row>
    <row r="8378" spans="1:6" x14ac:dyDescent="0.3">
      <c r="A8378">
        <v>441.43396963514385</v>
      </c>
      <c r="B8378">
        <v>80</v>
      </c>
      <c r="C8378">
        <v>0.51993583606057903</v>
      </c>
      <c r="D8378">
        <v>0.63884701130569987</v>
      </c>
      <c r="E8378">
        <v>1.0160178498929824</v>
      </c>
      <c r="F8378">
        <v>50634338.387250774</v>
      </c>
    </row>
    <row r="8379" spans="1:6" x14ac:dyDescent="0.3">
      <c r="A8379">
        <v>557.86411501755958</v>
      </c>
      <c r="B8379">
        <v>80</v>
      </c>
      <c r="C8379">
        <v>0.63839152605537786</v>
      </c>
      <c r="D8379">
        <v>0.69015860144417163</v>
      </c>
      <c r="E8379">
        <v>1.1665397188984021</v>
      </c>
      <c r="F8379">
        <v>58707720.200376756</v>
      </c>
    </row>
    <row r="8380" spans="1:6" x14ac:dyDescent="0.3">
      <c r="A8380">
        <v>485.07973399393813</v>
      </c>
      <c r="B8380">
        <v>10</v>
      </c>
      <c r="C8380">
        <v>0.14352594495836898</v>
      </c>
      <c r="D8380">
        <v>0.3170496133531765</v>
      </c>
      <c r="E8380">
        <v>1.1502198602430722</v>
      </c>
      <c r="F8380">
        <v>3207019.5993092968</v>
      </c>
    </row>
    <row r="8381" spans="1:6" x14ac:dyDescent="0.3">
      <c r="A8381">
        <v>698.10383437583801</v>
      </c>
      <c r="B8381">
        <v>80</v>
      </c>
      <c r="C8381">
        <v>0.41088800486610327</v>
      </c>
      <c r="D8381">
        <v>0.58000082914295947</v>
      </c>
      <c r="E8381">
        <v>1.0575043200762431</v>
      </c>
      <c r="F8381">
        <v>70704903.111025453</v>
      </c>
    </row>
    <row r="8382" spans="1:6" x14ac:dyDescent="0.3">
      <c r="A8382">
        <v>924.12847384540578</v>
      </c>
      <c r="B8382">
        <v>21.908543955893521</v>
      </c>
      <c r="C8382">
        <v>0.18612031376995886</v>
      </c>
      <c r="D8382">
        <v>0.3820189865686523</v>
      </c>
      <c r="E8382">
        <v>1.0720199344662424</v>
      </c>
      <c r="F8382">
        <v>16852397.303165171</v>
      </c>
    </row>
    <row r="8383" spans="1:6" x14ac:dyDescent="0.3">
      <c r="A8383">
        <v>684.98545447706488</v>
      </c>
      <c r="B8383">
        <v>10</v>
      </c>
      <c r="C8383">
        <v>0.10449890065166559</v>
      </c>
      <c r="D8383">
        <v>0.2377147961804344</v>
      </c>
      <c r="E8383">
        <v>1.0890093677823129</v>
      </c>
      <c r="F8383">
        <v>3887126.916308031</v>
      </c>
    </row>
    <row r="8384" spans="1:6" x14ac:dyDescent="0.3">
      <c r="A8384">
        <v>817.42865162432327</v>
      </c>
      <c r="B8384">
        <v>10</v>
      </c>
      <c r="C8384">
        <v>7.5081593122748591E-2</v>
      </c>
      <c r="D8384">
        <v>0.15506451598704907</v>
      </c>
      <c r="E8384">
        <v>1.1501087687290736</v>
      </c>
      <c r="F8384">
        <v>3497983.4068670198</v>
      </c>
    </row>
    <row r="8385" spans="1:6" x14ac:dyDescent="0.3">
      <c r="A8385">
        <v>635.51130067049598</v>
      </c>
      <c r="B8385">
        <v>10</v>
      </c>
      <c r="C8385">
        <v>0.11112381327315719</v>
      </c>
      <c r="D8385">
        <v>0.25308191200558111</v>
      </c>
      <c r="E8385">
        <v>1.4396702036296634</v>
      </c>
      <c r="F8385">
        <v>2842432.4294280973</v>
      </c>
    </row>
    <row r="8386" spans="1:6" x14ac:dyDescent="0.3">
      <c r="A8386">
        <v>692.34873357100969</v>
      </c>
      <c r="B8386">
        <v>56.156941821189214</v>
      </c>
      <c r="C8386">
        <v>0.25235164110891423</v>
      </c>
      <c r="D8386">
        <v>0.45812653738042053</v>
      </c>
      <c r="E8386">
        <v>1.1510453443945701</v>
      </c>
      <c r="F8386">
        <v>35833539.641339339</v>
      </c>
    </row>
    <row r="8387" spans="1:6" x14ac:dyDescent="0.3">
      <c r="A8387">
        <v>696.75350373460606</v>
      </c>
      <c r="B8387">
        <v>80</v>
      </c>
      <c r="C8387">
        <v>0.59743059959371703</v>
      </c>
      <c r="D8387">
        <v>0.67358018980098922</v>
      </c>
      <c r="E8387">
        <v>1.031578531681129</v>
      </c>
      <c r="F8387">
        <v>81748651.782269403</v>
      </c>
    </row>
    <row r="8388" spans="1:6" x14ac:dyDescent="0.3">
      <c r="A8388">
        <v>601.81323202808289</v>
      </c>
      <c r="B8388">
        <v>10</v>
      </c>
      <c r="C8388">
        <v>8.4973318681238474E-2</v>
      </c>
      <c r="D8388">
        <v>0.18600498569956236</v>
      </c>
      <c r="E8388">
        <v>1.0951115155308524</v>
      </c>
      <c r="F8388">
        <v>2948882.6269630347</v>
      </c>
    </row>
    <row r="8389" spans="1:6" x14ac:dyDescent="0.3">
      <c r="A8389">
        <v>685.00764978946768</v>
      </c>
      <c r="B8389">
        <v>10</v>
      </c>
      <c r="C8389">
        <v>0.16079425240043041</v>
      </c>
      <c r="D8389">
        <v>0.34545206144489687</v>
      </c>
      <c r="E8389">
        <v>1.3659436982262059</v>
      </c>
      <c r="F8389">
        <v>4094721.5875620469</v>
      </c>
    </row>
    <row r="8390" spans="1:6" x14ac:dyDescent="0.3">
      <c r="A8390">
        <v>611.47294235859363</v>
      </c>
      <c r="B8390">
        <v>10</v>
      </c>
      <c r="C8390">
        <v>0.1529443559234247</v>
      </c>
      <c r="D8390">
        <v>0.33293920047983061</v>
      </c>
      <c r="E8390">
        <v>1.0194136129146298</v>
      </c>
      <c r="F8390">
        <v>4747614.6951661548</v>
      </c>
    </row>
    <row r="8391" spans="1:6" x14ac:dyDescent="0.3">
      <c r="A8391">
        <v>697.62240548701209</v>
      </c>
      <c r="B8391">
        <v>10</v>
      </c>
      <c r="C8391">
        <v>4.5821568282158789E-2</v>
      </c>
      <c r="D8391">
        <v>3.1609384228454052E-2</v>
      </c>
      <c r="E8391">
        <v>1.3449752144812648</v>
      </c>
      <c r="F8391">
        <v>1785568.1718566339</v>
      </c>
    </row>
    <row r="8392" spans="1:6" x14ac:dyDescent="0.3">
      <c r="A8392">
        <v>579.34574266801405</v>
      </c>
      <c r="B8392">
        <v>76.207469052293447</v>
      </c>
      <c r="C8392">
        <v>0.30158455505438575</v>
      </c>
      <c r="D8392">
        <v>0.50268326456065215</v>
      </c>
      <c r="E8392">
        <v>1.0360459329377549</v>
      </c>
      <c r="F8392">
        <v>49584768.945116863</v>
      </c>
    </row>
    <row r="8393" spans="1:6" x14ac:dyDescent="0.3">
      <c r="A8393">
        <v>548.02985633281867</v>
      </c>
      <c r="B8393">
        <v>80</v>
      </c>
      <c r="C8393">
        <v>0.94875765179234972</v>
      </c>
      <c r="D8393">
        <v>0.78920900681488915</v>
      </c>
      <c r="E8393">
        <v>1.1016852221814157</v>
      </c>
      <c r="F8393">
        <v>61743863.230128348</v>
      </c>
    </row>
    <row r="8394" spans="1:6" x14ac:dyDescent="0.3">
      <c r="A8394">
        <v>532.4525283358098</v>
      </c>
      <c r="B8394">
        <v>10</v>
      </c>
      <c r="C8394">
        <v>6.3036017051496043E-2</v>
      </c>
      <c r="D8394">
        <v>0.11134722392896129</v>
      </c>
      <c r="E8394">
        <v>1.0426989438705401</v>
      </c>
      <c r="F8394">
        <v>2219180.3665637346</v>
      </c>
    </row>
    <row r="8395" spans="1:6" x14ac:dyDescent="0.3">
      <c r="A8395">
        <v>648.71921736356899</v>
      </c>
      <c r="B8395">
        <v>10</v>
      </c>
      <c r="C8395">
        <v>7.5334257422725412E-2</v>
      </c>
      <c r="D8395">
        <v>0.15590440266356265</v>
      </c>
      <c r="E8395">
        <v>1.1043253387040299</v>
      </c>
      <c r="F8395">
        <v>2897968.4190543415</v>
      </c>
    </row>
    <row r="8396" spans="1:6" x14ac:dyDescent="0.3">
      <c r="A8396">
        <v>519.24320073178126</v>
      </c>
      <c r="B8396">
        <v>80</v>
      </c>
      <c r="C8396">
        <v>0.35283746779559905</v>
      </c>
      <c r="D8396">
        <v>0.54192253829508474</v>
      </c>
      <c r="E8396">
        <v>1.1750468119221444</v>
      </c>
      <c r="F8396">
        <v>44327070.744772777</v>
      </c>
    </row>
    <row r="8397" spans="1:6" x14ac:dyDescent="0.3">
      <c r="A8397">
        <v>718.58544015825919</v>
      </c>
      <c r="B8397">
        <v>10</v>
      </c>
      <c r="C8397">
        <v>3.2794571622335601E-2</v>
      </c>
      <c r="D8397">
        <v>0</v>
      </c>
      <c r="E8397">
        <v>1.2856495070038685</v>
      </c>
      <c r="F8397">
        <v>1422026.0861828609</v>
      </c>
    </row>
    <row r="8398" spans="1:6" x14ac:dyDescent="0.3">
      <c r="A8398">
        <v>659.12709435724219</v>
      </c>
      <c r="B8398">
        <v>10</v>
      </c>
      <c r="C8398">
        <v>0.15878411440297702</v>
      </c>
      <c r="D8398">
        <v>0.34230703550385078</v>
      </c>
      <c r="E8398">
        <v>1.6291935635142409</v>
      </c>
      <c r="F8398">
        <v>3277755.095577769</v>
      </c>
    </row>
    <row r="8399" spans="1:6" x14ac:dyDescent="0.3">
      <c r="A8399">
        <v>622.71592845706232</v>
      </c>
      <c r="B8399">
        <v>10</v>
      </c>
      <c r="C8399">
        <v>0.16166568617336607</v>
      </c>
      <c r="D8399">
        <v>0.34680329269898286</v>
      </c>
      <c r="E8399">
        <v>1.0123247095117971</v>
      </c>
      <c r="F8399">
        <v>5039433.8540707882</v>
      </c>
    </row>
    <row r="8400" spans="1:6" x14ac:dyDescent="0.3">
      <c r="A8400">
        <v>583.77333063131243</v>
      </c>
      <c r="B8400">
        <v>47.85685824527549</v>
      </c>
      <c r="C8400">
        <v>0.2344037358247919</v>
      </c>
      <c r="D8400">
        <v>0.43968190721172334</v>
      </c>
      <c r="E8400">
        <v>1.0480856704038919</v>
      </c>
      <c r="F8400">
        <v>27160677.69374853</v>
      </c>
    </row>
    <row r="8401" spans="1:6" x14ac:dyDescent="0.3">
      <c r="A8401">
        <v>596.03076328656425</v>
      </c>
      <c r="B8401">
        <v>10</v>
      </c>
      <c r="C8401">
        <v>6.8859837085755757E-2</v>
      </c>
      <c r="D8401">
        <v>0.13343893137080248</v>
      </c>
      <c r="E8401">
        <v>2</v>
      </c>
      <c r="F8401">
        <v>1379601.3802498896</v>
      </c>
    </row>
    <row r="8402" spans="1:6" x14ac:dyDescent="0.3">
      <c r="A8402">
        <v>792.71631177333904</v>
      </c>
      <c r="B8402">
        <v>80</v>
      </c>
      <c r="C8402">
        <v>0.32018389883170395</v>
      </c>
      <c r="D8402">
        <v>0.51764453700682134</v>
      </c>
      <c r="E8402">
        <v>1.215580819643761</v>
      </c>
      <c r="F8402">
        <v>62508691.579820693</v>
      </c>
    </row>
    <row r="8403" spans="1:6" x14ac:dyDescent="0.3">
      <c r="A8403">
        <v>782.66429133687302</v>
      </c>
      <c r="B8403">
        <v>80</v>
      </c>
      <c r="C8403">
        <v>0.35597129982903053</v>
      </c>
      <c r="D8403">
        <v>0.54413318564909297</v>
      </c>
      <c r="E8403">
        <v>1.2222976571399542</v>
      </c>
      <c r="F8403">
        <v>64489834.92185352</v>
      </c>
    </row>
    <row r="8404" spans="1:6" x14ac:dyDescent="0.3">
      <c r="A8404">
        <v>915.36713296080063</v>
      </c>
      <c r="B8404">
        <v>74.704722144592012</v>
      </c>
      <c r="C8404">
        <v>0.29758285026477138</v>
      </c>
      <c r="D8404">
        <v>0.4993438269879823</v>
      </c>
      <c r="E8404">
        <v>1.0207308773508972</v>
      </c>
      <c r="F8404">
        <v>77433585.019291386</v>
      </c>
    </row>
    <row r="8405" spans="1:6" x14ac:dyDescent="0.3">
      <c r="A8405">
        <v>758.62680249855543</v>
      </c>
      <c r="B8405">
        <v>10</v>
      </c>
      <c r="C8405">
        <v>0.10358577311335004</v>
      </c>
      <c r="D8405">
        <v>0.23552065717166723</v>
      </c>
      <c r="E8405">
        <v>1.093251415275823</v>
      </c>
      <c r="F8405">
        <v>4263082.8791274782</v>
      </c>
    </row>
    <row r="8406" spans="1:6" x14ac:dyDescent="0.3">
      <c r="A8406">
        <v>841.12615094095031</v>
      </c>
      <c r="B8406">
        <v>10</v>
      </c>
      <c r="C8406">
        <v>6.9362010564755758E-2</v>
      </c>
      <c r="D8406">
        <v>0.13525548822131556</v>
      </c>
      <c r="E8406">
        <v>1.0143535049230152</v>
      </c>
      <c r="F8406">
        <v>3858611.5895344443</v>
      </c>
    </row>
    <row r="8407" spans="1:6" x14ac:dyDescent="0.3">
      <c r="A8407">
        <v>518.7626013743668</v>
      </c>
      <c r="B8407">
        <v>10</v>
      </c>
      <c r="C8407">
        <v>0.14880530458697153</v>
      </c>
      <c r="D8407">
        <v>0.32608035108038302</v>
      </c>
      <c r="E8407">
        <v>1.0425814946785139</v>
      </c>
      <c r="F8407">
        <v>3871105.0292386566</v>
      </c>
    </row>
    <row r="8408" spans="1:6" x14ac:dyDescent="0.3">
      <c r="A8408">
        <v>705.03450216766396</v>
      </c>
      <c r="B8408">
        <v>73.812531482428142</v>
      </c>
      <c r="C8408">
        <v>0.29523217799570145</v>
      </c>
      <c r="D8408">
        <v>0.49736118107206256</v>
      </c>
      <c r="E8408">
        <v>1.055797054816094</v>
      </c>
      <c r="F8408">
        <v>56745250.35777986</v>
      </c>
    </row>
    <row r="8409" spans="1:6" x14ac:dyDescent="0.3">
      <c r="A8409">
        <v>639.20420566451662</v>
      </c>
      <c r="B8409">
        <v>10</v>
      </c>
      <c r="C8409">
        <v>5.7132412659783194E-2</v>
      </c>
      <c r="D8409">
        <v>8.67635590862052E-2</v>
      </c>
      <c r="E8409">
        <v>1.0981584601631471</v>
      </c>
      <c r="F8409">
        <v>2356080.8237476973</v>
      </c>
    </row>
    <row r="8410" spans="1:6" x14ac:dyDescent="0.3">
      <c r="A8410">
        <v>889.14087848013128</v>
      </c>
      <c r="B8410">
        <v>80</v>
      </c>
      <c r="C8410">
        <v>0.3211693120121582</v>
      </c>
      <c r="D8410">
        <v>0.51841276731986752</v>
      </c>
      <c r="E8410">
        <v>1.7086454117643668</v>
      </c>
      <c r="F8410">
        <v>49953670.092034802</v>
      </c>
    </row>
    <row r="8411" spans="1:6" x14ac:dyDescent="0.3">
      <c r="A8411">
        <v>634.5156838684544</v>
      </c>
      <c r="B8411">
        <v>52.511583731752651</v>
      </c>
      <c r="C8411">
        <v>0.24430570564153303</v>
      </c>
      <c r="D8411">
        <v>0.45002574162611703</v>
      </c>
      <c r="E8411">
        <v>1.0141576169572266</v>
      </c>
      <c r="F8411">
        <v>34246624.274075814</v>
      </c>
    </row>
    <row r="8412" spans="1:6" x14ac:dyDescent="0.3">
      <c r="A8412">
        <v>779.64940473485319</v>
      </c>
      <c r="B8412">
        <v>80</v>
      </c>
      <c r="C8412">
        <v>0.45650250511538976</v>
      </c>
      <c r="D8412">
        <v>0.6063192052822155</v>
      </c>
      <c r="E8412">
        <v>1.0964741963393945</v>
      </c>
      <c r="F8412">
        <v>79310025.954298958</v>
      </c>
    </row>
    <row r="8413" spans="1:6" x14ac:dyDescent="0.3">
      <c r="A8413">
        <v>838.44736746415242</v>
      </c>
      <c r="B8413">
        <v>10</v>
      </c>
      <c r="C8413">
        <v>0.15429674083293435</v>
      </c>
      <c r="D8413">
        <v>0.33514006758069631</v>
      </c>
      <c r="E8413">
        <v>1.074520238867946</v>
      </c>
      <c r="F8413">
        <v>6210090.0047050873</v>
      </c>
    </row>
    <row r="8414" spans="1:6" x14ac:dyDescent="0.3">
      <c r="A8414">
        <v>478.44649650395473</v>
      </c>
      <c r="B8414">
        <v>10</v>
      </c>
      <c r="C8414">
        <v>3.5757779624785144E-2</v>
      </c>
      <c r="D8414">
        <v>0</v>
      </c>
      <c r="E8414">
        <v>1.0685083454718223</v>
      </c>
      <c r="F8414">
        <v>1242154.9631820435</v>
      </c>
    </row>
    <row r="8415" spans="1:6" x14ac:dyDescent="0.3">
      <c r="A8415">
        <v>725.65182124406306</v>
      </c>
      <c r="B8415">
        <v>10</v>
      </c>
      <c r="C8415">
        <v>8.9260557179378697E-2</v>
      </c>
      <c r="D8415">
        <v>0.19831058371010044</v>
      </c>
      <c r="E8415">
        <v>1.1180586060621502</v>
      </c>
      <c r="F8415">
        <v>3603124.2587354262</v>
      </c>
    </row>
    <row r="8416" spans="1:6" x14ac:dyDescent="0.3">
      <c r="A8416">
        <v>587.10424686003569</v>
      </c>
      <c r="B8416">
        <v>10</v>
      </c>
      <c r="C8416">
        <v>1.9383439699776347E-2</v>
      </c>
      <c r="D8416">
        <v>0</v>
      </c>
      <c r="E8416">
        <v>1.0445867677162197</v>
      </c>
      <c r="F8416">
        <v>845184.11219666107</v>
      </c>
    </row>
    <row r="8417" spans="1:6" x14ac:dyDescent="0.3">
      <c r="A8417">
        <v>611.86615388476059</v>
      </c>
      <c r="B8417">
        <v>70.599278160169149</v>
      </c>
      <c r="C8417">
        <v>0.28691896933489686</v>
      </c>
      <c r="D8417">
        <v>0.49022061813370926</v>
      </c>
      <c r="E8417">
        <v>1.0255890386449078</v>
      </c>
      <c r="F8417">
        <v>47794137.006372273</v>
      </c>
    </row>
    <row r="8418" spans="1:6" x14ac:dyDescent="0.3">
      <c r="A8418">
        <v>831.91947394852923</v>
      </c>
      <c r="B8418">
        <v>11.260092045607305</v>
      </c>
      <c r="C8418">
        <v>0.16931153273875668</v>
      </c>
      <c r="D8418">
        <v>0.35835576010134962</v>
      </c>
      <c r="E8418">
        <v>1.0927440363724308</v>
      </c>
      <c r="F8418">
        <v>7224959.2628622446</v>
      </c>
    </row>
    <row r="8419" spans="1:6" x14ac:dyDescent="0.3">
      <c r="A8419">
        <v>760.64252779381422</v>
      </c>
      <c r="B8419">
        <v>80</v>
      </c>
      <c r="C8419">
        <v>0.4577576025032391</v>
      </c>
      <c r="D8419">
        <v>0.60700560632161149</v>
      </c>
      <c r="E8419">
        <v>1.3824892130318833</v>
      </c>
      <c r="F8419">
        <v>61430002.780257672</v>
      </c>
    </row>
    <row r="8420" spans="1:6" x14ac:dyDescent="0.3">
      <c r="A8420">
        <v>539.24698123315113</v>
      </c>
      <c r="B8420">
        <v>80</v>
      </c>
      <c r="C8420">
        <v>0.36226190864280439</v>
      </c>
      <c r="D8420">
        <v>0.54851252205315826</v>
      </c>
      <c r="E8420">
        <v>1.215856735615932</v>
      </c>
      <c r="F8420">
        <v>45020826.162148021</v>
      </c>
    </row>
    <row r="8421" spans="1:6" x14ac:dyDescent="0.3">
      <c r="A8421">
        <v>610.21170346321082</v>
      </c>
      <c r="B8421">
        <v>10</v>
      </c>
      <c r="C8421">
        <v>5.9793324999334201E-2</v>
      </c>
      <c r="D8421">
        <v>9.8144166523407128E-2</v>
      </c>
      <c r="E8421">
        <v>1.1774033059536899</v>
      </c>
      <c r="F8421">
        <v>2168177.7354471562</v>
      </c>
    </row>
    <row r="8422" spans="1:6" x14ac:dyDescent="0.3">
      <c r="A8422">
        <v>678.73352389359593</v>
      </c>
      <c r="B8422">
        <v>10</v>
      </c>
      <c r="C8422">
        <v>8.9615863735013068E-2</v>
      </c>
      <c r="D8422">
        <v>0.19930374709380577</v>
      </c>
      <c r="E8422">
        <v>1.0122676916498818</v>
      </c>
      <c r="F8422">
        <v>3732556.5040912041</v>
      </c>
    </row>
    <row r="8423" spans="1:6" x14ac:dyDescent="0.3">
      <c r="A8423">
        <v>557.39459537982589</v>
      </c>
      <c r="B8423">
        <v>80</v>
      </c>
      <c r="C8423">
        <v>0.35530777225837706</v>
      </c>
      <c r="D8423">
        <v>0.54366675285979282</v>
      </c>
      <c r="E8423">
        <v>1.2318982831860903</v>
      </c>
      <c r="F8423">
        <v>45531764.897473089</v>
      </c>
    </row>
    <row r="8424" spans="1:6" x14ac:dyDescent="0.3">
      <c r="A8424">
        <v>713.00750169344292</v>
      </c>
      <c r="B8424">
        <v>10</v>
      </c>
      <c r="C8424">
        <v>5.3789868044488091E-2</v>
      </c>
      <c r="D8424">
        <v>7.1691939143361361E-2</v>
      </c>
      <c r="E8424">
        <v>1.3562071763858463</v>
      </c>
      <c r="F8424">
        <v>2036622.028260614</v>
      </c>
    </row>
    <row r="8425" spans="1:6" x14ac:dyDescent="0.3">
      <c r="A8425">
        <v>784.44460252282147</v>
      </c>
      <c r="B8425">
        <v>10</v>
      </c>
      <c r="C8425">
        <v>0.14609212110729183</v>
      </c>
      <c r="D8425">
        <v>0.3214800056682347</v>
      </c>
      <c r="E8425">
        <v>1.5384960345280652</v>
      </c>
      <c r="F8425">
        <v>3921074.7139276848</v>
      </c>
    </row>
    <row r="8426" spans="1:6" x14ac:dyDescent="0.3">
      <c r="A8426">
        <v>836.34043729483074</v>
      </c>
      <c r="B8426">
        <v>10</v>
      </c>
      <c r="C8426">
        <v>6.9640831817256804E-2</v>
      </c>
      <c r="D8426">
        <v>0.13625842320332754</v>
      </c>
      <c r="E8426">
        <v>1.1318774921827444</v>
      </c>
      <c r="F8426">
        <v>3448110.872656574</v>
      </c>
    </row>
    <row r="8427" spans="1:6" x14ac:dyDescent="0.3">
      <c r="A8427">
        <v>650.49628108430772</v>
      </c>
      <c r="B8427">
        <v>46.480840688300923</v>
      </c>
      <c r="C8427">
        <v>0.23155414369264773</v>
      </c>
      <c r="D8427">
        <v>0.43662409041844652</v>
      </c>
      <c r="E8427">
        <v>1.2792375523453114</v>
      </c>
      <c r="F8427">
        <v>23920386.763729744</v>
      </c>
    </row>
    <row r="8428" spans="1:6" x14ac:dyDescent="0.3">
      <c r="A8428">
        <v>509.86229124704943</v>
      </c>
      <c r="B8428">
        <v>10</v>
      </c>
      <c r="C8428">
        <v>0.11255682462067157</v>
      </c>
      <c r="D8428">
        <v>0.25628520882794181</v>
      </c>
      <c r="E8428">
        <v>1.6789216979553507</v>
      </c>
      <c r="F8428">
        <v>1972197.8371958227</v>
      </c>
    </row>
    <row r="8429" spans="1:6" x14ac:dyDescent="0.3">
      <c r="A8429">
        <v>862.5336125521809</v>
      </c>
      <c r="B8429">
        <v>60.813251898054098</v>
      </c>
      <c r="C8429">
        <v>0.26301549294403676</v>
      </c>
      <c r="D8429">
        <v>0.46847389310678689</v>
      </c>
      <c r="E8429">
        <v>1.4412419574904458</v>
      </c>
      <c r="F8429">
        <v>39472357.540864214</v>
      </c>
    </row>
    <row r="8430" spans="1:6" x14ac:dyDescent="0.3">
      <c r="A8430">
        <v>838.92945662653938</v>
      </c>
      <c r="B8430">
        <v>80</v>
      </c>
      <c r="C8430">
        <v>0.37374986943627847</v>
      </c>
      <c r="D8430">
        <v>0.55631735220560663</v>
      </c>
      <c r="E8430">
        <v>1.4183168190864368</v>
      </c>
      <c r="F8430">
        <v>60875907.234352045</v>
      </c>
    </row>
    <row r="8431" spans="1:6" x14ac:dyDescent="0.3">
      <c r="A8431">
        <v>561.1335621935599</v>
      </c>
      <c r="B8431">
        <v>11.50544901791001</v>
      </c>
      <c r="C8431">
        <v>0.1696811958345206</v>
      </c>
      <c r="D8431">
        <v>0.35890099781757784</v>
      </c>
      <c r="E8431">
        <v>1.3120290865719755</v>
      </c>
      <c r="F8431">
        <v>4152741.9682316366</v>
      </c>
    </row>
    <row r="8432" spans="1:6" x14ac:dyDescent="0.3">
      <c r="A8432">
        <v>573.40526262810499</v>
      </c>
      <c r="B8432">
        <v>23.869393825011748</v>
      </c>
      <c r="C8432">
        <v>0.18939278564235196</v>
      </c>
      <c r="D8432">
        <v>0.38637643072224837</v>
      </c>
      <c r="E8432">
        <v>1.0559320165952009</v>
      </c>
      <c r="F8432">
        <v>11686443.0211257</v>
      </c>
    </row>
    <row r="8433" spans="1:6" x14ac:dyDescent="0.3">
      <c r="A8433">
        <v>797.85558306590042</v>
      </c>
      <c r="B8433">
        <v>10</v>
      </c>
      <c r="C8433">
        <v>0.12917254373089013</v>
      </c>
      <c r="D8433">
        <v>0.29070792309855525</v>
      </c>
      <c r="E8433">
        <v>1.1999364093408693</v>
      </c>
      <c r="F8433">
        <v>4726189.7403195202</v>
      </c>
    </row>
    <row r="8434" spans="1:6" x14ac:dyDescent="0.3">
      <c r="A8434">
        <v>647.38374043358135</v>
      </c>
      <c r="B8434">
        <v>10</v>
      </c>
      <c r="C8434">
        <v>0.16216313042282762</v>
      </c>
      <c r="D8434">
        <v>0.34757135998521882</v>
      </c>
      <c r="E8434">
        <v>1.760267803995319</v>
      </c>
      <c r="F8434">
        <v>3018686.0923881792</v>
      </c>
    </row>
    <row r="8435" spans="1:6" x14ac:dyDescent="0.3">
      <c r="A8435">
        <v>700.38979229352981</v>
      </c>
      <c r="B8435">
        <v>23.36159002350184</v>
      </c>
      <c r="C8435">
        <v>0.18853982878691294</v>
      </c>
      <c r="D8435">
        <v>0.38524797783000408</v>
      </c>
      <c r="E8435">
        <v>1.126451331614438</v>
      </c>
      <c r="F8435">
        <v>13061186.26416254</v>
      </c>
    </row>
    <row r="8436" spans="1:6" x14ac:dyDescent="0.3">
      <c r="A8436">
        <v>636.64457509676708</v>
      </c>
      <c r="B8436">
        <v>43.985885082383348</v>
      </c>
      <c r="C8436">
        <v>0.22647540346619685</v>
      </c>
      <c r="D8436">
        <v>0.43107974462751858</v>
      </c>
      <c r="E8436">
        <v>1.1466774211193582</v>
      </c>
      <c r="F8436">
        <v>24411323.7556035</v>
      </c>
    </row>
    <row r="8437" spans="1:6" x14ac:dyDescent="0.3">
      <c r="A8437">
        <v>505.01712171234777</v>
      </c>
      <c r="B8437">
        <v>10</v>
      </c>
      <c r="C8437">
        <v>0.11044969195867792</v>
      </c>
      <c r="D8437">
        <v>0.25156069358698807</v>
      </c>
      <c r="E8437">
        <v>1.0269960813222958</v>
      </c>
      <c r="F8437">
        <v>3153611.4789919904</v>
      </c>
    </row>
    <row r="8438" spans="1:6" x14ac:dyDescent="0.3">
      <c r="A8438">
        <v>665.51851739870176</v>
      </c>
      <c r="B8438">
        <v>10</v>
      </c>
      <c r="C8438">
        <v>7.7400871673780597E-2</v>
      </c>
      <c r="D8438">
        <v>0.16267016897984488</v>
      </c>
      <c r="E8438">
        <v>1.0216453051413081</v>
      </c>
      <c r="F8438">
        <v>3275308.3390736594</v>
      </c>
    </row>
    <row r="8439" spans="1:6" x14ac:dyDescent="0.3">
      <c r="A8439">
        <v>829.21550627971067</v>
      </c>
      <c r="B8439">
        <v>80</v>
      </c>
      <c r="C8439">
        <v>0.4912089166905389</v>
      </c>
      <c r="D8439">
        <v>0.62463804074793827</v>
      </c>
      <c r="E8439">
        <v>1.9860929991716767</v>
      </c>
      <c r="F8439">
        <v>47777574.188414134</v>
      </c>
    </row>
    <row r="8440" spans="1:6" x14ac:dyDescent="0.3">
      <c r="A8440">
        <v>544.83775817844639</v>
      </c>
      <c r="B8440">
        <v>80</v>
      </c>
      <c r="C8440">
        <v>0.56004268711181537</v>
      </c>
      <c r="D8440">
        <v>0.65742391031535341</v>
      </c>
      <c r="E8440">
        <v>1.1263725320460327</v>
      </c>
      <c r="F8440">
        <v>57597427.52402468</v>
      </c>
    </row>
    <row r="8441" spans="1:6" x14ac:dyDescent="0.3">
      <c r="A8441">
        <v>760.89981627268151</v>
      </c>
      <c r="B8441">
        <v>10</v>
      </c>
      <c r="C8441">
        <v>9.1078330978918765E-2</v>
      </c>
      <c r="D8441">
        <v>0.20335063742457415</v>
      </c>
      <c r="E8441">
        <v>1.5544270914754468</v>
      </c>
      <c r="F8441">
        <v>2755428.6783120343</v>
      </c>
    </row>
    <row r="8442" spans="1:6" x14ac:dyDescent="0.3">
      <c r="A8442">
        <v>517.78357999967011</v>
      </c>
      <c r="B8442">
        <v>10</v>
      </c>
      <c r="C8442">
        <v>6.9376556947748996E-2</v>
      </c>
      <c r="D8442">
        <v>0.13530791193920216</v>
      </c>
      <c r="E8442">
        <v>1.118704052681327</v>
      </c>
      <c r="F8442">
        <v>2154056.3770152391</v>
      </c>
    </row>
    <row r="8443" spans="1:6" x14ac:dyDescent="0.3">
      <c r="A8443">
        <v>507.75995236894136</v>
      </c>
      <c r="B8443">
        <v>63.500679706388951</v>
      </c>
      <c r="C8443">
        <v>0.26937411787977045</v>
      </c>
      <c r="D8443">
        <v>0.47444595490308661</v>
      </c>
      <c r="E8443">
        <v>1.151209484439196</v>
      </c>
      <c r="F8443">
        <v>30761356.530208744</v>
      </c>
    </row>
    <row r="8444" spans="1:6" x14ac:dyDescent="0.3">
      <c r="A8444">
        <v>613.67663549382485</v>
      </c>
      <c r="B8444">
        <v>10</v>
      </c>
      <c r="C8444">
        <v>0.13807771159131402</v>
      </c>
      <c r="D8444">
        <v>0.30737482189642057</v>
      </c>
      <c r="E8444">
        <v>1.2281092388761661</v>
      </c>
      <c r="F8444">
        <v>3707440.7661845502</v>
      </c>
    </row>
    <row r="8445" spans="1:6" x14ac:dyDescent="0.3">
      <c r="A8445">
        <v>561.33758558505212</v>
      </c>
      <c r="B8445">
        <v>80</v>
      </c>
      <c r="C8445">
        <v>0.40656980754840488</v>
      </c>
      <c r="D8445">
        <v>0.57735956899564334</v>
      </c>
      <c r="E8445">
        <v>1.5574620941502761</v>
      </c>
      <c r="F8445">
        <v>38437272.603348814</v>
      </c>
    </row>
    <row r="8446" spans="1:6" x14ac:dyDescent="0.3">
      <c r="A8446">
        <v>561.49042661737576</v>
      </c>
      <c r="B8446">
        <v>10</v>
      </c>
      <c r="C8446">
        <v>0.15525035175753962</v>
      </c>
      <c r="D8446">
        <v>0.33668040500300805</v>
      </c>
      <c r="E8446">
        <v>1.0419963081057821</v>
      </c>
      <c r="F8446">
        <v>4305081.4326754939</v>
      </c>
    </row>
    <row r="8447" spans="1:6" x14ac:dyDescent="0.3">
      <c r="A8447">
        <v>634.62730343891769</v>
      </c>
      <c r="B8447">
        <v>10</v>
      </c>
      <c r="C8447">
        <v>5.9140372862068802E-2</v>
      </c>
      <c r="D8447">
        <v>9.5399113148027848E-2</v>
      </c>
      <c r="E8447">
        <v>1.0075256423448828</v>
      </c>
      <c r="F8447">
        <v>2614288.3487826204</v>
      </c>
    </row>
    <row r="8448" spans="1:6" x14ac:dyDescent="0.3">
      <c r="A8448">
        <v>542.07820988627645</v>
      </c>
      <c r="B8448">
        <v>10</v>
      </c>
      <c r="C8448">
        <v>0.12248626915108535</v>
      </c>
      <c r="D8448">
        <v>0.277420392147946</v>
      </c>
      <c r="E8448">
        <v>1.0756995844860875</v>
      </c>
      <c r="F8448">
        <v>3460141.2831985331</v>
      </c>
    </row>
    <row r="8449" spans="1:6" x14ac:dyDescent="0.3">
      <c r="A8449">
        <v>490.6353866539572</v>
      </c>
      <c r="B8449">
        <v>10</v>
      </c>
      <c r="C8449">
        <v>0.11153592412873448</v>
      </c>
      <c r="D8449">
        <v>0.25400734048890589</v>
      </c>
      <c r="E8449">
        <v>1.0738935007483912</v>
      </c>
      <c r="F8449">
        <v>2949149.2609273512</v>
      </c>
    </row>
    <row r="8450" spans="1:6" x14ac:dyDescent="0.3">
      <c r="A8450">
        <v>662.78333677130558</v>
      </c>
      <c r="B8450">
        <v>26.873896173239057</v>
      </c>
      <c r="C8450">
        <v>0.19451898683378921</v>
      </c>
      <c r="D8450">
        <v>0.39305310260719795</v>
      </c>
      <c r="E8450">
        <v>1.0226585209934174</v>
      </c>
      <c r="F8450">
        <v>15952694.361683104</v>
      </c>
    </row>
    <row r="8451" spans="1:6" x14ac:dyDescent="0.3">
      <c r="A8451">
        <v>779.22857457428586</v>
      </c>
      <c r="B8451">
        <v>55.406180470765939</v>
      </c>
      <c r="C8451">
        <v>0.2506731957565721</v>
      </c>
      <c r="D8451">
        <v>0.45645817882392437</v>
      </c>
      <c r="E8451">
        <v>1.0559947483654306</v>
      </c>
      <c r="F8451">
        <v>43216735.885347679</v>
      </c>
    </row>
    <row r="8452" spans="1:6" x14ac:dyDescent="0.3">
      <c r="A8452">
        <v>616.2446596037646</v>
      </c>
      <c r="B8452">
        <v>10</v>
      </c>
      <c r="C8452">
        <v>0.14629587913657374</v>
      </c>
      <c r="D8452">
        <v>0.32182844346680378</v>
      </c>
      <c r="E8452">
        <v>1.2876467860790977</v>
      </c>
      <c r="F8452">
        <v>3683645.763425712</v>
      </c>
    </row>
    <row r="8453" spans="1:6" x14ac:dyDescent="0.3">
      <c r="A8453">
        <v>533.99950918964214</v>
      </c>
      <c r="B8453">
        <v>10</v>
      </c>
      <c r="C8453">
        <v>5.5210122157080689E-2</v>
      </c>
      <c r="D8453">
        <v>7.8207235583807377E-2</v>
      </c>
      <c r="E8453">
        <v>1.1019227901468791</v>
      </c>
      <c r="F8453">
        <v>1913337.003271118</v>
      </c>
    </row>
    <row r="8454" spans="1:6" x14ac:dyDescent="0.3">
      <c r="A8454">
        <v>986.83293862458754</v>
      </c>
      <c r="B8454">
        <v>10</v>
      </c>
      <c r="C8454">
        <v>0.10380995756770979</v>
      </c>
      <c r="D8454">
        <v>0.23606113247687235</v>
      </c>
      <c r="E8454">
        <v>1.0075551933317637</v>
      </c>
      <c r="F8454">
        <v>6025903.6930806506</v>
      </c>
    </row>
    <row r="8455" spans="1:6" x14ac:dyDescent="0.3">
      <c r="A8455">
        <v>647.65258344264157</v>
      </c>
      <c r="B8455">
        <v>10</v>
      </c>
      <c r="C8455">
        <v>0.15323485040011606</v>
      </c>
      <c r="D8455">
        <v>0.33341358697939782</v>
      </c>
      <c r="E8455">
        <v>1.2094843018087842</v>
      </c>
      <c r="F8455">
        <v>4243318.6632927693</v>
      </c>
    </row>
    <row r="8456" spans="1:6" x14ac:dyDescent="0.3">
      <c r="A8456">
        <v>750.87875230301017</v>
      </c>
      <c r="B8456">
        <v>80</v>
      </c>
      <c r="C8456">
        <v>0.43427088310763029</v>
      </c>
      <c r="D8456">
        <v>0.59383778186868963</v>
      </c>
      <c r="E8456">
        <v>1.2277159417037684</v>
      </c>
      <c r="F8456">
        <v>66953289.049271576</v>
      </c>
    </row>
    <row r="8457" spans="1:6" x14ac:dyDescent="0.3">
      <c r="A8457">
        <v>624.08535970808339</v>
      </c>
      <c r="B8457">
        <v>10</v>
      </c>
      <c r="C8457">
        <v>0.15130725708801729</v>
      </c>
      <c r="D8457">
        <v>0.33024880449676358</v>
      </c>
      <c r="E8457">
        <v>1.3551668567883377</v>
      </c>
      <c r="F8457">
        <v>3620547.5385721228</v>
      </c>
    </row>
    <row r="8458" spans="1:6" x14ac:dyDescent="0.3">
      <c r="A8458">
        <v>633.00110336334444</v>
      </c>
      <c r="B8458">
        <v>75.991484085470887</v>
      </c>
      <c r="C8458">
        <v>0.30100610845665532</v>
      </c>
      <c r="D8458">
        <v>0.50220329796771312</v>
      </c>
      <c r="E8458">
        <v>1.0554211207675188</v>
      </c>
      <c r="F8458">
        <v>52981068.368333891</v>
      </c>
    </row>
    <row r="8459" spans="1:6" x14ac:dyDescent="0.3">
      <c r="A8459">
        <v>601.53555281123386</v>
      </c>
      <c r="B8459">
        <v>27.656068742953472</v>
      </c>
      <c r="C8459">
        <v>0.19587612067553051</v>
      </c>
      <c r="D8459">
        <v>0.39479126387322994</v>
      </c>
      <c r="E8459">
        <v>1.1782194773489305</v>
      </c>
      <c r="F8459">
        <v>12985599.574742183</v>
      </c>
    </row>
    <row r="8460" spans="1:6" x14ac:dyDescent="0.3">
      <c r="A8460">
        <v>506.5726884420904</v>
      </c>
      <c r="B8460">
        <v>80</v>
      </c>
      <c r="C8460">
        <v>0.5043458209587347</v>
      </c>
      <c r="D8460">
        <v>0.63123620473102482</v>
      </c>
      <c r="E8460">
        <v>1.0023441008808998</v>
      </c>
      <c r="F8460">
        <v>58336638.108443484</v>
      </c>
    </row>
    <row r="8461" spans="1:6" x14ac:dyDescent="0.3">
      <c r="A8461">
        <v>597.11554871876046</v>
      </c>
      <c r="B8461">
        <v>10</v>
      </c>
      <c r="C8461">
        <v>0.12200423393714266</v>
      </c>
      <c r="D8461">
        <v>0.27643459549646121</v>
      </c>
      <c r="E8461">
        <v>1.1596187408194085</v>
      </c>
      <c r="F8461">
        <v>3526514.1140777646</v>
      </c>
    </row>
    <row r="8462" spans="1:6" x14ac:dyDescent="0.3">
      <c r="A8462">
        <v>555.37132862941405</v>
      </c>
      <c r="B8462">
        <v>10</v>
      </c>
      <c r="C8462">
        <v>1.9463806698139505E-2</v>
      </c>
      <c r="D8462">
        <v>0</v>
      </c>
      <c r="E8462">
        <v>1.0219935813343561</v>
      </c>
      <c r="F8462">
        <v>820564.72854279715</v>
      </c>
    </row>
    <row r="8463" spans="1:6" x14ac:dyDescent="0.3">
      <c r="A8463">
        <v>682.31472177940691</v>
      </c>
      <c r="B8463">
        <v>80</v>
      </c>
      <c r="C8463">
        <v>0.93271209797390642</v>
      </c>
      <c r="D8463">
        <v>0.7849448025043132</v>
      </c>
      <c r="E8463">
        <v>1.1878003615005224</v>
      </c>
      <c r="F8463">
        <v>71511947.265682399</v>
      </c>
    </row>
    <row r="8464" spans="1:6" x14ac:dyDescent="0.3">
      <c r="A8464">
        <v>480.99406848097476</v>
      </c>
      <c r="B8464">
        <v>80</v>
      </c>
      <c r="C8464">
        <v>1</v>
      </c>
      <c r="D8464">
        <v>0.86659488292177289</v>
      </c>
      <c r="E8464">
        <v>1.2073486753142058</v>
      </c>
      <c r="F8464">
        <v>32985210.611693021</v>
      </c>
    </row>
    <row r="8465" spans="1:6" x14ac:dyDescent="0.3">
      <c r="A8465">
        <v>789.18958834227647</v>
      </c>
      <c r="B8465">
        <v>79.494475992871912</v>
      </c>
      <c r="C8465">
        <v>0.3105261957819701</v>
      </c>
      <c r="D8465">
        <v>0.50998772442860429</v>
      </c>
      <c r="E8465">
        <v>1.7810407212868511</v>
      </c>
      <c r="F8465">
        <v>41581430.577058062</v>
      </c>
    </row>
    <row r="8466" spans="1:6" x14ac:dyDescent="0.3">
      <c r="A8466">
        <v>549.72647301995733</v>
      </c>
      <c r="B8466">
        <v>10</v>
      </c>
      <c r="C8466">
        <v>0.13311977975395234</v>
      </c>
      <c r="D8466">
        <v>0.29823298900773687</v>
      </c>
      <c r="E8466">
        <v>1.0115383372964279</v>
      </c>
      <c r="F8466">
        <v>3938670.2163869338</v>
      </c>
    </row>
    <row r="8467" spans="1:6" x14ac:dyDescent="0.3">
      <c r="A8467">
        <v>888.33193995136935</v>
      </c>
      <c r="B8467">
        <v>47.899810323180759</v>
      </c>
      <c r="C8467">
        <v>0.23449324737815824</v>
      </c>
      <c r="D8467">
        <v>0.43977735627373504</v>
      </c>
      <c r="E8467">
        <v>1.0277298706704137</v>
      </c>
      <c r="F8467">
        <v>42195959.486239776</v>
      </c>
    </row>
    <row r="8468" spans="1:6" x14ac:dyDescent="0.3">
      <c r="A8468">
        <v>820.70995872571461</v>
      </c>
      <c r="B8468">
        <v>10</v>
      </c>
      <c r="C8468">
        <v>0.15466827655142021</v>
      </c>
      <c r="D8468">
        <v>0.33574132642339227</v>
      </c>
      <c r="E8468">
        <v>1.0254075185189111</v>
      </c>
      <c r="F8468">
        <v>6379423.9029219747</v>
      </c>
    </row>
    <row r="8469" spans="1:6" x14ac:dyDescent="0.3">
      <c r="A8469">
        <v>838.35968875575736</v>
      </c>
      <c r="B8469">
        <v>10</v>
      </c>
      <c r="C8469">
        <v>7.6041885331142797E-2</v>
      </c>
      <c r="D8469">
        <v>0.15824173617602658</v>
      </c>
      <c r="E8469">
        <v>1.1103116257549983</v>
      </c>
      <c r="F8469">
        <v>3749518.8427421809</v>
      </c>
    </row>
    <row r="8470" spans="1:6" x14ac:dyDescent="0.3">
      <c r="A8470">
        <v>528.4355851620569</v>
      </c>
      <c r="B8470">
        <v>68.145515632873327</v>
      </c>
      <c r="C8470">
        <v>0.28072867026739579</v>
      </c>
      <c r="D8470">
        <v>0.48476781251749629</v>
      </c>
      <c r="E8470">
        <v>1.1010488678434955</v>
      </c>
      <c r="F8470">
        <v>36699679.629019745</v>
      </c>
    </row>
    <row r="8471" spans="1:6" x14ac:dyDescent="0.3">
      <c r="A8471">
        <v>501.59235437594612</v>
      </c>
      <c r="B8471">
        <v>80</v>
      </c>
      <c r="C8471">
        <v>0.35440858379068424</v>
      </c>
      <c r="D8471">
        <v>0.54303326812947905</v>
      </c>
      <c r="E8471">
        <v>1.2172649204880994</v>
      </c>
      <c r="F8471">
        <v>41418501.223406561</v>
      </c>
    </row>
    <row r="8472" spans="1:6" x14ac:dyDescent="0.3">
      <c r="A8472">
        <v>840.90143560953834</v>
      </c>
      <c r="B8472">
        <v>80</v>
      </c>
      <c r="C8472">
        <v>0.69406130764026885</v>
      </c>
      <c r="D8472">
        <v>0.71106073239908818</v>
      </c>
      <c r="E8472">
        <v>1.2196943202007948</v>
      </c>
      <c r="F8472">
        <v>85810070.048333794</v>
      </c>
    </row>
    <row r="8473" spans="1:6" x14ac:dyDescent="0.3">
      <c r="A8473">
        <v>546.29987270284528</v>
      </c>
      <c r="B8473">
        <v>10</v>
      </c>
      <c r="C8473">
        <v>3.2817107599255768E-2</v>
      </c>
      <c r="D8473">
        <v>0</v>
      </c>
      <c r="E8473">
        <v>1.7411794776134706</v>
      </c>
      <c r="F8473">
        <v>798799.22688884521</v>
      </c>
    </row>
    <row r="8474" spans="1:6" x14ac:dyDescent="0.3">
      <c r="A8474">
        <v>521.56223646959256</v>
      </c>
      <c r="B8474">
        <v>10</v>
      </c>
      <c r="C8474">
        <v>0.10425749318611899</v>
      </c>
      <c r="D8474">
        <v>0.23713659215822863</v>
      </c>
      <c r="E8474">
        <v>1.5784163645499039</v>
      </c>
      <c r="F8474">
        <v>2038864.674326316</v>
      </c>
    </row>
    <row r="8475" spans="1:6" x14ac:dyDescent="0.3">
      <c r="A8475">
        <v>529.79035458846931</v>
      </c>
      <c r="B8475">
        <v>10</v>
      </c>
      <c r="C8475">
        <v>0.10651084089431061</v>
      </c>
      <c r="D8475">
        <v>0.24248235146394653</v>
      </c>
      <c r="E8475">
        <v>1.0696197260162692</v>
      </c>
      <c r="F8475">
        <v>3100351.8803265891</v>
      </c>
    </row>
    <row r="8476" spans="1:6" x14ac:dyDescent="0.3">
      <c r="A8476">
        <v>578.29392161697479</v>
      </c>
      <c r="B8476">
        <v>10</v>
      </c>
      <c r="C8476">
        <v>7.6631326210623144E-2</v>
      </c>
      <c r="D8476">
        <v>0.16017214624026402</v>
      </c>
      <c r="E8476">
        <v>1.1164493713624348</v>
      </c>
      <c r="F8476">
        <v>2586163.5437256233</v>
      </c>
    </row>
    <row r="8477" spans="1:6" x14ac:dyDescent="0.3">
      <c r="A8477">
        <v>730.44820588594871</v>
      </c>
      <c r="B8477">
        <v>68.123468058034945</v>
      </c>
      <c r="C8477">
        <v>0.28067365889038726</v>
      </c>
      <c r="D8477">
        <v>0.48471881790674437</v>
      </c>
      <c r="E8477">
        <v>1.0005720815070822</v>
      </c>
      <c r="F8477">
        <v>55799911.342345834</v>
      </c>
    </row>
    <row r="8478" spans="1:6" x14ac:dyDescent="0.3">
      <c r="A8478">
        <v>614.21014699436694</v>
      </c>
      <c r="B8478">
        <v>27.792238261512523</v>
      </c>
      <c r="C8478">
        <v>0.19611335183657716</v>
      </c>
      <c r="D8478">
        <v>0.39509386280336117</v>
      </c>
      <c r="E8478">
        <v>1.3020570810250762</v>
      </c>
      <c r="F8478">
        <v>12065780.374812584</v>
      </c>
    </row>
    <row r="8479" spans="1:6" x14ac:dyDescent="0.3">
      <c r="A8479">
        <v>600.2440928323241</v>
      </c>
      <c r="B8479">
        <v>10</v>
      </c>
      <c r="C8479">
        <v>0.14886859383684575</v>
      </c>
      <c r="D8479">
        <v>0.32618665742965142</v>
      </c>
      <c r="E8479">
        <v>1.5067763699641967</v>
      </c>
      <c r="F8479">
        <v>3100070.4390535867</v>
      </c>
    </row>
    <row r="8480" spans="1:6" x14ac:dyDescent="0.3">
      <c r="A8480">
        <v>554.95464495282079</v>
      </c>
      <c r="B8480">
        <v>80</v>
      </c>
      <c r="C8480">
        <v>0.39702513942431578</v>
      </c>
      <c r="D8480">
        <v>0.57142055890531196</v>
      </c>
      <c r="E8480">
        <v>1.2309158639467861</v>
      </c>
      <c r="F8480">
        <v>47612197.370221764</v>
      </c>
    </row>
    <row r="8481" spans="1:6" x14ac:dyDescent="0.3">
      <c r="A8481">
        <v>527.37830720733302</v>
      </c>
      <c r="B8481">
        <v>80</v>
      </c>
      <c r="C8481">
        <v>0.85572557299721397</v>
      </c>
      <c r="D8481">
        <v>0.76340809147500899</v>
      </c>
      <c r="E8481">
        <v>1.1853729556049644</v>
      </c>
      <c r="F8481">
        <v>55903810.105430193</v>
      </c>
    </row>
    <row r="8482" spans="1:6" x14ac:dyDescent="0.3">
      <c r="A8482">
        <v>597.32828811510353</v>
      </c>
      <c r="B8482">
        <v>13.186002834864272</v>
      </c>
      <c r="C8482">
        <v>0.17223496393327098</v>
      </c>
      <c r="D8482">
        <v>0.36263556185525397</v>
      </c>
      <c r="E8482">
        <v>1.2922424681259539</v>
      </c>
      <c r="F8482">
        <v>5190882.0372351781</v>
      </c>
    </row>
    <row r="8483" spans="1:6" x14ac:dyDescent="0.3">
      <c r="A8483">
        <v>442.31580342151653</v>
      </c>
      <c r="B8483">
        <v>10</v>
      </c>
      <c r="C8483">
        <v>0.13756483413452192</v>
      </c>
      <c r="D8483">
        <v>0.30644449010146163</v>
      </c>
      <c r="E8483">
        <v>1.3703928057661954</v>
      </c>
      <c r="F8483">
        <v>2389053.1782761128</v>
      </c>
    </row>
    <row r="8484" spans="1:6" x14ac:dyDescent="0.3">
      <c r="A8484">
        <v>712.85553800472417</v>
      </c>
      <c r="B8484">
        <v>10</v>
      </c>
      <c r="C8484">
        <v>6.0008007525743617E-2</v>
      </c>
      <c r="D8484">
        <v>9.9040161382907332E-2</v>
      </c>
      <c r="E8484">
        <v>1.0697957497305386</v>
      </c>
      <c r="F8484">
        <v>2794892.2804355784</v>
      </c>
    </row>
    <row r="8485" spans="1:6" x14ac:dyDescent="0.3">
      <c r="A8485">
        <v>750.701279659438</v>
      </c>
      <c r="B8485">
        <v>10</v>
      </c>
      <c r="C8485">
        <v>0.10146231204927834</v>
      </c>
      <c r="D8485">
        <v>0.23034251328047597</v>
      </c>
      <c r="E8485">
        <v>1.030528012759963</v>
      </c>
      <c r="F8485">
        <v>4413258.6643331069</v>
      </c>
    </row>
    <row r="8486" spans="1:6" x14ac:dyDescent="0.3">
      <c r="A8486">
        <v>651.25933834507214</v>
      </c>
      <c r="B8486">
        <v>12.532173949972812</v>
      </c>
      <c r="C8486">
        <v>0.17123686982685049</v>
      </c>
      <c r="D8486">
        <v>0.36118260877771735</v>
      </c>
      <c r="E8486">
        <v>1.0134268511359701</v>
      </c>
      <c r="F8486">
        <v>6834578.8408959396</v>
      </c>
    </row>
    <row r="8487" spans="1:6" x14ac:dyDescent="0.3">
      <c r="A8487">
        <v>720.59036437672512</v>
      </c>
      <c r="B8487">
        <v>40.91534497705716</v>
      </c>
      <c r="C8487">
        <v>0.22037764771463869</v>
      </c>
      <c r="D8487">
        <v>0.42425632217123815</v>
      </c>
      <c r="E8487">
        <v>1.4893822744555856</v>
      </c>
      <c r="F8487">
        <v>19485653.837155629</v>
      </c>
    </row>
    <row r="8488" spans="1:6" x14ac:dyDescent="0.3">
      <c r="A8488">
        <v>940.32487099051184</v>
      </c>
      <c r="B8488">
        <v>10</v>
      </c>
      <c r="C8488">
        <v>0.125104541419714</v>
      </c>
      <c r="D8488">
        <v>0.28270808814544374</v>
      </c>
      <c r="E8488">
        <v>1.1571569956993464</v>
      </c>
      <c r="F8488">
        <v>5657237.6387123195</v>
      </c>
    </row>
    <row r="8489" spans="1:6" x14ac:dyDescent="0.3">
      <c r="A8489">
        <v>586.42051323680676</v>
      </c>
      <c r="B8489">
        <v>10</v>
      </c>
      <c r="C8489">
        <v>0.13585423155085544</v>
      </c>
      <c r="D8489">
        <v>0.30331627938472955</v>
      </c>
      <c r="E8489">
        <v>1.2038813576933614</v>
      </c>
      <c r="F8489">
        <v>3576712.8282025703</v>
      </c>
    </row>
    <row r="8490" spans="1:6" x14ac:dyDescent="0.3">
      <c r="A8490">
        <v>603.95443919259446</v>
      </c>
      <c r="B8490">
        <v>36.186855302369665</v>
      </c>
      <c r="C8490">
        <v>0.21130691200660301</v>
      </c>
      <c r="D8490">
        <v>0.41374856733859927</v>
      </c>
      <c r="E8490">
        <v>1.0785788993604766</v>
      </c>
      <c r="F8490">
        <v>19473790.678821366</v>
      </c>
    </row>
    <row r="8491" spans="1:6" x14ac:dyDescent="0.3">
      <c r="A8491">
        <v>836.1648890830752</v>
      </c>
      <c r="B8491">
        <v>10</v>
      </c>
      <c r="C8491">
        <v>4.4952473394609137E-2</v>
      </c>
      <c r="D8491">
        <v>2.6822104579949824E-2</v>
      </c>
      <c r="E8491">
        <v>1.1423632308737921</v>
      </c>
      <c r="F8491">
        <v>2484181.4538184763</v>
      </c>
    </row>
    <row r="8492" spans="1:6" x14ac:dyDescent="0.3">
      <c r="A8492">
        <v>530.98240215995588</v>
      </c>
      <c r="B8492">
        <v>80</v>
      </c>
      <c r="C8492">
        <v>0.56597774573273685</v>
      </c>
      <c r="D8492">
        <v>0.66005934809718902</v>
      </c>
      <c r="E8492">
        <v>1.112465903749273</v>
      </c>
      <c r="F8492">
        <v>56994853.159298442</v>
      </c>
    </row>
    <row r="8493" spans="1:6" x14ac:dyDescent="0.3">
      <c r="A8493">
        <v>653.83213228341913</v>
      </c>
      <c r="B8493">
        <v>10</v>
      </c>
      <c r="C8493">
        <v>6.3001372933570721E-2</v>
      </c>
      <c r="D8493">
        <v>0.11120978805060039</v>
      </c>
      <c r="E8493">
        <v>1.1667482011668926</v>
      </c>
      <c r="F8493">
        <v>2434378.8835362406</v>
      </c>
    </row>
    <row r="8494" spans="1:6" x14ac:dyDescent="0.3">
      <c r="A8494">
        <v>573.29329621546663</v>
      </c>
      <c r="B8494">
        <v>80</v>
      </c>
      <c r="C8494">
        <v>0.5203988298737795</v>
      </c>
      <c r="D8494">
        <v>0.63906953289366986</v>
      </c>
      <c r="E8494">
        <v>1.1797589229877152</v>
      </c>
      <c r="F8494">
        <v>56647821.098647408</v>
      </c>
    </row>
    <row r="8495" spans="1:6" x14ac:dyDescent="0.3">
      <c r="A8495">
        <v>801.79104736891622</v>
      </c>
      <c r="B8495">
        <v>10</v>
      </c>
      <c r="C8495">
        <v>0.11158818225254792</v>
      </c>
      <c r="D8495">
        <v>0.25412444599941419</v>
      </c>
      <c r="E8495">
        <v>1.1219055115386154</v>
      </c>
      <c r="F8495">
        <v>4614655.3715515491</v>
      </c>
    </row>
    <row r="8496" spans="1:6" x14ac:dyDescent="0.3">
      <c r="A8496">
        <v>641.84763986041821</v>
      </c>
      <c r="B8496">
        <v>10</v>
      </c>
      <c r="C8496">
        <v>0.12277615322922049</v>
      </c>
      <c r="D8496">
        <v>0.27801135959071249</v>
      </c>
      <c r="E8496">
        <v>1.5956316954737397</v>
      </c>
      <c r="F8496">
        <v>2766262.9243444405</v>
      </c>
    </row>
    <row r="8497" spans="1:6" x14ac:dyDescent="0.3">
      <c r="A8497">
        <v>523.27311052975028</v>
      </c>
      <c r="B8497">
        <v>80</v>
      </c>
      <c r="C8497">
        <v>0.34421617522598613</v>
      </c>
      <c r="D8497">
        <v>0.53573812745227456</v>
      </c>
      <c r="E8497">
        <v>1.0804661939712652</v>
      </c>
      <c r="F8497">
        <v>48034280.599836171</v>
      </c>
    </row>
    <row r="8498" spans="1:6" x14ac:dyDescent="0.3">
      <c r="A8498">
        <v>646.38596921604733</v>
      </c>
      <c r="B8498">
        <v>48.675846005644587</v>
      </c>
      <c r="C8498">
        <v>0.23611639594512335</v>
      </c>
      <c r="D8498">
        <v>0.44150188001254353</v>
      </c>
      <c r="E8498">
        <v>1.0145548496121191</v>
      </c>
      <c r="F8498">
        <v>31726892.314650998</v>
      </c>
    </row>
    <row r="8499" spans="1:6" x14ac:dyDescent="0.3">
      <c r="A8499">
        <v>541.19262402232528</v>
      </c>
      <c r="B8499">
        <v>10</v>
      </c>
      <c r="C8499">
        <v>7.5659339561715208E-2</v>
      </c>
      <c r="D8499">
        <v>0.15698088089760015</v>
      </c>
      <c r="E8499">
        <v>1.0815300521399829</v>
      </c>
      <c r="F8499">
        <v>2476070.5960957995</v>
      </c>
    </row>
    <row r="8500" spans="1:6" x14ac:dyDescent="0.3">
      <c r="A8500">
        <v>694.26278066911732</v>
      </c>
      <c r="B8500">
        <v>10</v>
      </c>
      <c r="C8500">
        <v>5.7876792240829755E-2</v>
      </c>
      <c r="D8500">
        <v>8.9999778205755721E-2</v>
      </c>
      <c r="E8500">
        <v>1.0418169488231559</v>
      </c>
      <c r="F8500">
        <v>2722878.0513699166</v>
      </c>
    </row>
    <row r="8501" spans="1:6" x14ac:dyDescent="0.3">
      <c r="A8501">
        <v>583.14651359376137</v>
      </c>
      <c r="B8501">
        <v>80</v>
      </c>
      <c r="C8501">
        <v>0.32229189436936018</v>
      </c>
      <c r="D8501">
        <v>0.5192850681555502</v>
      </c>
      <c r="E8501">
        <v>1.1061515355058267</v>
      </c>
      <c r="F8501">
        <v>50692045.34098208</v>
      </c>
    </row>
    <row r="8502" spans="1:6" x14ac:dyDescent="0.3">
      <c r="A8502">
        <v>703.80013320202897</v>
      </c>
      <c r="B8502">
        <v>80</v>
      </c>
      <c r="C8502">
        <v>0.53955320264754281</v>
      </c>
      <c r="D8502">
        <v>0.64810600700483789</v>
      </c>
      <c r="E8502">
        <v>1.0289931741798399</v>
      </c>
      <c r="F8502">
        <v>80597717.16198571</v>
      </c>
    </row>
    <row r="8503" spans="1:6" x14ac:dyDescent="0.3">
      <c r="A8503">
        <v>574.58990670157164</v>
      </c>
      <c r="B8503">
        <v>19.844931406167355</v>
      </c>
      <c r="C8503">
        <v>0.18273738913697121</v>
      </c>
      <c r="D8503">
        <v>0.37743318090259415</v>
      </c>
      <c r="E8503">
        <v>1.1684584362162156</v>
      </c>
      <c r="F8503">
        <v>8613060.3008168824</v>
      </c>
    </row>
    <row r="8504" spans="1:6" x14ac:dyDescent="0.3">
      <c r="A8504">
        <v>766.50090658241379</v>
      </c>
      <c r="B8504">
        <v>80</v>
      </c>
      <c r="C8504">
        <v>0.35942519607095513</v>
      </c>
      <c r="D8504">
        <v>0.54654717781832951</v>
      </c>
      <c r="E8504">
        <v>1.5273788532963786</v>
      </c>
      <c r="F8504">
        <v>50762884.162937224</v>
      </c>
    </row>
    <row r="8505" spans="1:6" x14ac:dyDescent="0.3">
      <c r="A8505">
        <v>661.85323014726146</v>
      </c>
      <c r="B8505">
        <v>80</v>
      </c>
      <c r="C8505">
        <v>0.34048411171459692</v>
      </c>
      <c r="D8505">
        <v>0.53301277408042569</v>
      </c>
      <c r="E8505">
        <v>1.1204902265043253</v>
      </c>
      <c r="F8505">
        <v>58290158.211629592</v>
      </c>
    </row>
    <row r="8506" spans="1:6" x14ac:dyDescent="0.3">
      <c r="A8506">
        <v>840.42622320587316</v>
      </c>
      <c r="B8506">
        <v>80</v>
      </c>
      <c r="C8506">
        <v>0.33941473266922806</v>
      </c>
      <c r="D8506">
        <v>0.53222634832309867</v>
      </c>
      <c r="E8506">
        <v>1.2923501523982994</v>
      </c>
      <c r="F8506">
        <v>64080457.518788815</v>
      </c>
    </row>
    <row r="8507" spans="1:6" x14ac:dyDescent="0.3">
      <c r="A8507">
        <v>422.77965906402869</v>
      </c>
      <c r="B8507">
        <v>60.126160329074452</v>
      </c>
      <c r="C8507">
        <v>0.26141402636104144</v>
      </c>
      <c r="D8507">
        <v>0.46694702295349882</v>
      </c>
      <c r="E8507">
        <v>1.1771235693872</v>
      </c>
      <c r="F8507">
        <v>23345572.78693971</v>
      </c>
    </row>
    <row r="8508" spans="1:6" x14ac:dyDescent="0.3">
      <c r="A8508">
        <v>675.82158451704106</v>
      </c>
      <c r="B8508">
        <v>38.245649461649307</v>
      </c>
      <c r="C8508">
        <v>0.21520951208071737</v>
      </c>
      <c r="D8508">
        <v>0.41832366547033184</v>
      </c>
      <c r="E8508">
        <v>1.1617098105928751</v>
      </c>
      <c r="F8508">
        <v>21607726.519931871</v>
      </c>
    </row>
    <row r="8509" spans="1:6" x14ac:dyDescent="0.3">
      <c r="A8509">
        <v>789.10744644405463</v>
      </c>
      <c r="B8509">
        <v>80</v>
      </c>
      <c r="C8509">
        <v>0.47641280496208255</v>
      </c>
      <c r="D8509">
        <v>0.61699183729141938</v>
      </c>
      <c r="E8509">
        <v>1.2974547684835636</v>
      </c>
      <c r="F8509">
        <v>68877144.3648628</v>
      </c>
    </row>
    <row r="8510" spans="1:6" x14ac:dyDescent="0.3">
      <c r="A8510">
        <v>576.43298743897105</v>
      </c>
      <c r="B8510">
        <v>10</v>
      </c>
      <c r="C8510">
        <v>0.15050725270228205</v>
      </c>
      <c r="D8510">
        <v>0.32892347679814904</v>
      </c>
      <c r="E8510">
        <v>1.1434920570493654</v>
      </c>
      <c r="F8510">
        <v>3949980.2429556306</v>
      </c>
    </row>
    <row r="8511" spans="1:6" x14ac:dyDescent="0.3">
      <c r="A8511">
        <v>859.71284053550789</v>
      </c>
      <c r="B8511">
        <v>41.687056308228065</v>
      </c>
      <c r="C8511">
        <v>0.22189455942741676</v>
      </c>
      <c r="D8511">
        <v>0.42597123624050681</v>
      </c>
      <c r="E8511">
        <v>1.230512466273918</v>
      </c>
      <c r="F8511">
        <v>28780524.775758576</v>
      </c>
    </row>
    <row r="8512" spans="1:6" x14ac:dyDescent="0.3">
      <c r="A8512">
        <v>533.76732494170892</v>
      </c>
      <c r="B8512">
        <v>80</v>
      </c>
      <c r="C8512">
        <v>0.42671674209955407</v>
      </c>
      <c r="D8512">
        <v>0.58945076477667402</v>
      </c>
      <c r="E8512">
        <v>1.188764574396566</v>
      </c>
      <c r="F8512">
        <v>48820342.55300916</v>
      </c>
    </row>
    <row r="8513" spans="1:6" x14ac:dyDescent="0.3">
      <c r="A8513">
        <v>879.97910164392169</v>
      </c>
      <c r="B8513">
        <v>80</v>
      </c>
      <c r="C8513">
        <v>0.56306201850069548</v>
      </c>
      <c r="D8513">
        <v>0.65876810317990908</v>
      </c>
      <c r="E8513">
        <v>1.2403566450174375</v>
      </c>
      <c r="F8513">
        <v>84600201.2405404</v>
      </c>
    </row>
    <row r="8514" spans="1:6" x14ac:dyDescent="0.3">
      <c r="A8514">
        <v>604.31134804359385</v>
      </c>
      <c r="B8514">
        <v>49.403148394038666</v>
      </c>
      <c r="C8514">
        <v>0.23764781212271685</v>
      </c>
      <c r="D8514">
        <v>0.44311810754230818</v>
      </c>
      <c r="E8514">
        <v>1.0845320225329775</v>
      </c>
      <c r="F8514">
        <v>28263093.092005827</v>
      </c>
    </row>
    <row r="8515" spans="1:6" x14ac:dyDescent="0.3">
      <c r="A8515">
        <v>562.13832783986902</v>
      </c>
      <c r="B8515">
        <v>80</v>
      </c>
      <c r="C8515">
        <v>0.48267214623418042</v>
      </c>
      <c r="D8515">
        <v>0.62025506759004978</v>
      </c>
      <c r="E8515">
        <v>1.4624428371483247</v>
      </c>
      <c r="F8515">
        <v>43726859.248278618</v>
      </c>
    </row>
    <row r="8516" spans="1:6" x14ac:dyDescent="0.3">
      <c r="A8516">
        <v>573.66947351779811</v>
      </c>
      <c r="B8516">
        <v>80</v>
      </c>
      <c r="C8516">
        <v>0.51769366460121913</v>
      </c>
      <c r="D8516">
        <v>0.63776657992448915</v>
      </c>
      <c r="E8516">
        <v>1.1669233140829156</v>
      </c>
      <c r="F8516">
        <v>57216403.118411645</v>
      </c>
    </row>
    <row r="8517" spans="1:6" x14ac:dyDescent="0.3">
      <c r="A8517">
        <v>914.83732693401384</v>
      </c>
      <c r="B8517">
        <v>80</v>
      </c>
      <c r="C8517">
        <v>0.45776165136809088</v>
      </c>
      <c r="D8517">
        <v>0.60700781756120836</v>
      </c>
      <c r="E8517">
        <v>1.1006390336414216</v>
      </c>
      <c r="F8517">
        <v>92803006.518537462</v>
      </c>
    </row>
    <row r="8518" spans="1:6" x14ac:dyDescent="0.3">
      <c r="A8518">
        <v>619.02789210608694</v>
      </c>
      <c r="B8518">
        <v>10</v>
      </c>
      <c r="C8518">
        <v>0.10038459982182009</v>
      </c>
      <c r="D8518">
        <v>0.22767286017888277</v>
      </c>
      <c r="E8518">
        <v>1.4621017054975485</v>
      </c>
      <c r="F8518">
        <v>2546541.732892605</v>
      </c>
    </row>
    <row r="8519" spans="1:6" x14ac:dyDescent="0.3">
      <c r="A8519">
        <v>810.66926849495167</v>
      </c>
      <c r="B8519">
        <v>20.536268796672445</v>
      </c>
      <c r="C8519">
        <v>0.18386380832642463</v>
      </c>
      <c r="D8519">
        <v>0.37896948621482768</v>
      </c>
      <c r="E8519">
        <v>1.0231288588032705</v>
      </c>
      <c r="F8519">
        <v>14414310.768420396</v>
      </c>
    </row>
    <row r="8520" spans="1:6" x14ac:dyDescent="0.3">
      <c r="A8520">
        <v>669.72378410601789</v>
      </c>
      <c r="B8520">
        <v>53.962039521660358</v>
      </c>
      <c r="C8520">
        <v>0.24747591729287377</v>
      </c>
      <c r="D8520">
        <v>0.4532489767148008</v>
      </c>
      <c r="E8520">
        <v>1.049017815832141</v>
      </c>
      <c r="F8520">
        <v>36163756.516860634</v>
      </c>
    </row>
    <row r="8521" spans="1:6" x14ac:dyDescent="0.3">
      <c r="A8521">
        <v>834.48059107644622</v>
      </c>
      <c r="B8521">
        <v>80</v>
      </c>
      <c r="C8521">
        <v>0.7123010381505519</v>
      </c>
      <c r="D8521">
        <v>0.71754581547443197</v>
      </c>
      <c r="E8521">
        <v>1.1188074295853978</v>
      </c>
      <c r="F8521">
        <v>93134856.773115486</v>
      </c>
    </row>
    <row r="8522" spans="1:6" x14ac:dyDescent="0.3">
      <c r="A8522">
        <v>648.53020947054415</v>
      </c>
      <c r="B8522">
        <v>10</v>
      </c>
      <c r="C8522">
        <v>0.14072786020659775</v>
      </c>
      <c r="D8522">
        <v>0.31212764734730958</v>
      </c>
      <c r="E8522">
        <v>1.3855297218241811</v>
      </c>
      <c r="F8522">
        <v>3515216.5013460461</v>
      </c>
    </row>
    <row r="8523" spans="1:6" x14ac:dyDescent="0.3">
      <c r="A8523">
        <v>617.36922491841187</v>
      </c>
      <c r="B8523">
        <v>10</v>
      </c>
      <c r="C8523">
        <v>0.12651265374942006</v>
      </c>
      <c r="D8523">
        <v>0.28550624156414794</v>
      </c>
      <c r="E8523">
        <v>1.4449720993978952</v>
      </c>
      <c r="F8523">
        <v>2996178.5835185288</v>
      </c>
    </row>
    <row r="8524" spans="1:6" x14ac:dyDescent="0.3">
      <c r="A8524">
        <v>582.61252592311826</v>
      </c>
      <c r="B8524">
        <v>10</v>
      </c>
      <c r="C8524">
        <v>8.410190755898421E-2</v>
      </c>
      <c r="D8524">
        <v>0.18342797055168455</v>
      </c>
      <c r="E8524">
        <v>1.0917154352307306</v>
      </c>
      <c r="F8524">
        <v>2843285.6176277581</v>
      </c>
    </row>
    <row r="8525" spans="1:6" x14ac:dyDescent="0.3">
      <c r="A8525">
        <v>636.01648124259214</v>
      </c>
      <c r="B8525">
        <v>10</v>
      </c>
      <c r="C8525">
        <v>0.11854862669463434</v>
      </c>
      <c r="D8525">
        <v>0.26925146542732692</v>
      </c>
      <c r="E8525">
        <v>1.0972912444491019</v>
      </c>
      <c r="F8525">
        <v>3895477.601916967</v>
      </c>
    </row>
    <row r="8526" spans="1:6" x14ac:dyDescent="0.3">
      <c r="A8526">
        <v>462.1387936932523</v>
      </c>
      <c r="B8526">
        <v>10</v>
      </c>
      <c r="C8526">
        <v>0.15648573682162531</v>
      </c>
      <c r="D8526">
        <v>0.33866187518970947</v>
      </c>
      <c r="E8526">
        <v>1.1691710955631234</v>
      </c>
      <c r="F8526">
        <v>3173528.8464550814</v>
      </c>
    </row>
    <row r="8527" spans="1:6" x14ac:dyDescent="0.3">
      <c r="A8527">
        <v>681.17679077498769</v>
      </c>
      <c r="B8527">
        <v>80</v>
      </c>
      <c r="C8527">
        <v>0.67377297182434503</v>
      </c>
      <c r="D8527">
        <v>0.70364396264151474</v>
      </c>
      <c r="E8527">
        <v>1.6291948449793419</v>
      </c>
      <c r="F8527">
        <v>51814813.78330671</v>
      </c>
    </row>
    <row r="8528" spans="1:6" x14ac:dyDescent="0.3">
      <c r="A8528">
        <v>684.50497218674263</v>
      </c>
      <c r="B8528">
        <v>10</v>
      </c>
      <c r="C8528">
        <v>0.16619751350922612</v>
      </c>
      <c r="D8528">
        <v>0.35371488873160389</v>
      </c>
      <c r="E8528">
        <v>1.3199267912476822</v>
      </c>
      <c r="F8528">
        <v>4321407.4009519424</v>
      </c>
    </row>
    <row r="8529" spans="1:6" x14ac:dyDescent="0.3">
      <c r="A8529">
        <v>701.52572584433688</v>
      </c>
      <c r="B8529">
        <v>10</v>
      </c>
      <c r="C8529">
        <v>2.116025207484604E-2</v>
      </c>
      <c r="D8529">
        <v>0</v>
      </c>
      <c r="E8529">
        <v>1.2895549738786725</v>
      </c>
      <c r="F8529">
        <v>893047.07662879454</v>
      </c>
    </row>
    <row r="8530" spans="1:6" x14ac:dyDescent="0.3">
      <c r="A8530">
        <v>620.53283135289723</v>
      </c>
      <c r="B8530">
        <v>80</v>
      </c>
      <c r="C8530">
        <v>0.46452441799374955</v>
      </c>
      <c r="D8530">
        <v>0.61067418966595033</v>
      </c>
      <c r="E8530">
        <v>1.0433560975714888</v>
      </c>
      <c r="F8530">
        <v>66756523.556162052</v>
      </c>
    </row>
    <row r="8531" spans="1:6" x14ac:dyDescent="0.3">
      <c r="A8531">
        <v>809.1833520748919</v>
      </c>
      <c r="B8531">
        <v>10</v>
      </c>
      <c r="C8531">
        <v>0.1013234698418414</v>
      </c>
      <c r="D8531">
        <v>0.23000017609135556</v>
      </c>
      <c r="E8531">
        <v>1.3960904870468607</v>
      </c>
      <c r="F8531">
        <v>3508195.8162516537</v>
      </c>
    </row>
    <row r="8532" spans="1:6" x14ac:dyDescent="0.3">
      <c r="A8532">
        <v>769.93463718631517</v>
      </c>
      <c r="B8532">
        <v>10</v>
      </c>
      <c r="C8532">
        <v>0.15979884648131079</v>
      </c>
      <c r="D8532">
        <v>0.34389961206078318</v>
      </c>
      <c r="E8532">
        <v>1.1352399704781191</v>
      </c>
      <c r="F8532">
        <v>5516452.6378708975</v>
      </c>
    </row>
    <row r="8533" spans="1:6" x14ac:dyDescent="0.3">
      <c r="A8533">
        <v>447.08695697596573</v>
      </c>
      <c r="B8533">
        <v>58.208307425765412</v>
      </c>
      <c r="C8533">
        <v>0.25699532061334573</v>
      </c>
      <c r="D8533">
        <v>0.46268512761281205</v>
      </c>
      <c r="E8533">
        <v>1.3560674623386748</v>
      </c>
      <c r="F8533">
        <v>20558883.633945733</v>
      </c>
    </row>
    <row r="8534" spans="1:6" x14ac:dyDescent="0.3">
      <c r="A8534">
        <v>702.04101589752349</v>
      </c>
      <c r="B8534">
        <v>67.164479802461798</v>
      </c>
      <c r="C8534">
        <v>0.27829126975284363</v>
      </c>
      <c r="D8534">
        <v>0.48258773289435958</v>
      </c>
      <c r="E8534">
        <v>1.1659556065949424</v>
      </c>
      <c r="F8534">
        <v>45175836.70771566</v>
      </c>
    </row>
    <row r="8535" spans="1:6" x14ac:dyDescent="0.3">
      <c r="A8535">
        <v>578.32213954882218</v>
      </c>
      <c r="B8535">
        <v>80</v>
      </c>
      <c r="C8535">
        <v>0.74586834267320656</v>
      </c>
      <c r="D8535">
        <v>0.7290579334320646</v>
      </c>
      <c r="E8535">
        <v>1.1959244926786956</v>
      </c>
      <c r="F8535">
        <v>60651903.294216938</v>
      </c>
    </row>
    <row r="8536" spans="1:6" x14ac:dyDescent="0.3">
      <c r="A8536">
        <v>617.62737723050623</v>
      </c>
      <c r="B8536">
        <v>10</v>
      </c>
      <c r="C8536">
        <v>5.6013966192950487E-2</v>
      </c>
      <c r="D8536">
        <v>8.1820922348927905E-2</v>
      </c>
      <c r="E8536">
        <v>1.0578388188546972</v>
      </c>
      <c r="F8536">
        <v>2329595.5661274074</v>
      </c>
    </row>
    <row r="8537" spans="1:6" x14ac:dyDescent="0.3">
      <c r="A8537">
        <v>637.71720608599446</v>
      </c>
      <c r="B8537">
        <v>80</v>
      </c>
      <c r="C8537">
        <v>0.82693448107603396</v>
      </c>
      <c r="D8537">
        <v>0.75485202512995797</v>
      </c>
      <c r="E8537">
        <v>1.6068473218331567</v>
      </c>
      <c r="F8537">
        <v>49933578.959258482</v>
      </c>
    </row>
    <row r="8538" spans="1:6" x14ac:dyDescent="0.3">
      <c r="A8538">
        <v>753.2668491486852</v>
      </c>
      <c r="B8538">
        <v>80</v>
      </c>
      <c r="C8538">
        <v>0.37537952332802971</v>
      </c>
      <c r="D8538">
        <v>0.55740505246019412</v>
      </c>
      <c r="E8538">
        <v>1.0017579979127751</v>
      </c>
      <c r="F8538">
        <v>77535899.401791558</v>
      </c>
    </row>
    <row r="8539" spans="1:6" x14ac:dyDescent="0.3">
      <c r="A8539">
        <v>733.61648914858563</v>
      </c>
      <c r="B8539">
        <v>10.34927644868899</v>
      </c>
      <c r="C8539">
        <v>0.16794629712219178</v>
      </c>
      <c r="D8539">
        <v>0.35633172544153113</v>
      </c>
      <c r="E8539">
        <v>1.4264685734104396</v>
      </c>
      <c r="F8539">
        <v>4463742.9384029433</v>
      </c>
    </row>
    <row r="8540" spans="1:6" x14ac:dyDescent="0.3">
      <c r="A8540">
        <v>609.61548406415295</v>
      </c>
      <c r="B8540">
        <v>80</v>
      </c>
      <c r="C8540">
        <v>0.39378493824348104</v>
      </c>
      <c r="D8540">
        <v>0.56937188792557181</v>
      </c>
      <c r="E8540">
        <v>1.0155972404154856</v>
      </c>
      <c r="F8540">
        <v>63173613.394119591</v>
      </c>
    </row>
    <row r="8541" spans="1:6" x14ac:dyDescent="0.3">
      <c r="A8541">
        <v>688.78068298593621</v>
      </c>
      <c r="B8541">
        <v>80</v>
      </c>
      <c r="C8541">
        <v>0.65942995230731216</v>
      </c>
      <c r="D8541">
        <v>0.69826459665898566</v>
      </c>
      <c r="E8541">
        <v>1.0207706958009228</v>
      </c>
      <c r="F8541">
        <v>83327330.079631358</v>
      </c>
    </row>
    <row r="8542" spans="1:6" x14ac:dyDescent="0.3">
      <c r="A8542">
        <v>622.41067765038986</v>
      </c>
      <c r="B8542">
        <v>11.531372462078718</v>
      </c>
      <c r="C8542">
        <v>0.1697203000820372</v>
      </c>
      <c r="D8542">
        <v>0.35895860547128605</v>
      </c>
      <c r="E8542">
        <v>1.3947552412727058</v>
      </c>
      <c r="F8542">
        <v>4343398.4614614593</v>
      </c>
    </row>
    <row r="8543" spans="1:6" x14ac:dyDescent="0.3">
      <c r="A8543">
        <v>608.77763557563321</v>
      </c>
      <c r="B8543">
        <v>10</v>
      </c>
      <c r="C8543">
        <v>3.5545606891944519E-2</v>
      </c>
      <c r="D8543">
        <v>0</v>
      </c>
      <c r="E8543">
        <v>1.3041981919822729</v>
      </c>
      <c r="F8543">
        <v>1287214.1482540003</v>
      </c>
    </row>
    <row r="8544" spans="1:6" x14ac:dyDescent="0.3">
      <c r="A8544">
        <v>476.31710678216882</v>
      </c>
      <c r="B8544">
        <v>80</v>
      </c>
      <c r="C8544">
        <v>0.63473730280487861</v>
      </c>
      <c r="D8544">
        <v>0.68872346259460837</v>
      </c>
      <c r="E8544">
        <v>1.4369206552519795</v>
      </c>
      <c r="F8544">
        <v>40648410.034218021</v>
      </c>
    </row>
    <row r="8545" spans="1:6" x14ac:dyDescent="0.3">
      <c r="A8545">
        <v>564.19679956649452</v>
      </c>
      <c r="B8545">
        <v>80</v>
      </c>
      <c r="C8545">
        <v>0.43730103255914926</v>
      </c>
      <c r="D8545">
        <v>0.5955761132706654</v>
      </c>
      <c r="E8545">
        <v>1.0834443098928341</v>
      </c>
      <c r="F8545">
        <v>57158534.979934193</v>
      </c>
    </row>
    <row r="8546" spans="1:6" x14ac:dyDescent="0.3">
      <c r="A8546">
        <v>796.90456835247028</v>
      </c>
      <c r="B8546">
        <v>41.740405186995957</v>
      </c>
      <c r="C8546">
        <v>0.22199980950043852</v>
      </c>
      <c r="D8546">
        <v>0.42608978930443547</v>
      </c>
      <c r="E8546">
        <v>1.1596635093136003</v>
      </c>
      <c r="F8546">
        <v>28351583.096134853</v>
      </c>
    </row>
    <row r="8547" spans="1:6" x14ac:dyDescent="0.3">
      <c r="A8547">
        <v>661.6699097684243</v>
      </c>
      <c r="B8547">
        <v>74.891083150509985</v>
      </c>
      <c r="C8547">
        <v>0.29807621736540585</v>
      </c>
      <c r="D8547">
        <v>0.49975796255668892</v>
      </c>
      <c r="E8547">
        <v>1.0770318025094003</v>
      </c>
      <c r="F8547">
        <v>53223110.915880911</v>
      </c>
    </row>
    <row r="8548" spans="1:6" x14ac:dyDescent="0.3">
      <c r="A8548">
        <v>817.99277026540653</v>
      </c>
      <c r="B8548">
        <v>10</v>
      </c>
      <c r="C8548">
        <v>5.8822163510038772E-2</v>
      </c>
      <c r="D8548">
        <v>9.4050336944736856E-2</v>
      </c>
      <c r="E8548">
        <v>1.207372566170835</v>
      </c>
      <c r="F8548">
        <v>2800934.7952057738</v>
      </c>
    </row>
    <row r="8549" spans="1:6" x14ac:dyDescent="0.3">
      <c r="A8549">
        <v>621.77326418963435</v>
      </c>
      <c r="B8549">
        <v>51.916522834683462</v>
      </c>
      <c r="C8549">
        <v>0.24301687924854135</v>
      </c>
      <c r="D8549">
        <v>0.44870338407707439</v>
      </c>
      <c r="E8549">
        <v>1.5068571821835717</v>
      </c>
      <c r="F8549">
        <v>22265737.77749512</v>
      </c>
    </row>
    <row r="8550" spans="1:6" x14ac:dyDescent="0.3">
      <c r="A8550">
        <v>747.21057246460634</v>
      </c>
      <c r="B8550">
        <v>10</v>
      </c>
      <c r="C8550">
        <v>3.6913470320048554E-2</v>
      </c>
      <c r="D8550">
        <v>0</v>
      </c>
      <c r="E8550">
        <v>1.3453831642642979</v>
      </c>
      <c r="F8550">
        <v>1590492.6660275552</v>
      </c>
    </row>
    <row r="8551" spans="1:6" x14ac:dyDescent="0.3">
      <c r="A8551">
        <v>889.37647086136678</v>
      </c>
      <c r="B8551">
        <v>33.090692149435185</v>
      </c>
      <c r="C8551">
        <v>0.20557073534916351</v>
      </c>
      <c r="D8551">
        <v>0.40686820477652264</v>
      </c>
      <c r="E8551">
        <v>1.1971807534709762</v>
      </c>
      <c r="F8551">
        <v>23253805.234452561</v>
      </c>
    </row>
    <row r="8552" spans="1:6" x14ac:dyDescent="0.3">
      <c r="A8552">
        <v>717.55693794297292</v>
      </c>
      <c r="B8552">
        <v>10</v>
      </c>
      <c r="C8552">
        <v>0.12114846342512356</v>
      </c>
      <c r="D8552">
        <v>0.27467484934779313</v>
      </c>
      <c r="E8552">
        <v>1.0270388729212283</v>
      </c>
      <c r="F8552">
        <v>4762882.9482727377</v>
      </c>
    </row>
    <row r="8553" spans="1:6" x14ac:dyDescent="0.3">
      <c r="A8553">
        <v>678.16366464643284</v>
      </c>
      <c r="B8553">
        <v>56.027722764404743</v>
      </c>
      <c r="C8553">
        <v>0.25206195292365158</v>
      </c>
      <c r="D8553">
        <v>0.45783938392089946</v>
      </c>
      <c r="E8553">
        <v>1.1508822276615136</v>
      </c>
      <c r="F8553">
        <v>35001901.844162799</v>
      </c>
    </row>
    <row r="8554" spans="1:6" x14ac:dyDescent="0.3">
      <c r="A8554">
        <v>685.51315906416414</v>
      </c>
      <c r="B8554">
        <v>10</v>
      </c>
      <c r="C8554">
        <v>3.8160663736106798E-2</v>
      </c>
      <c r="D8554">
        <v>0</v>
      </c>
      <c r="E8554">
        <v>1.1258452135956631</v>
      </c>
      <c r="F8554">
        <v>1802614.2719868065</v>
      </c>
    </row>
    <row r="8555" spans="1:6" x14ac:dyDescent="0.3">
      <c r="A8555">
        <v>510.78067265940092</v>
      </c>
      <c r="B8555">
        <v>80</v>
      </c>
      <c r="C8555">
        <v>0.35334941819544846</v>
      </c>
      <c r="D8555">
        <v>0.54228501351212066</v>
      </c>
      <c r="E8555">
        <v>1.3883373059090038</v>
      </c>
      <c r="F8555">
        <v>36929951.486601189</v>
      </c>
    </row>
    <row r="8556" spans="1:6" x14ac:dyDescent="0.3">
      <c r="A8556">
        <v>677.07932505478993</v>
      </c>
      <c r="B8556">
        <v>10</v>
      </c>
      <c r="C8556">
        <v>8.0621578368005167E-2</v>
      </c>
      <c r="D8556">
        <v>0.17286224220522475</v>
      </c>
      <c r="E8556">
        <v>1.3366541902199347</v>
      </c>
      <c r="F8556">
        <v>2620591.9720409624</v>
      </c>
    </row>
    <row r="8557" spans="1:6" x14ac:dyDescent="0.3">
      <c r="A8557">
        <v>741.90998481799863</v>
      </c>
      <c r="B8557">
        <v>10</v>
      </c>
      <c r="C8557">
        <v>9.912946082310857E-2</v>
      </c>
      <c r="D8557">
        <v>0.22452732859824726</v>
      </c>
      <c r="E8557">
        <v>1.0287852179434014</v>
      </c>
      <c r="F8557">
        <v>4300763.0628377162</v>
      </c>
    </row>
    <row r="8558" spans="1:6" x14ac:dyDescent="0.3">
      <c r="A8558">
        <v>575.79297862842532</v>
      </c>
      <c r="B8558">
        <v>10</v>
      </c>
      <c r="C8558">
        <v>0.12782492081254013</v>
      </c>
      <c r="D8558">
        <v>0.28808603872970823</v>
      </c>
      <c r="E8558">
        <v>1.0290263401593553</v>
      </c>
      <c r="F8558">
        <v>3950323.7570786052</v>
      </c>
    </row>
    <row r="8559" spans="1:6" x14ac:dyDescent="0.3">
      <c r="A8559">
        <v>666.77931817506362</v>
      </c>
      <c r="B8559">
        <v>10</v>
      </c>
      <c r="C8559">
        <v>0.15799160140623475</v>
      </c>
      <c r="D8559">
        <v>0.34105612735234403</v>
      </c>
      <c r="E8559">
        <v>1.2207990591436446</v>
      </c>
      <c r="F8559">
        <v>4411335.9690587763</v>
      </c>
    </row>
    <row r="8560" spans="1:6" x14ac:dyDescent="0.3">
      <c r="A8560">
        <v>436.17035117338162</v>
      </c>
      <c r="B8560">
        <v>10</v>
      </c>
      <c r="C8560">
        <v>8.0352617752219677E-2</v>
      </c>
      <c r="D8560">
        <v>0.17202682611819992</v>
      </c>
      <c r="E8560">
        <v>1.018192270783445</v>
      </c>
      <c r="F8560">
        <v>2211018.7023103195</v>
      </c>
    </row>
    <row r="8561" spans="1:6" x14ac:dyDescent="0.3">
      <c r="A8561">
        <v>903.96148794543933</v>
      </c>
      <c r="B8561">
        <v>10</v>
      </c>
      <c r="C8561">
        <v>7.9962231535177411E-2</v>
      </c>
      <c r="D8561">
        <v>0.17080926270963182</v>
      </c>
      <c r="E8561">
        <v>1.0905543213482616</v>
      </c>
      <c r="F8561">
        <v>4263750.1557495706</v>
      </c>
    </row>
    <row r="8562" spans="1:6" x14ac:dyDescent="0.3">
      <c r="A8562">
        <v>671.88389480196724</v>
      </c>
      <c r="B8562">
        <v>80</v>
      </c>
      <c r="C8562">
        <v>0.55165253118247592</v>
      </c>
      <c r="D8562">
        <v>0.65365025225813844</v>
      </c>
      <c r="E8562">
        <v>1.0370806594661335</v>
      </c>
      <c r="F8562">
        <v>76824890.345962092</v>
      </c>
    </row>
    <row r="8563" spans="1:6" x14ac:dyDescent="0.3">
      <c r="A8563">
        <v>669.47807373075193</v>
      </c>
      <c r="B8563">
        <v>10</v>
      </c>
      <c r="C8563">
        <v>0.15705537649500767</v>
      </c>
      <c r="D8563">
        <v>0.33957027328478279</v>
      </c>
      <c r="E8563">
        <v>1.4024415671093287</v>
      </c>
      <c r="F8563">
        <v>3841322.5800775313</v>
      </c>
    </row>
    <row r="8564" spans="1:6" x14ac:dyDescent="0.3">
      <c r="A8564">
        <v>655.36880011593803</v>
      </c>
      <c r="B8564">
        <v>10</v>
      </c>
      <c r="C8564">
        <v>0.11022792359470986</v>
      </c>
      <c r="D8564">
        <v>0.25105822205613681</v>
      </c>
      <c r="E8564">
        <v>1.1012298797711091</v>
      </c>
      <c r="F8564">
        <v>3811511.5026731533</v>
      </c>
    </row>
    <row r="8565" spans="1:6" x14ac:dyDescent="0.3">
      <c r="A8565">
        <v>511.6500477649015</v>
      </c>
      <c r="B8565">
        <v>80</v>
      </c>
      <c r="C8565">
        <v>0.35779928098782704</v>
      </c>
      <c r="D8565">
        <v>0.54541369874700651</v>
      </c>
      <c r="E8565">
        <v>1.0363658660851012</v>
      </c>
      <c r="F8565">
        <v>49837412.77014216</v>
      </c>
    </row>
    <row r="8566" spans="1:6" x14ac:dyDescent="0.3">
      <c r="A8566">
        <v>584.7429485123314</v>
      </c>
      <c r="B8566">
        <v>10</v>
      </c>
      <c r="C8566">
        <v>3.5260537249967881E-2</v>
      </c>
      <c r="D8566">
        <v>0</v>
      </c>
      <c r="E8566">
        <v>1.2141283900113813</v>
      </c>
      <c r="F8566">
        <v>1317464.9784329981</v>
      </c>
    </row>
    <row r="8567" spans="1:6" x14ac:dyDescent="0.3">
      <c r="A8567">
        <v>718.29655866995279</v>
      </c>
      <c r="B8567">
        <v>79.207445517927368</v>
      </c>
      <c r="C8567">
        <v>0.30973493466958557</v>
      </c>
      <c r="D8567">
        <v>0.50934987892872752</v>
      </c>
      <c r="E8567">
        <v>1.0244514132839408</v>
      </c>
      <c r="F8567">
        <v>65477230.914303094</v>
      </c>
    </row>
    <row r="8568" spans="1:6" x14ac:dyDescent="0.3">
      <c r="A8568">
        <v>615.30187053127793</v>
      </c>
      <c r="B8568">
        <v>10</v>
      </c>
      <c r="C8568">
        <v>0.14743859192752271</v>
      </c>
      <c r="D8568">
        <v>0.32377359915726067</v>
      </c>
      <c r="E8568">
        <v>1.3591516430589095</v>
      </c>
      <c r="F8568">
        <v>3501655.3059055218</v>
      </c>
    </row>
    <row r="8569" spans="1:6" x14ac:dyDescent="0.3">
      <c r="A8569">
        <v>559.1275286268808</v>
      </c>
      <c r="B8569">
        <v>47.712388319671462</v>
      </c>
      <c r="C8569">
        <v>0.23410291310739395</v>
      </c>
      <c r="D8569">
        <v>0.43936086293260329</v>
      </c>
      <c r="E8569">
        <v>1.0413430205230585</v>
      </c>
      <c r="F8569">
        <v>26084842.933161706</v>
      </c>
    </row>
    <row r="8570" spans="1:6" x14ac:dyDescent="0.3">
      <c r="A8570">
        <v>600.56311611080423</v>
      </c>
      <c r="B8570">
        <v>80</v>
      </c>
      <c r="C8570">
        <v>0.43441551736544942</v>
      </c>
      <c r="D8570">
        <v>0.59392103070225999</v>
      </c>
      <c r="E8570">
        <v>1.025256847746276</v>
      </c>
      <c r="F8570">
        <v>64133001.793461755</v>
      </c>
    </row>
    <row r="8571" spans="1:6" x14ac:dyDescent="0.3">
      <c r="A8571">
        <v>556.19371794421352</v>
      </c>
      <c r="B8571">
        <v>80</v>
      </c>
      <c r="C8571">
        <v>0.41004361020241636</v>
      </c>
      <c r="D8571">
        <v>0.57948653846029374</v>
      </c>
      <c r="E8571">
        <v>1.2662841304628201</v>
      </c>
      <c r="F8571">
        <v>47005061.911729842</v>
      </c>
    </row>
    <row r="8572" spans="1:6" x14ac:dyDescent="0.3">
      <c r="A8572">
        <v>562.35874207545123</v>
      </c>
      <c r="B8572">
        <v>26.604653229621462</v>
      </c>
      <c r="C8572">
        <v>0.19405400689287963</v>
      </c>
      <c r="D8572">
        <v>0.39245478495471436</v>
      </c>
      <c r="E8572">
        <v>1.0398224910483611</v>
      </c>
      <c r="F8572">
        <v>13160210.659309167</v>
      </c>
    </row>
    <row r="8573" spans="1:6" x14ac:dyDescent="0.3">
      <c r="A8573">
        <v>638.30361077975829</v>
      </c>
      <c r="B8573">
        <v>80</v>
      </c>
      <c r="C8573">
        <v>0.72645628399097673</v>
      </c>
      <c r="D8573">
        <v>0.72246523530127815</v>
      </c>
      <c r="E8573">
        <v>1.2646796006540602</v>
      </c>
      <c r="F8573">
        <v>63155827.016226314</v>
      </c>
    </row>
    <row r="8574" spans="1:6" x14ac:dyDescent="0.3">
      <c r="A8574">
        <v>802.75544225107365</v>
      </c>
      <c r="B8574">
        <v>10</v>
      </c>
      <c r="C8574">
        <v>5.9100003305373364E-2</v>
      </c>
      <c r="D8574">
        <v>9.5228403448124388E-2</v>
      </c>
      <c r="E8574">
        <v>1.0314787581728369</v>
      </c>
      <c r="F8574">
        <v>3228488.2384334584</v>
      </c>
    </row>
    <row r="8575" spans="1:6" x14ac:dyDescent="0.3">
      <c r="A8575">
        <v>809.10508488853225</v>
      </c>
      <c r="B8575">
        <v>15.180338418396428</v>
      </c>
      <c r="C8575">
        <v>0.17531547081140231</v>
      </c>
      <c r="D8575">
        <v>0.36706741870754767</v>
      </c>
      <c r="E8575">
        <v>1.11427226922421</v>
      </c>
      <c r="F8575">
        <v>9489045.5533294212</v>
      </c>
    </row>
    <row r="8576" spans="1:6" x14ac:dyDescent="0.3">
      <c r="A8576">
        <v>702.877606893343</v>
      </c>
      <c r="B8576">
        <v>19.516644396609365</v>
      </c>
      <c r="C8576">
        <v>0.18220491920785073</v>
      </c>
      <c r="D8576">
        <v>0.37670365421468749</v>
      </c>
      <c r="E8576">
        <v>1.0806901535489386</v>
      </c>
      <c r="F8576">
        <v>11183767.138007386</v>
      </c>
    </row>
    <row r="8577" spans="1:6" x14ac:dyDescent="0.3">
      <c r="A8577">
        <v>653.51993305488929</v>
      </c>
      <c r="B8577">
        <v>80</v>
      </c>
      <c r="C8577">
        <v>0.38441382316108091</v>
      </c>
      <c r="D8577">
        <v>0.56335056756453816</v>
      </c>
      <c r="E8577">
        <v>1.4382624645382498</v>
      </c>
      <c r="F8577">
        <v>47336086.56015002</v>
      </c>
    </row>
    <row r="8578" spans="1:6" x14ac:dyDescent="0.3">
      <c r="A8578">
        <v>835.56377038197775</v>
      </c>
      <c r="B8578">
        <v>80</v>
      </c>
      <c r="C8578">
        <v>0.31272337753184537</v>
      </c>
      <c r="D8578">
        <v>0.51175041384417297</v>
      </c>
      <c r="E8578">
        <v>1.0061904541945648</v>
      </c>
      <c r="F8578">
        <v>78693960.359768435</v>
      </c>
    </row>
    <row r="8579" spans="1:6" x14ac:dyDescent="0.3">
      <c r="A8579">
        <v>689.20047526301539</v>
      </c>
      <c r="B8579">
        <v>50.149799900085284</v>
      </c>
      <c r="C8579">
        <v>0.2392303030377968</v>
      </c>
      <c r="D8579">
        <v>0.44477733311130063</v>
      </c>
      <c r="E8579">
        <v>1.0580988682216808</v>
      </c>
      <c r="F8579">
        <v>33660586.312047273</v>
      </c>
    </row>
    <row r="8580" spans="1:6" x14ac:dyDescent="0.3">
      <c r="A8580">
        <v>707.63117105285028</v>
      </c>
      <c r="B8580">
        <v>42.306698392799163</v>
      </c>
      <c r="C8580">
        <v>0.22312011107618354</v>
      </c>
      <c r="D8580">
        <v>0.4273482186506648</v>
      </c>
      <c r="E8580">
        <v>1.0236153503630077</v>
      </c>
      <c r="F8580">
        <v>28990680.411142517</v>
      </c>
    </row>
    <row r="8581" spans="1:6" x14ac:dyDescent="0.3">
      <c r="A8581">
        <v>465.07062984538697</v>
      </c>
      <c r="B8581">
        <v>10</v>
      </c>
      <c r="C8581">
        <v>0.12676012675172729</v>
      </c>
      <c r="D8581">
        <v>0.28599479205223016</v>
      </c>
      <c r="E8581">
        <v>1.0083744048729919</v>
      </c>
      <c r="F8581">
        <v>3238403.198283663</v>
      </c>
    </row>
    <row r="8582" spans="1:6" x14ac:dyDescent="0.3">
      <c r="A8582">
        <v>872.92085718720864</v>
      </c>
      <c r="B8582">
        <v>16.56028602912351</v>
      </c>
      <c r="C8582">
        <v>0.17747916865931729</v>
      </c>
      <c r="D8582">
        <v>0.37013396895360784</v>
      </c>
      <c r="E8582">
        <v>1.2121231339269329</v>
      </c>
      <c r="F8582">
        <v>10342875.866409238</v>
      </c>
    </row>
    <row r="8583" spans="1:6" x14ac:dyDescent="0.3">
      <c r="A8583">
        <v>481.61347588802204</v>
      </c>
      <c r="B8583">
        <v>19.997618345815191</v>
      </c>
      <c r="C8583">
        <v>0.18298557185297437</v>
      </c>
      <c r="D8583">
        <v>0.37777248521292267</v>
      </c>
      <c r="E8583">
        <v>1.0159910640016079</v>
      </c>
      <c r="F8583">
        <v>8373419.5523685543</v>
      </c>
    </row>
    <row r="8584" spans="1:6" x14ac:dyDescent="0.3">
      <c r="A8584">
        <v>642.99472329550917</v>
      </c>
      <c r="B8584">
        <v>53.17109117748133</v>
      </c>
      <c r="C8584">
        <v>0.24574210231949856</v>
      </c>
      <c r="D8584">
        <v>0.45149131372773632</v>
      </c>
      <c r="E8584">
        <v>1.1341388467982423</v>
      </c>
      <c r="F8584">
        <v>31523150.090609502</v>
      </c>
    </row>
    <row r="8585" spans="1:6" x14ac:dyDescent="0.3">
      <c r="A8585">
        <v>584.80873153557491</v>
      </c>
      <c r="B8585">
        <v>80</v>
      </c>
      <c r="C8585">
        <v>0.62995031344488595</v>
      </c>
      <c r="D8585">
        <v>0.68683089554488319</v>
      </c>
      <c r="E8585">
        <v>1.0360305977125175</v>
      </c>
      <c r="F8585">
        <v>69114032.900331095</v>
      </c>
    </row>
    <row r="8586" spans="1:6" x14ac:dyDescent="0.3">
      <c r="A8586">
        <v>879.66614925465387</v>
      </c>
      <c r="B8586">
        <v>80</v>
      </c>
      <c r="C8586">
        <v>0.38586357658907666</v>
      </c>
      <c r="D8586">
        <v>0.56429162798012622</v>
      </c>
      <c r="E8586">
        <v>1.3805665936971268</v>
      </c>
      <c r="F8586">
        <v>66485964.341385342</v>
      </c>
    </row>
    <row r="8587" spans="1:6" x14ac:dyDescent="0.3">
      <c r="A8587">
        <v>808.0459904205336</v>
      </c>
      <c r="B8587">
        <v>10</v>
      </c>
      <c r="C8587">
        <v>4.5724598030508525E-2</v>
      </c>
      <c r="D8587">
        <v>3.1079759167005339E-2</v>
      </c>
      <c r="E8587">
        <v>1.0069468073715033</v>
      </c>
      <c r="F8587">
        <v>2758145.9927394241</v>
      </c>
    </row>
    <row r="8588" spans="1:6" x14ac:dyDescent="0.3">
      <c r="A8588">
        <v>900.4548840290538</v>
      </c>
      <c r="B8588">
        <v>10</v>
      </c>
      <c r="C8588">
        <v>9.8605395015821731E-2</v>
      </c>
      <c r="D8588">
        <v>0.22320215243712047</v>
      </c>
      <c r="E8588">
        <v>1.3834600958554881</v>
      </c>
      <c r="F8588">
        <v>3867708.9642387577</v>
      </c>
    </row>
    <row r="8589" spans="1:6" x14ac:dyDescent="0.3">
      <c r="A8589">
        <v>573.96097521175091</v>
      </c>
      <c r="B8589">
        <v>10.787320686020255</v>
      </c>
      <c r="C8589">
        <v>0.16860150885880945</v>
      </c>
      <c r="D8589">
        <v>0.35730515708004501</v>
      </c>
      <c r="E8589">
        <v>1.0127402471115072</v>
      </c>
      <c r="F8589">
        <v>5139417.893220827</v>
      </c>
    </row>
    <row r="8590" spans="1:6" x14ac:dyDescent="0.3">
      <c r="A8590">
        <v>563.27706402027616</v>
      </c>
      <c r="B8590">
        <v>10</v>
      </c>
      <c r="C8590">
        <v>6.800820463799194E-2</v>
      </c>
      <c r="D8590">
        <v>0.13032774694768123</v>
      </c>
      <c r="E8590">
        <v>1.0841756924565071</v>
      </c>
      <c r="F8590">
        <v>2383905.8585391236</v>
      </c>
    </row>
    <row r="8591" spans="1:6" x14ac:dyDescent="0.3">
      <c r="A8591">
        <v>776.11615599872914</v>
      </c>
      <c r="B8591">
        <v>10</v>
      </c>
      <c r="C8591">
        <v>0.11680201546940312</v>
      </c>
      <c r="D8591">
        <v>0.26554073985710069</v>
      </c>
      <c r="E8591">
        <v>1.1952619779950566</v>
      </c>
      <c r="F8591">
        <v>4321469.4019026756</v>
      </c>
    </row>
    <row r="8592" spans="1:6" x14ac:dyDescent="0.3">
      <c r="A8592">
        <v>815.12432526462226</v>
      </c>
      <c r="B8592">
        <v>10</v>
      </c>
      <c r="C8592">
        <v>9.4119322365600833E-2</v>
      </c>
      <c r="D8592">
        <v>0.21156149939992708</v>
      </c>
      <c r="E8592">
        <v>1.037648973593855</v>
      </c>
      <c r="F8592">
        <v>4522408.4428045861</v>
      </c>
    </row>
    <row r="8593" spans="1:6" x14ac:dyDescent="0.3">
      <c r="A8593">
        <v>670.38775163976311</v>
      </c>
      <c r="B8593">
        <v>15.10916193720913</v>
      </c>
      <c r="C8593">
        <v>0.17520458732921651</v>
      </c>
      <c r="D8593">
        <v>0.36690924874935366</v>
      </c>
      <c r="E8593">
        <v>1.107968677957839</v>
      </c>
      <c r="F8593">
        <v>7866837.5285590421</v>
      </c>
    </row>
    <row r="8594" spans="1:6" x14ac:dyDescent="0.3">
      <c r="A8594">
        <v>597.06384618315792</v>
      </c>
      <c r="B8594">
        <v>36.328775206381167</v>
      </c>
      <c r="C8594">
        <v>0.21157364605215401</v>
      </c>
      <c r="D8594">
        <v>0.4140639449030693</v>
      </c>
      <c r="E8594">
        <v>1.261356939400053</v>
      </c>
      <c r="F8594">
        <v>16538461.175251033</v>
      </c>
    </row>
    <row r="8595" spans="1:6" x14ac:dyDescent="0.3">
      <c r="A8595">
        <v>798.70719809997513</v>
      </c>
      <c r="B8595">
        <v>80</v>
      </c>
      <c r="C8595">
        <v>1</v>
      </c>
      <c r="D8595">
        <v>1</v>
      </c>
      <c r="E8595">
        <v>1.2966478170657054</v>
      </c>
      <c r="F8595">
        <v>0</v>
      </c>
    </row>
    <row r="8596" spans="1:6" x14ac:dyDescent="0.3">
      <c r="A8596">
        <v>570.90300645582317</v>
      </c>
      <c r="B8596">
        <v>10</v>
      </c>
      <c r="C8596">
        <v>7.6918851339887892E-2</v>
      </c>
      <c r="D8596">
        <v>0.16110840522056416</v>
      </c>
      <c r="E8596">
        <v>1.0209050883125792</v>
      </c>
      <c r="F8596">
        <v>2799402.6545566535</v>
      </c>
    </row>
    <row r="8597" spans="1:6" x14ac:dyDescent="0.3">
      <c r="A8597">
        <v>866.2423123267348</v>
      </c>
      <c r="B8597">
        <v>72.807908492942573</v>
      </c>
      <c r="C8597">
        <v>0.29260749654358231</v>
      </c>
      <c r="D8597">
        <v>0.49512868553987238</v>
      </c>
      <c r="E8597">
        <v>1.2771488145073344</v>
      </c>
      <c r="F8597">
        <v>56596863.487644993</v>
      </c>
    </row>
    <row r="8598" spans="1:6" x14ac:dyDescent="0.3">
      <c r="A8598">
        <v>615.71447860977025</v>
      </c>
      <c r="B8598">
        <v>10</v>
      </c>
      <c r="C8598">
        <v>5.7036733991728185E-2</v>
      </c>
      <c r="D8598">
        <v>8.6344537427289036E-2</v>
      </c>
      <c r="E8598">
        <v>1.0149636021085304</v>
      </c>
      <c r="F8598">
        <v>2452538.1835508258</v>
      </c>
    </row>
    <row r="8599" spans="1:6" x14ac:dyDescent="0.3">
      <c r="A8599">
        <v>639.70368968817832</v>
      </c>
      <c r="B8599">
        <v>10</v>
      </c>
      <c r="C8599">
        <v>6.5617424013917833E-2</v>
      </c>
      <c r="D8599">
        <v>0.12138097602554593</v>
      </c>
      <c r="E8599">
        <v>1.7333251442792017</v>
      </c>
      <c r="F8599">
        <v>1650700.8436379104</v>
      </c>
    </row>
    <row r="8600" spans="1:6" x14ac:dyDescent="0.3">
      <c r="A8600">
        <v>564.19521869968912</v>
      </c>
      <c r="B8600">
        <v>80</v>
      </c>
      <c r="C8600">
        <v>0.42364002134159001</v>
      </c>
      <c r="D8600">
        <v>0.58764168045103549</v>
      </c>
      <c r="E8600">
        <v>1.2319681681607593</v>
      </c>
      <c r="F8600">
        <v>49652534.222070023</v>
      </c>
    </row>
    <row r="8601" spans="1:6" x14ac:dyDescent="0.3">
      <c r="A8601">
        <v>671.93408898016173</v>
      </c>
      <c r="B8601">
        <v>10</v>
      </c>
      <c r="C8601">
        <v>5.383634717531649E-2</v>
      </c>
      <c r="D8601">
        <v>7.1907867640070733E-2</v>
      </c>
      <c r="E8601">
        <v>1.0211853496566314</v>
      </c>
      <c r="F8601">
        <v>2550577.653631092</v>
      </c>
    </row>
    <row r="8602" spans="1:6" x14ac:dyDescent="0.3">
      <c r="A8602">
        <v>778.26762802930796</v>
      </c>
      <c r="B8602">
        <v>80</v>
      </c>
      <c r="C8602">
        <v>0.49650949674712336</v>
      </c>
      <c r="D8602">
        <v>0.62732131103505329</v>
      </c>
      <c r="E8602">
        <v>1.4126495257952687</v>
      </c>
      <c r="F8602">
        <v>63269793.835645303</v>
      </c>
    </row>
    <row r="8603" spans="1:6" x14ac:dyDescent="0.3">
      <c r="A8603">
        <v>801.30363782260179</v>
      </c>
      <c r="B8603">
        <v>19.079598190695087</v>
      </c>
      <c r="C8603">
        <v>0.18149845263527908</v>
      </c>
      <c r="D8603">
        <v>0.37573244042376686</v>
      </c>
      <c r="E8603">
        <v>1.1481662959071866</v>
      </c>
      <c r="F8603">
        <v>11704557.887432171</v>
      </c>
    </row>
    <row r="8604" spans="1:6" x14ac:dyDescent="0.3">
      <c r="A8604">
        <v>592.42614227919807</v>
      </c>
      <c r="B8604">
        <v>10</v>
      </c>
      <c r="C8604">
        <v>3.3802000716779274E-2</v>
      </c>
      <c r="D8604">
        <v>0</v>
      </c>
      <c r="E8604">
        <v>1.2999132057341032</v>
      </c>
      <c r="F8604">
        <v>1195121.4488166173</v>
      </c>
    </row>
    <row r="8605" spans="1:6" x14ac:dyDescent="0.3">
      <c r="A8605">
        <v>782.7490416467665</v>
      </c>
      <c r="B8605">
        <v>10</v>
      </c>
      <c r="C8605">
        <v>8.4242073965476005E-2</v>
      </c>
      <c r="D8605">
        <v>0.18384428017443688</v>
      </c>
      <c r="E8605">
        <v>1.0451343285973389</v>
      </c>
      <c r="F8605">
        <v>3994866.6394048915</v>
      </c>
    </row>
    <row r="8606" spans="1:6" x14ac:dyDescent="0.3">
      <c r="A8606">
        <v>775.30223545577155</v>
      </c>
      <c r="B8606">
        <v>10</v>
      </c>
      <c r="C8606">
        <v>5.2447180275299092E-2</v>
      </c>
      <c r="D8606">
        <v>6.537230165174579E-2</v>
      </c>
      <c r="E8606">
        <v>1.3358946147910682</v>
      </c>
      <c r="F8606">
        <v>2207035.9325887286</v>
      </c>
    </row>
    <row r="8607" spans="1:6" x14ac:dyDescent="0.3">
      <c r="A8607">
        <v>455.0986951617848</v>
      </c>
      <c r="B8607">
        <v>76.465363971742931</v>
      </c>
      <c r="C8607">
        <v>0.30227670030598874</v>
      </c>
      <c r="D8607">
        <v>0.503256364381651</v>
      </c>
      <c r="E8607">
        <v>1.6212088045907846</v>
      </c>
      <c r="F8607">
        <v>25004498.943724956</v>
      </c>
    </row>
    <row r="8608" spans="1:6" x14ac:dyDescent="0.3">
      <c r="A8608">
        <v>584.16178965265613</v>
      </c>
      <c r="B8608">
        <v>59.009467407570135</v>
      </c>
      <c r="C8608">
        <v>0.25883202497015401</v>
      </c>
      <c r="D8608">
        <v>0.46446548312793368</v>
      </c>
      <c r="E8608">
        <v>1.2105184223467833</v>
      </c>
      <c r="F8608">
        <v>30622362.33296388</v>
      </c>
    </row>
    <row r="8609" spans="1:6" x14ac:dyDescent="0.3">
      <c r="A8609">
        <v>450.89942481846651</v>
      </c>
      <c r="B8609">
        <v>36.583859318639519</v>
      </c>
      <c r="C8609">
        <v>0.21205391544840763</v>
      </c>
      <c r="D8609">
        <v>0.41463079848586559</v>
      </c>
      <c r="E8609">
        <v>1.2341411957055617</v>
      </c>
      <c r="F8609">
        <v>12871533.467361866</v>
      </c>
    </row>
    <row r="8610" spans="1:6" x14ac:dyDescent="0.3">
      <c r="A8610">
        <v>774.13661199195872</v>
      </c>
      <c r="B8610">
        <v>10</v>
      </c>
      <c r="C8610">
        <v>7.2285723514407582E-2</v>
      </c>
      <c r="D8610">
        <v>0.14557732033844439</v>
      </c>
      <c r="E8610">
        <v>1.2489876741660073</v>
      </c>
      <c r="F8610">
        <v>2969850.1058572805</v>
      </c>
    </row>
    <row r="8611" spans="1:6" x14ac:dyDescent="0.3">
      <c r="A8611">
        <v>578.17211120016941</v>
      </c>
      <c r="B8611">
        <v>80</v>
      </c>
      <c r="C8611">
        <v>0.36660576979626314</v>
      </c>
      <c r="D8611">
        <v>0.55149242685082078</v>
      </c>
      <c r="E8611">
        <v>1.0191725454321914</v>
      </c>
      <c r="F8611">
        <v>57891961.11224281</v>
      </c>
    </row>
    <row r="8612" spans="1:6" x14ac:dyDescent="0.3">
      <c r="A8612">
        <v>567.42490573776604</v>
      </c>
      <c r="B8612">
        <v>80</v>
      </c>
      <c r="C8612">
        <v>1</v>
      </c>
      <c r="D8612">
        <v>0.98108699808550892</v>
      </c>
      <c r="E8612">
        <v>1.3023721416871774</v>
      </c>
      <c r="F8612">
        <v>5114150.7437357586</v>
      </c>
    </row>
    <row r="8613" spans="1:6" x14ac:dyDescent="0.3">
      <c r="A8613">
        <v>860.96637930588577</v>
      </c>
      <c r="B8613">
        <v>80</v>
      </c>
      <c r="C8613">
        <v>0.4254095309980177</v>
      </c>
      <c r="D8613">
        <v>0.5886837351894858</v>
      </c>
      <c r="E8613">
        <v>1.0054088216381769</v>
      </c>
      <c r="F8613">
        <v>92996448.303042859</v>
      </c>
    </row>
    <row r="8614" spans="1:6" x14ac:dyDescent="0.3">
      <c r="A8614">
        <v>610.93427256043492</v>
      </c>
      <c r="B8614">
        <v>10</v>
      </c>
      <c r="C8614">
        <v>0.15970248724507408</v>
      </c>
      <c r="D8614">
        <v>0.34374881575887983</v>
      </c>
      <c r="E8614">
        <v>1.1796430520066208</v>
      </c>
      <c r="F8614">
        <v>4210904.8718444966</v>
      </c>
    </row>
    <row r="8615" spans="1:6" x14ac:dyDescent="0.3">
      <c r="A8615">
        <v>695.35362148574472</v>
      </c>
      <c r="B8615">
        <v>40.003745045608824</v>
      </c>
      <c r="C8615">
        <v>0.21859911882272509</v>
      </c>
      <c r="D8615">
        <v>0.42223054454579739</v>
      </c>
      <c r="E8615">
        <v>1.0841481184974349</v>
      </c>
      <c r="F8615">
        <v>25140303.248448849</v>
      </c>
    </row>
    <row r="8616" spans="1:6" x14ac:dyDescent="0.3">
      <c r="A8616">
        <v>429.95495776089456</v>
      </c>
      <c r="B8616">
        <v>16.346574574409729</v>
      </c>
      <c r="C8616">
        <v>0.17714233907931423</v>
      </c>
      <c r="D8616">
        <v>0.36965905460979942</v>
      </c>
      <c r="E8616">
        <v>1.1253675326175405</v>
      </c>
      <c r="F8616">
        <v>5410071.5501264837</v>
      </c>
    </row>
    <row r="8617" spans="1:6" x14ac:dyDescent="0.3">
      <c r="A8617">
        <v>574.09531200294816</v>
      </c>
      <c r="B8617">
        <v>80</v>
      </c>
      <c r="C8617">
        <v>0.63025747987988778</v>
      </c>
      <c r="D8617">
        <v>0.68695276689130402</v>
      </c>
      <c r="E8617">
        <v>1.1538095120430245</v>
      </c>
      <c r="F8617">
        <v>60928084.675295256</v>
      </c>
    </row>
    <row r="8618" spans="1:6" x14ac:dyDescent="0.3">
      <c r="A8618">
        <v>868.4549382294249</v>
      </c>
      <c r="B8618">
        <v>60.540167085667491</v>
      </c>
      <c r="C8618">
        <v>0.26237781799605592</v>
      </c>
      <c r="D8618">
        <v>0.46786703796814999</v>
      </c>
      <c r="E8618">
        <v>1.0046208712377196</v>
      </c>
      <c r="F8618">
        <v>56687298.466483369</v>
      </c>
    </row>
    <row r="8619" spans="1:6" x14ac:dyDescent="0.3">
      <c r="A8619">
        <v>628.06644331379471</v>
      </c>
      <c r="B8619">
        <v>10</v>
      </c>
      <c r="C8619">
        <v>0.11470456019935001</v>
      </c>
      <c r="D8619">
        <v>0.26101060360497613</v>
      </c>
      <c r="E8619">
        <v>1.4263122854152659</v>
      </c>
      <c r="F8619">
        <v>2895740.4550238233</v>
      </c>
    </row>
    <row r="8620" spans="1:6" x14ac:dyDescent="0.3">
      <c r="A8620">
        <v>923.25790651783961</v>
      </c>
      <c r="B8620">
        <v>55.199946802626044</v>
      </c>
      <c r="C8620">
        <v>0.25021408556802427</v>
      </c>
      <c r="D8620">
        <v>0.45599988178361345</v>
      </c>
      <c r="E8620">
        <v>1.068386761537319</v>
      </c>
      <c r="F8620">
        <v>50372524.907635666</v>
      </c>
    </row>
    <row r="8621" spans="1:6" x14ac:dyDescent="0.3">
      <c r="A8621">
        <v>723.75855250161044</v>
      </c>
      <c r="B8621">
        <v>10</v>
      </c>
      <c r="C8621">
        <v>0.11380032884758294</v>
      </c>
      <c r="D8621">
        <v>0.25903201120939601</v>
      </c>
      <c r="E8621">
        <v>1.0974000793051135</v>
      </c>
      <c r="F8621">
        <v>4314410.4563780585</v>
      </c>
    </row>
    <row r="8622" spans="1:6" x14ac:dyDescent="0.3">
      <c r="A8622">
        <v>883.98384126176779</v>
      </c>
      <c r="B8622">
        <v>80</v>
      </c>
      <c r="C8622">
        <v>0.5589029013566077</v>
      </c>
      <c r="D8622">
        <v>0.65691459772626648</v>
      </c>
      <c r="E8622">
        <v>1.0718568575703753</v>
      </c>
      <c r="F8622">
        <v>98149005.144723102</v>
      </c>
    </row>
    <row r="8623" spans="1:6" x14ac:dyDescent="0.3">
      <c r="A8623">
        <v>528.26280504487875</v>
      </c>
      <c r="B8623">
        <v>80</v>
      </c>
      <c r="C8623">
        <v>0.39816679399482663</v>
      </c>
      <c r="D8623">
        <v>0.57213840783393821</v>
      </c>
      <c r="E8623">
        <v>1.0954286704645351</v>
      </c>
      <c r="F8623">
        <v>50988711.000412732</v>
      </c>
    </row>
    <row r="8624" spans="1:6" x14ac:dyDescent="0.3">
      <c r="A8624">
        <v>709.28254218697589</v>
      </c>
      <c r="B8624">
        <v>10</v>
      </c>
      <c r="C8624">
        <v>0.15040842029967491</v>
      </c>
      <c r="D8624">
        <v>0.32875925735890393</v>
      </c>
      <c r="E8624">
        <v>1.4011900144998253</v>
      </c>
      <c r="F8624">
        <v>3964810.8332228479</v>
      </c>
    </row>
    <row r="8625" spans="1:6" x14ac:dyDescent="0.3">
      <c r="A8625">
        <v>859.91760404918728</v>
      </c>
      <c r="B8625">
        <v>80</v>
      </c>
      <c r="C8625">
        <v>0.35421450371323648</v>
      </c>
      <c r="D8625">
        <v>0.54289632644233743</v>
      </c>
      <c r="E8625">
        <v>1.5460494280606158</v>
      </c>
      <c r="F8625">
        <v>55892595.699566528</v>
      </c>
    </row>
    <row r="8626" spans="1:6" x14ac:dyDescent="0.3">
      <c r="A8626">
        <v>451.1815745277467</v>
      </c>
      <c r="B8626">
        <v>10</v>
      </c>
      <c r="C8626">
        <v>0.15648316523053502</v>
      </c>
      <c r="D8626">
        <v>0.33865776680853565</v>
      </c>
      <c r="E8626">
        <v>1.2951366361902272</v>
      </c>
      <c r="F8626">
        <v>2796915.9898904162</v>
      </c>
    </row>
    <row r="8627" spans="1:6" x14ac:dyDescent="0.3">
      <c r="A8627">
        <v>562.40537888372</v>
      </c>
      <c r="B8627">
        <v>80</v>
      </c>
      <c r="C8627">
        <v>0.62926146387001536</v>
      </c>
      <c r="D8627">
        <v>0.6865573714022426</v>
      </c>
      <c r="E8627">
        <v>1.2337603837721554</v>
      </c>
      <c r="F8627">
        <v>55801722.372394592</v>
      </c>
    </row>
    <row r="8628" spans="1:6" x14ac:dyDescent="0.3">
      <c r="A8628">
        <v>619.53058225634607</v>
      </c>
      <c r="B8628">
        <v>80</v>
      </c>
      <c r="C8628">
        <v>0.37302820209520088</v>
      </c>
      <c r="D8628">
        <v>0.55583416476797343</v>
      </c>
      <c r="E8628">
        <v>1.0995430873973819</v>
      </c>
      <c r="F8628">
        <v>57939811.287368678</v>
      </c>
    </row>
    <row r="8629" spans="1:6" x14ac:dyDescent="0.3">
      <c r="A8629">
        <v>720.55651904569208</v>
      </c>
      <c r="B8629">
        <v>10</v>
      </c>
      <c r="C8629">
        <v>0.12463595190829346</v>
      </c>
      <c r="D8629">
        <v>0.28176993419397456</v>
      </c>
      <c r="E8629">
        <v>1.0868010025493766</v>
      </c>
      <c r="F8629">
        <v>4604417.6785429986</v>
      </c>
    </row>
    <row r="8630" spans="1:6" x14ac:dyDescent="0.3">
      <c r="A8630">
        <v>693.80616501778434</v>
      </c>
      <c r="B8630">
        <v>19.28245212582582</v>
      </c>
      <c r="C8630">
        <v>0.18182601609413215</v>
      </c>
      <c r="D8630">
        <v>0.37618322694627965</v>
      </c>
      <c r="E8630">
        <v>1.0374943712985996</v>
      </c>
      <c r="F8630">
        <v>11346907.471022464</v>
      </c>
    </row>
    <row r="8631" spans="1:6" x14ac:dyDescent="0.3">
      <c r="A8631">
        <v>529.53898136826535</v>
      </c>
      <c r="B8631">
        <v>54.80535543803957</v>
      </c>
      <c r="C8631">
        <v>0.24933800228827746</v>
      </c>
      <c r="D8631">
        <v>0.45512301208453243</v>
      </c>
      <c r="E8631">
        <v>1.4529618779253846</v>
      </c>
      <c r="F8631">
        <v>21052488.173134498</v>
      </c>
    </row>
    <row r="8632" spans="1:6" x14ac:dyDescent="0.3">
      <c r="A8632">
        <v>489.35808047456129</v>
      </c>
      <c r="B8632">
        <v>10.159709608455231</v>
      </c>
      <c r="C8632">
        <v>0.1676635394279129</v>
      </c>
      <c r="D8632">
        <v>0.35591046579656721</v>
      </c>
      <c r="E8632">
        <v>1.3573427397445443</v>
      </c>
      <c r="F8632">
        <v>3068691.1592164123</v>
      </c>
    </row>
    <row r="8633" spans="1:6" x14ac:dyDescent="0.3">
      <c r="A8633">
        <v>510.34140300035273</v>
      </c>
      <c r="B8633">
        <v>26.965071545174986</v>
      </c>
      <c r="C8633">
        <v>0.19467669820888847</v>
      </c>
      <c r="D8633">
        <v>0.39325571454483332</v>
      </c>
      <c r="E8633">
        <v>1.834702847301497</v>
      </c>
      <c r="F8633">
        <v>6873312.4541659402</v>
      </c>
    </row>
    <row r="8634" spans="1:6" x14ac:dyDescent="0.3">
      <c r="A8634">
        <v>720.75897729954409</v>
      </c>
      <c r="B8634">
        <v>80</v>
      </c>
      <c r="C8634">
        <v>0.4671281344008984</v>
      </c>
      <c r="D8634">
        <v>0.61207155780457279</v>
      </c>
      <c r="E8634">
        <v>1.0157213877078977</v>
      </c>
      <c r="F8634">
        <v>79807346.760009572</v>
      </c>
    </row>
    <row r="8635" spans="1:6" x14ac:dyDescent="0.3">
      <c r="A8635">
        <v>720.88000375112824</v>
      </c>
      <c r="B8635">
        <v>71.654569353443051</v>
      </c>
      <c r="C8635">
        <v>0.28962303707111986</v>
      </c>
      <c r="D8635">
        <v>0.4925657096743179</v>
      </c>
      <c r="E8635">
        <v>1.0838458507037092</v>
      </c>
      <c r="F8635">
        <v>54337798.651056573</v>
      </c>
    </row>
    <row r="8636" spans="1:6" x14ac:dyDescent="0.3">
      <c r="A8636">
        <v>624.55046369217632</v>
      </c>
      <c r="B8636">
        <v>80</v>
      </c>
      <c r="C8636">
        <v>1</v>
      </c>
      <c r="D8636">
        <v>0.86736103550303323</v>
      </c>
      <c r="E8636">
        <v>1.2789633814329251</v>
      </c>
      <c r="F8636">
        <v>40199468.393910982</v>
      </c>
    </row>
    <row r="8637" spans="1:6" x14ac:dyDescent="0.3">
      <c r="A8637">
        <v>609.10207959148397</v>
      </c>
      <c r="B8637">
        <v>10</v>
      </c>
      <c r="C8637">
        <v>4.698199625514668E-2</v>
      </c>
      <c r="D8637">
        <v>3.7861775843819223E-2</v>
      </c>
      <c r="E8637">
        <v>1.4742720456074077</v>
      </c>
      <c r="F8637">
        <v>1448875.8095383274</v>
      </c>
    </row>
    <row r="8638" spans="1:6" x14ac:dyDescent="0.3">
      <c r="A8638">
        <v>575.87834580052606</v>
      </c>
      <c r="B8638">
        <v>80</v>
      </c>
      <c r="C8638">
        <v>0.31280938374071687</v>
      </c>
      <c r="D8638">
        <v>0.51181916021106078</v>
      </c>
      <c r="E8638">
        <v>1.069924650464301</v>
      </c>
      <c r="F8638">
        <v>51012642.389631495</v>
      </c>
    </row>
    <row r="8639" spans="1:6" x14ac:dyDescent="0.3">
      <c r="A8639">
        <v>645.92498272523483</v>
      </c>
      <c r="B8639">
        <v>10</v>
      </c>
      <c r="C8639">
        <v>0.11695229615449346</v>
      </c>
      <c r="D8639">
        <v>0.26586218998298505</v>
      </c>
      <c r="E8639">
        <v>1.0745203335007862</v>
      </c>
      <c r="F8639">
        <v>4004087.5434924774</v>
      </c>
    </row>
    <row r="8640" spans="1:6" x14ac:dyDescent="0.3">
      <c r="A8640">
        <v>738.50116077729285</v>
      </c>
      <c r="B8640">
        <v>20.023723853504137</v>
      </c>
      <c r="C8640">
        <v>0.18302803839107928</v>
      </c>
      <c r="D8640">
        <v>0.37783049745223146</v>
      </c>
      <c r="E8640">
        <v>1.4330558132420574</v>
      </c>
      <c r="F8640">
        <v>9116099.2301168498</v>
      </c>
    </row>
    <row r="8641" spans="1:6" x14ac:dyDescent="0.3">
      <c r="A8641">
        <v>620.69824296583272</v>
      </c>
      <c r="B8641">
        <v>80</v>
      </c>
      <c r="C8641">
        <v>0.35632917647987877</v>
      </c>
      <c r="D8641">
        <v>0.54438439752727086</v>
      </c>
      <c r="E8641">
        <v>1.0398839887235458</v>
      </c>
      <c r="F8641">
        <v>60143037.620406114</v>
      </c>
    </row>
    <row r="8642" spans="1:6" x14ac:dyDescent="0.3">
      <c r="A8642">
        <v>745.53942048250883</v>
      </c>
      <c r="B8642">
        <v>39.436403263828893</v>
      </c>
      <c r="C8642">
        <v>0.21749949021153059</v>
      </c>
      <c r="D8642">
        <v>0.4209697850307309</v>
      </c>
      <c r="E8642">
        <v>1.1923118544909448</v>
      </c>
      <c r="F8642">
        <v>24092801.032732483</v>
      </c>
    </row>
    <row r="8643" spans="1:6" x14ac:dyDescent="0.3">
      <c r="A8643">
        <v>497.51160426436229</v>
      </c>
      <c r="B8643">
        <v>10</v>
      </c>
      <c r="C8643">
        <v>0.12294811802200595</v>
      </c>
      <c r="D8643">
        <v>0.27836127378515413</v>
      </c>
      <c r="E8643">
        <v>1.1107436938224957</v>
      </c>
      <c r="F8643">
        <v>3083052.0056414437</v>
      </c>
    </row>
    <row r="8644" spans="1:6" x14ac:dyDescent="0.3">
      <c r="A8644">
        <v>930.1232120870211</v>
      </c>
      <c r="B8644">
        <v>13.840924609770568</v>
      </c>
      <c r="C8644">
        <v>0.17324055861513127</v>
      </c>
      <c r="D8644">
        <v>0.36409094357726796</v>
      </c>
      <c r="E8644">
        <v>1.1076432541684362</v>
      </c>
      <c r="F8644">
        <v>9933448.3913579714</v>
      </c>
    </row>
    <row r="8645" spans="1:6" x14ac:dyDescent="0.3">
      <c r="A8645">
        <v>610.85103374850883</v>
      </c>
      <c r="B8645">
        <v>10</v>
      </c>
      <c r="C8645">
        <v>0.13709799734819567</v>
      </c>
      <c r="D8645">
        <v>0.30559465316984452</v>
      </c>
      <c r="E8645">
        <v>1.8912261878344028</v>
      </c>
      <c r="F8645">
        <v>2385534.9439777983</v>
      </c>
    </row>
    <row r="8646" spans="1:6" x14ac:dyDescent="0.3">
      <c r="A8646">
        <v>661.6955035558974</v>
      </c>
      <c r="B8646">
        <v>10</v>
      </c>
      <c r="C8646">
        <v>4.3125591988576698E-2</v>
      </c>
      <c r="D8646">
        <v>1.6449808995153192E-2</v>
      </c>
      <c r="E8646">
        <v>1.0399916201550934</v>
      </c>
      <c r="F8646">
        <v>2093677.1611830776</v>
      </c>
    </row>
    <row r="8647" spans="1:6" x14ac:dyDescent="0.3">
      <c r="A8647">
        <v>648.05543130653382</v>
      </c>
      <c r="B8647">
        <v>23.402375640012643</v>
      </c>
      <c r="C8647">
        <v>0.18860819418453179</v>
      </c>
      <c r="D8647">
        <v>0.38533861253336144</v>
      </c>
      <c r="E8647">
        <v>1.2459267318149687</v>
      </c>
      <c r="F8647">
        <v>10947774.949396566</v>
      </c>
    </row>
    <row r="8648" spans="1:6" x14ac:dyDescent="0.3">
      <c r="A8648">
        <v>481.01684553399406</v>
      </c>
      <c r="B8648">
        <v>80</v>
      </c>
      <c r="C8648">
        <v>0.58417154268878047</v>
      </c>
      <c r="D8648">
        <v>0.66796932765714279</v>
      </c>
      <c r="E8648">
        <v>1.0096176396106453</v>
      </c>
      <c r="F8648">
        <v>57353736.957728669</v>
      </c>
    </row>
    <row r="8649" spans="1:6" x14ac:dyDescent="0.3">
      <c r="A8649">
        <v>598.72479521485025</v>
      </c>
      <c r="B8649">
        <v>80</v>
      </c>
      <c r="C8649">
        <v>0.31450424396526638</v>
      </c>
      <c r="D8649">
        <v>0.51317005095664558</v>
      </c>
      <c r="E8649">
        <v>1.0351236565590058</v>
      </c>
      <c r="F8649">
        <v>54964030.273825102</v>
      </c>
    </row>
    <row r="8650" spans="1:6" x14ac:dyDescent="0.3">
      <c r="A8650">
        <v>622.07348119929975</v>
      </c>
      <c r="B8650">
        <v>10</v>
      </c>
      <c r="C8650">
        <v>0.12945055063089203</v>
      </c>
      <c r="D8650">
        <v>0.29124539831469687</v>
      </c>
      <c r="E8650">
        <v>1.0731686059561165</v>
      </c>
      <c r="F8650">
        <v>4125943.6980662011</v>
      </c>
    </row>
    <row r="8651" spans="1:6" x14ac:dyDescent="0.3">
      <c r="A8651">
        <v>658.79369011764129</v>
      </c>
      <c r="B8651">
        <v>10</v>
      </c>
      <c r="C8651">
        <v>7.219840523091943E-3</v>
      </c>
      <c r="D8651">
        <v>0</v>
      </c>
      <c r="E8651">
        <v>1.2075911834673225</v>
      </c>
      <c r="F8651">
        <v>305567.30030252406</v>
      </c>
    </row>
    <row r="8652" spans="1:6" x14ac:dyDescent="0.3">
      <c r="A8652">
        <v>816.67611595357812</v>
      </c>
      <c r="B8652">
        <v>10</v>
      </c>
      <c r="C8652">
        <v>2.0555127001447189E-2</v>
      </c>
      <c r="D8652">
        <v>0</v>
      </c>
      <c r="E8652">
        <v>1.2614562930657414</v>
      </c>
      <c r="F8652">
        <v>1032399.0272618135</v>
      </c>
    </row>
    <row r="8653" spans="1:6" x14ac:dyDescent="0.3">
      <c r="A8653">
        <v>643.79465800902892</v>
      </c>
      <c r="B8653">
        <v>80</v>
      </c>
      <c r="C8653">
        <v>0.58548319635868218</v>
      </c>
      <c r="D8653">
        <v>0.66853002910857739</v>
      </c>
      <c r="E8653">
        <v>1.4764376929807987</v>
      </c>
      <c r="F8653">
        <v>52520715.291926272</v>
      </c>
    </row>
    <row r="8654" spans="1:6" x14ac:dyDescent="0.3">
      <c r="A8654">
        <v>582.64141871882282</v>
      </c>
      <c r="B8654">
        <v>19.268171145780784</v>
      </c>
      <c r="C8654">
        <v>0.1818029361927791</v>
      </c>
      <c r="D8654">
        <v>0.37615149143506843</v>
      </c>
      <c r="E8654">
        <v>1.4436915577986615</v>
      </c>
      <c r="F8654">
        <v>6842223.278250712</v>
      </c>
    </row>
    <row r="8655" spans="1:6" x14ac:dyDescent="0.3">
      <c r="A8655">
        <v>619.10120575325152</v>
      </c>
      <c r="B8655">
        <v>71.354750301910855</v>
      </c>
      <c r="C8655">
        <v>0.28885220242673271</v>
      </c>
      <c r="D8655">
        <v>0.49189944511535749</v>
      </c>
      <c r="E8655">
        <v>1.0023583363889939</v>
      </c>
      <c r="F8655">
        <v>50180693.804690063</v>
      </c>
    </row>
    <row r="8656" spans="1:6" x14ac:dyDescent="0.3">
      <c r="A8656">
        <v>915.65852965033923</v>
      </c>
      <c r="B8656">
        <v>80</v>
      </c>
      <c r="C8656">
        <v>0.38754855431839758</v>
      </c>
      <c r="D8656">
        <v>0.56538094396565608</v>
      </c>
      <c r="E8656">
        <v>1.2523841373886957</v>
      </c>
      <c r="F8656">
        <v>76431192.34681724</v>
      </c>
    </row>
    <row r="8657" spans="1:6" x14ac:dyDescent="0.3">
      <c r="A8657">
        <v>660.8156046733701</v>
      </c>
      <c r="B8657">
        <v>10</v>
      </c>
      <c r="C8657">
        <v>6.6674189998435482E-2</v>
      </c>
      <c r="D8657">
        <v>0.12537513873533579</v>
      </c>
      <c r="E8657">
        <v>1.3885690184465858</v>
      </c>
      <c r="F8657">
        <v>2152990.7327231043</v>
      </c>
    </row>
    <row r="8658" spans="1:6" x14ac:dyDescent="0.3">
      <c r="A8658">
        <v>751.06544298559652</v>
      </c>
      <c r="B8658">
        <v>80</v>
      </c>
      <c r="C8658">
        <v>0.38113914272512012</v>
      </c>
      <c r="D8658">
        <v>0.56121178647771353</v>
      </c>
      <c r="E8658">
        <v>1.0172246401037659</v>
      </c>
      <c r="F8658">
        <v>76637120.247618243</v>
      </c>
    </row>
    <row r="8659" spans="1:6" x14ac:dyDescent="0.3">
      <c r="A8659">
        <v>765.38494466153338</v>
      </c>
      <c r="B8659">
        <v>10</v>
      </c>
      <c r="C8659">
        <v>6.5496370287633679E-2</v>
      </c>
      <c r="D8659">
        <v>0.12091933977542552</v>
      </c>
      <c r="E8659">
        <v>1.3983518545603939</v>
      </c>
      <c r="F8659">
        <v>2444889.2230048887</v>
      </c>
    </row>
    <row r="8660" spans="1:6" x14ac:dyDescent="0.3">
      <c r="A8660">
        <v>500.10852255087508</v>
      </c>
      <c r="B8660">
        <v>14.702692153562086</v>
      </c>
      <c r="C8660">
        <v>0.17457270401688768</v>
      </c>
      <c r="D8660">
        <v>0.36600598256347133</v>
      </c>
      <c r="E8660">
        <v>1.3729367923214215</v>
      </c>
      <c r="F8660">
        <v>4598559.9226602577</v>
      </c>
    </row>
    <row r="8661" spans="1:6" x14ac:dyDescent="0.3">
      <c r="A8661">
        <v>807.68206579620426</v>
      </c>
      <c r="B8661">
        <v>10</v>
      </c>
      <c r="C8661">
        <v>0.13012142807209845</v>
      </c>
      <c r="D8661">
        <v>0.29253767750901782</v>
      </c>
      <c r="E8661">
        <v>1.0225277480984691</v>
      </c>
      <c r="F8661">
        <v>5641144.821283048</v>
      </c>
    </row>
    <row r="8662" spans="1:6" x14ac:dyDescent="0.3">
      <c r="A8662">
        <v>572.54441365667321</v>
      </c>
      <c r="B8662">
        <v>80</v>
      </c>
      <c r="C8662">
        <v>0.40675967204703967</v>
      </c>
      <c r="D8662">
        <v>0.57747628952947794</v>
      </c>
      <c r="E8662">
        <v>1.6205146917132263</v>
      </c>
      <c r="F8662">
        <v>37686425.271209843</v>
      </c>
    </row>
    <row r="8663" spans="1:6" x14ac:dyDescent="0.3">
      <c r="A8663">
        <v>708.83983913856378</v>
      </c>
      <c r="B8663">
        <v>80</v>
      </c>
      <c r="C8663">
        <v>1</v>
      </c>
      <c r="D8663">
        <v>0.86003972529198436</v>
      </c>
      <c r="E8663">
        <v>1.0377418465091883</v>
      </c>
      <c r="F8663">
        <v>59333960.341988482</v>
      </c>
    </row>
    <row r="8664" spans="1:6" x14ac:dyDescent="0.3">
      <c r="A8664">
        <v>494.81713122743588</v>
      </c>
      <c r="B8664">
        <v>10</v>
      </c>
      <c r="C8664">
        <v>0.11050477513616773</v>
      </c>
      <c r="D8664">
        <v>0.25168534184451186</v>
      </c>
      <c r="E8664">
        <v>1.0437708094134774</v>
      </c>
      <c r="F8664">
        <v>3041267.7234830889</v>
      </c>
    </row>
    <row r="8665" spans="1:6" x14ac:dyDescent="0.3">
      <c r="A8665">
        <v>725.52409984220071</v>
      </c>
      <c r="B8665">
        <v>80</v>
      </c>
      <c r="C8665">
        <v>0.33794424897621889</v>
      </c>
      <c r="D8665">
        <v>0.53114089286822685</v>
      </c>
      <c r="E8665">
        <v>1.0405178171889538</v>
      </c>
      <c r="F8665">
        <v>68569265.975175276</v>
      </c>
    </row>
    <row r="8666" spans="1:6" x14ac:dyDescent="0.3">
      <c r="A8666">
        <v>704.32748149773238</v>
      </c>
      <c r="B8666">
        <v>35.486263834858335</v>
      </c>
      <c r="C8666">
        <v>0.20999509140685643</v>
      </c>
      <c r="D8666">
        <v>0.41219169741079631</v>
      </c>
      <c r="E8666">
        <v>1.1825138038459344</v>
      </c>
      <c r="F8666">
        <v>20240597.408172075</v>
      </c>
    </row>
    <row r="8667" spans="1:6" x14ac:dyDescent="0.3">
      <c r="A8667">
        <v>753.98645717482555</v>
      </c>
      <c r="B8667">
        <v>10</v>
      </c>
      <c r="C8667">
        <v>0.12771303187202285</v>
      </c>
      <c r="D8667">
        <v>0.28786711049127595</v>
      </c>
      <c r="E8667">
        <v>1.220778629581869</v>
      </c>
      <c r="F8667">
        <v>4357853.8526650434</v>
      </c>
    </row>
    <row r="8668" spans="1:6" x14ac:dyDescent="0.3">
      <c r="A8668">
        <v>800.71338654724173</v>
      </c>
      <c r="B8668">
        <v>21.358053603455474</v>
      </c>
      <c r="C8668">
        <v>0.18521180558603245</v>
      </c>
      <c r="D8668">
        <v>0.3807956746743455</v>
      </c>
      <c r="E8668">
        <v>1.024628391826452</v>
      </c>
      <c r="F8668">
        <v>14849943.382537857</v>
      </c>
    </row>
    <row r="8669" spans="1:6" x14ac:dyDescent="0.3">
      <c r="A8669">
        <v>467.92552918869342</v>
      </c>
      <c r="B8669">
        <v>10</v>
      </c>
      <c r="C8669">
        <v>0.15242730090042206</v>
      </c>
      <c r="D8669">
        <v>0.33209260010686159</v>
      </c>
      <c r="E8669">
        <v>1.3383455863575224</v>
      </c>
      <c r="F8669">
        <v>2761450.4761493122</v>
      </c>
    </row>
    <row r="8670" spans="1:6" x14ac:dyDescent="0.3">
      <c r="A8670">
        <v>827.75112071799037</v>
      </c>
      <c r="B8670">
        <v>10</v>
      </c>
      <c r="C8670">
        <v>0.12502756995585168</v>
      </c>
      <c r="D8670">
        <v>0.28255422652034373</v>
      </c>
      <c r="E8670">
        <v>1.1891449250449493</v>
      </c>
      <c r="F8670">
        <v>4844061.3818577286</v>
      </c>
    </row>
    <row r="8671" spans="1:6" x14ac:dyDescent="0.3">
      <c r="A8671">
        <v>799.6963257443083</v>
      </c>
      <c r="B8671">
        <v>80</v>
      </c>
      <c r="C8671">
        <v>0.55826975607030893</v>
      </c>
      <c r="D8671">
        <v>0.65663122820863784</v>
      </c>
      <c r="E8671">
        <v>1.4028699666033639</v>
      </c>
      <c r="F8671">
        <v>67819149.801679999</v>
      </c>
    </row>
    <row r="8672" spans="1:6" x14ac:dyDescent="0.3">
      <c r="A8672">
        <v>949.57738363480337</v>
      </c>
      <c r="B8672">
        <v>62.896277634099881</v>
      </c>
      <c r="C8672">
        <v>0.26793079600290931</v>
      </c>
      <c r="D8672">
        <v>0.47310283918688867</v>
      </c>
      <c r="E8672">
        <v>1.0036643354024199</v>
      </c>
      <c r="F8672">
        <v>65172605.20971451</v>
      </c>
    </row>
    <row r="8673" spans="1:6" x14ac:dyDescent="0.3">
      <c r="A8673">
        <v>552.20786859588532</v>
      </c>
      <c r="B8673">
        <v>80</v>
      </c>
      <c r="C8673">
        <v>0.5167340481152165</v>
      </c>
      <c r="D8673">
        <v>0.63730274047515689</v>
      </c>
      <c r="E8673">
        <v>1.2003503909668407</v>
      </c>
      <c r="F8673">
        <v>53511320.410737999</v>
      </c>
    </row>
    <row r="8674" spans="1:6" x14ac:dyDescent="0.3">
      <c r="A8674">
        <v>499.45043670125523</v>
      </c>
      <c r="B8674">
        <v>10</v>
      </c>
      <c r="C8674">
        <v>8.5658788395857832E-2</v>
      </c>
      <c r="D8674">
        <v>0.18801361529985394</v>
      </c>
      <c r="E8674">
        <v>1.4323117838197161</v>
      </c>
      <c r="F8674">
        <v>1881591.2371694422</v>
      </c>
    </row>
    <row r="8675" spans="1:6" x14ac:dyDescent="0.3">
      <c r="A8675">
        <v>574.93789983937745</v>
      </c>
      <c r="B8675">
        <v>29.722485799748657</v>
      </c>
      <c r="C8675">
        <v>0.19950724942844722</v>
      </c>
      <c r="D8675">
        <v>0.39938330177721926</v>
      </c>
      <c r="E8675">
        <v>1.0284811825814884</v>
      </c>
      <c r="F8675">
        <v>15445983.797574375</v>
      </c>
    </row>
    <row r="8676" spans="1:6" x14ac:dyDescent="0.3">
      <c r="A8676">
        <v>472.4346087772492</v>
      </c>
      <c r="B8676">
        <v>55.770690733079164</v>
      </c>
      <c r="C8676">
        <v>0.25148671700719577</v>
      </c>
      <c r="D8676">
        <v>0.45726820162906484</v>
      </c>
      <c r="E8676">
        <v>1.1083601737507267</v>
      </c>
      <c r="F8676">
        <v>25171952.893510215</v>
      </c>
    </row>
    <row r="8677" spans="1:6" x14ac:dyDescent="0.3">
      <c r="A8677">
        <v>721.23764883118088</v>
      </c>
      <c r="B8677">
        <v>10</v>
      </c>
      <c r="C8677">
        <v>3.831174185777568E-2</v>
      </c>
      <c r="D8677">
        <v>0</v>
      </c>
      <c r="E8677">
        <v>1.1582979004097651</v>
      </c>
      <c r="F8677">
        <v>1850716.0566821974</v>
      </c>
    </row>
    <row r="8678" spans="1:6" x14ac:dyDescent="0.3">
      <c r="A8678">
        <v>575.16771287036681</v>
      </c>
      <c r="B8678">
        <v>31.650088943708642</v>
      </c>
      <c r="C8678">
        <v>0.20295511045504436</v>
      </c>
      <c r="D8678">
        <v>0.40366686431935256</v>
      </c>
      <c r="E8678">
        <v>1.0310694189626437</v>
      </c>
      <c r="F8678">
        <v>16577545.790780036</v>
      </c>
    </row>
    <row r="8679" spans="1:6" x14ac:dyDescent="0.3">
      <c r="A8679">
        <v>542.64311182458346</v>
      </c>
      <c r="B8679">
        <v>68.371934987245112</v>
      </c>
      <c r="C8679">
        <v>0.2812942383614378</v>
      </c>
      <c r="D8679">
        <v>0.48527096663832248</v>
      </c>
      <c r="E8679">
        <v>1.0733122974658251</v>
      </c>
      <c r="F8679">
        <v>38828922.373846456</v>
      </c>
    </row>
    <row r="8680" spans="1:6" x14ac:dyDescent="0.3">
      <c r="A8680">
        <v>740.67698306384125</v>
      </c>
      <c r="B8680">
        <v>13.212724703850451</v>
      </c>
      <c r="C8680">
        <v>0.17227587937138575</v>
      </c>
      <c r="D8680">
        <v>0.36269494378633438</v>
      </c>
      <c r="E8680">
        <v>1.0065930299869943</v>
      </c>
      <c r="F8680">
        <v>8281117.1994384099</v>
      </c>
    </row>
    <row r="8681" spans="1:6" x14ac:dyDescent="0.3">
      <c r="A8681">
        <v>461.71980912444292</v>
      </c>
      <c r="B8681">
        <v>53.29279480491833</v>
      </c>
      <c r="C8681">
        <v>0.24600809243797905</v>
      </c>
      <c r="D8681">
        <v>0.4517617662331519</v>
      </c>
      <c r="E8681">
        <v>1.1077226429330536</v>
      </c>
      <c r="F8681">
        <v>23242586.661927518</v>
      </c>
    </row>
    <row r="8682" spans="1:6" x14ac:dyDescent="0.3">
      <c r="A8682">
        <v>884.74751048750443</v>
      </c>
      <c r="B8682">
        <v>43.346748540255952</v>
      </c>
      <c r="C8682">
        <v>0.22519239626946208</v>
      </c>
      <c r="D8682">
        <v>0.42965944120056881</v>
      </c>
      <c r="E8682">
        <v>1.3780399231305502</v>
      </c>
      <c r="F8682">
        <v>27730125.196081899</v>
      </c>
    </row>
    <row r="8683" spans="1:6" x14ac:dyDescent="0.3">
      <c r="A8683">
        <v>576.24049925037798</v>
      </c>
      <c r="B8683">
        <v>80</v>
      </c>
      <c r="C8683">
        <v>0.58437842899770887</v>
      </c>
      <c r="D8683">
        <v>0.66805785032031628</v>
      </c>
      <c r="E8683">
        <v>1.0827287935222671</v>
      </c>
      <c r="F8683">
        <v>64073792.832903616</v>
      </c>
    </row>
    <row r="8684" spans="1:6" x14ac:dyDescent="0.3">
      <c r="A8684">
        <v>538.26002370640379</v>
      </c>
      <c r="B8684">
        <v>80</v>
      </c>
      <c r="C8684">
        <v>0.3337511982092165</v>
      </c>
      <c r="D8684">
        <v>0.52801960832498818</v>
      </c>
      <c r="E8684">
        <v>1.1038209662872325</v>
      </c>
      <c r="F8684">
        <v>47673829.551341876</v>
      </c>
    </row>
    <row r="8685" spans="1:6" x14ac:dyDescent="0.3">
      <c r="A8685">
        <v>592.32183368299786</v>
      </c>
      <c r="B8685">
        <v>10</v>
      </c>
      <c r="C8685">
        <v>0.15985681221348735</v>
      </c>
      <c r="D8685">
        <v>0.34399028108420771</v>
      </c>
      <c r="E8685">
        <v>2</v>
      </c>
      <c r="F8685">
        <v>2409455.6841396992</v>
      </c>
    </row>
    <row r="8686" spans="1:6" x14ac:dyDescent="0.3">
      <c r="A8686">
        <v>719.12686690332498</v>
      </c>
      <c r="B8686">
        <v>10</v>
      </c>
      <c r="C8686">
        <v>0.16079310212109646</v>
      </c>
      <c r="D8686">
        <v>0.34545027300496323</v>
      </c>
      <c r="E8686">
        <v>1.3925945239810853</v>
      </c>
      <c r="F8686">
        <v>4216388.9519369751</v>
      </c>
    </row>
    <row r="8687" spans="1:6" x14ac:dyDescent="0.3">
      <c r="A8687">
        <v>571.42115437861764</v>
      </c>
      <c r="B8687">
        <v>73.613164292267356</v>
      </c>
      <c r="C8687">
        <v>0.29470944478276295</v>
      </c>
      <c r="D8687">
        <v>0.49691814287170527</v>
      </c>
      <c r="E8687">
        <v>1.1041732409448435</v>
      </c>
      <c r="F8687">
        <v>43818455.69957751</v>
      </c>
    </row>
    <row r="8688" spans="1:6" x14ac:dyDescent="0.3">
      <c r="A8688">
        <v>567.46777773506847</v>
      </c>
      <c r="B8688">
        <v>10</v>
      </c>
      <c r="C8688">
        <v>0.10705550350686105</v>
      </c>
      <c r="D8688">
        <v>0.24375751444652036</v>
      </c>
      <c r="E8688">
        <v>1.0706270202481898</v>
      </c>
      <c r="F8688">
        <v>3329069.4269907246</v>
      </c>
    </row>
    <row r="8689" spans="1:6" x14ac:dyDescent="0.3">
      <c r="A8689">
        <v>863.06888748242022</v>
      </c>
      <c r="B8689">
        <v>10</v>
      </c>
      <c r="C8689">
        <v>0.16661079755486621</v>
      </c>
      <c r="D8689">
        <v>0.35433579308456148</v>
      </c>
      <c r="E8689">
        <v>1.6179796376759792</v>
      </c>
      <c r="F8689">
        <v>4451763.0402526865</v>
      </c>
    </row>
    <row r="8690" spans="1:6" x14ac:dyDescent="0.3">
      <c r="A8690">
        <v>790.59257709330586</v>
      </c>
      <c r="B8690">
        <v>10</v>
      </c>
      <c r="C8690">
        <v>0.15316458011848505</v>
      </c>
      <c r="D8690">
        <v>0.33329891593914152</v>
      </c>
      <c r="E8690">
        <v>1.2629336100336719</v>
      </c>
      <c r="F8690">
        <v>4959198.5061369902</v>
      </c>
    </row>
    <row r="8691" spans="1:6" x14ac:dyDescent="0.3">
      <c r="A8691">
        <v>836.24432192048948</v>
      </c>
      <c r="B8691">
        <v>80</v>
      </c>
      <c r="C8691">
        <v>0.60619021539859308</v>
      </c>
      <c r="D8691">
        <v>0.67721911426637038</v>
      </c>
      <c r="E8691">
        <v>1.0150873753077363</v>
      </c>
      <c r="F8691">
        <v>100042894.56768616</v>
      </c>
    </row>
    <row r="8692" spans="1:6" x14ac:dyDescent="0.3">
      <c r="A8692">
        <v>555.91379603251994</v>
      </c>
      <c r="B8692">
        <v>80</v>
      </c>
      <c r="C8692">
        <v>0.79466515540749783</v>
      </c>
      <c r="D8692">
        <v>0.74490086780374398</v>
      </c>
      <c r="E8692">
        <v>1.4662097371127383</v>
      </c>
      <c r="F8692">
        <v>47702843.39695099</v>
      </c>
    </row>
    <row r="8693" spans="1:6" x14ac:dyDescent="0.3">
      <c r="A8693">
        <v>889.46463938739134</v>
      </c>
      <c r="B8693">
        <v>32.450430114903924</v>
      </c>
      <c r="C8693">
        <v>0.20440411036995454</v>
      </c>
      <c r="D8693">
        <v>0.40544540025534209</v>
      </c>
      <c r="E8693">
        <v>1.3625276240963458</v>
      </c>
      <c r="F8693">
        <v>19972616.928039961</v>
      </c>
    </row>
    <row r="8694" spans="1:6" x14ac:dyDescent="0.3">
      <c r="A8694">
        <v>831.57884186509511</v>
      </c>
      <c r="B8694">
        <v>80</v>
      </c>
      <c r="C8694">
        <v>0.39614593412454391</v>
      </c>
      <c r="D8694">
        <v>0.57086632433399032</v>
      </c>
      <c r="E8694">
        <v>1.7790633939087579</v>
      </c>
      <c r="F8694">
        <v>49317331.434433751</v>
      </c>
    </row>
    <row r="8695" spans="1:6" x14ac:dyDescent="0.3">
      <c r="A8695">
        <v>786.55230766394448</v>
      </c>
      <c r="B8695">
        <v>36.146000530031401</v>
      </c>
      <c r="C8695">
        <v>0.21123018908713662</v>
      </c>
      <c r="D8695">
        <v>0.41365777895562539</v>
      </c>
      <c r="E8695">
        <v>1.0539916310122495</v>
      </c>
      <c r="F8695">
        <v>25918366.609572344</v>
      </c>
    </row>
    <row r="8696" spans="1:6" x14ac:dyDescent="0.3">
      <c r="A8696">
        <v>684.7238475811987</v>
      </c>
      <c r="B8696">
        <v>80</v>
      </c>
      <c r="C8696">
        <v>0.42892225901187486</v>
      </c>
      <c r="D8696">
        <v>0.59073958038353214</v>
      </c>
      <c r="E8696">
        <v>2</v>
      </c>
      <c r="F8696">
        <v>37299546.38173753</v>
      </c>
    </row>
    <row r="8697" spans="1:6" x14ac:dyDescent="0.3">
      <c r="A8697">
        <v>711.98927438517649</v>
      </c>
      <c r="B8697">
        <v>10</v>
      </c>
      <c r="C8697">
        <v>8.2639014176073611E-2</v>
      </c>
      <c r="D8697">
        <v>0.17904113226366319</v>
      </c>
      <c r="E8697">
        <v>1.1337308217720148</v>
      </c>
      <c r="F8697">
        <v>3305367.8538753232</v>
      </c>
    </row>
    <row r="8698" spans="1:6" x14ac:dyDescent="0.3">
      <c r="A8698">
        <v>800.90887516135649</v>
      </c>
      <c r="B8698">
        <v>12.481801019121583</v>
      </c>
      <c r="C8698">
        <v>0.17116021407421561</v>
      </c>
      <c r="D8698">
        <v>0.36107066893138129</v>
      </c>
      <c r="E8698">
        <v>1.0471205762226858</v>
      </c>
      <c r="F8698">
        <v>8099702.9042479023</v>
      </c>
    </row>
    <row r="8699" spans="1:6" x14ac:dyDescent="0.3">
      <c r="A8699">
        <v>648.24258114242593</v>
      </c>
      <c r="B8699">
        <v>80</v>
      </c>
      <c r="C8699">
        <v>0.78478925128662702</v>
      </c>
      <c r="D8699">
        <v>0.74177446137284164</v>
      </c>
      <c r="E8699">
        <v>1.0636665488450081</v>
      </c>
      <c r="F8699">
        <v>76652099.418295071</v>
      </c>
    </row>
    <row r="8700" spans="1:6" x14ac:dyDescent="0.3">
      <c r="A8700">
        <v>699.87792116563219</v>
      </c>
      <c r="B8700">
        <v>80</v>
      </c>
      <c r="C8700">
        <v>0.75909886057945153</v>
      </c>
      <c r="D8700">
        <v>0.73345366336461937</v>
      </c>
      <c r="E8700">
        <v>1.1686837385298041</v>
      </c>
      <c r="F8700">
        <v>75203163.815681562</v>
      </c>
    </row>
    <row r="8701" spans="1:6" x14ac:dyDescent="0.3">
      <c r="A8701">
        <v>637.76209113547202</v>
      </c>
      <c r="B8701">
        <v>73.927138596830133</v>
      </c>
      <c r="C8701">
        <v>0.29553309309415943</v>
      </c>
      <c r="D8701">
        <v>0.49761586354851145</v>
      </c>
      <c r="E8701">
        <v>1.3555128314228639</v>
      </c>
      <c r="F8701">
        <v>40063674.314862065</v>
      </c>
    </row>
    <row r="8702" spans="1:6" x14ac:dyDescent="0.3">
      <c r="A8702">
        <v>552.03574939813586</v>
      </c>
      <c r="B8702">
        <v>61.648524208999483</v>
      </c>
      <c r="C8702">
        <v>0.26497555640193204</v>
      </c>
      <c r="D8702">
        <v>0.47033005379777665</v>
      </c>
      <c r="E8702">
        <v>1.3447417893114169</v>
      </c>
      <c r="F8702">
        <v>27555729.067987725</v>
      </c>
    </row>
    <row r="8703" spans="1:6" x14ac:dyDescent="0.3">
      <c r="A8703">
        <v>631.02111108671011</v>
      </c>
      <c r="B8703">
        <v>10</v>
      </c>
      <c r="C8703">
        <v>9.1433360176119749E-2</v>
      </c>
      <c r="D8703">
        <v>0.2043232590762635</v>
      </c>
      <c r="E8703">
        <v>1.0897066641422943</v>
      </c>
      <c r="F8703">
        <v>3268326.2407732243</v>
      </c>
    </row>
    <row r="8704" spans="1:6" x14ac:dyDescent="0.3">
      <c r="A8704">
        <v>795.27118531608073</v>
      </c>
      <c r="B8704">
        <v>49.850379878000112</v>
      </c>
      <c r="C8704">
        <v>0.23859443544093764</v>
      </c>
      <c r="D8704">
        <v>0.44411195528444469</v>
      </c>
      <c r="E8704">
        <v>1.080689872023362</v>
      </c>
      <c r="F8704">
        <v>37746792.854888186</v>
      </c>
    </row>
    <row r="8705" spans="1:6" x14ac:dyDescent="0.3">
      <c r="A8705">
        <v>620.33377250923058</v>
      </c>
      <c r="B8705">
        <v>43.895366863618605</v>
      </c>
      <c r="C8705">
        <v>0.22629325319907326</v>
      </c>
      <c r="D8705">
        <v>0.4308785930302636</v>
      </c>
      <c r="E8705">
        <v>1.0403394812120725</v>
      </c>
      <c r="F8705">
        <v>26151423.344514746</v>
      </c>
    </row>
    <row r="8706" spans="1:6" x14ac:dyDescent="0.3">
      <c r="A8706">
        <v>658.86863938437625</v>
      </c>
      <c r="B8706">
        <v>49.972497122083993</v>
      </c>
      <c r="C8706">
        <v>0.23885356712334463</v>
      </c>
      <c r="D8706">
        <v>0.44438332693796445</v>
      </c>
      <c r="E8706">
        <v>1.0373967410092277</v>
      </c>
      <c r="F8706">
        <v>32676970.456019014</v>
      </c>
    </row>
    <row r="8707" spans="1:6" x14ac:dyDescent="0.3">
      <c r="A8707">
        <v>514.03107490711557</v>
      </c>
      <c r="B8707">
        <v>10</v>
      </c>
      <c r="C8707">
        <v>0.16133796701205211</v>
      </c>
      <c r="D8707">
        <v>0.3462959930592811</v>
      </c>
      <c r="E8707">
        <v>1.4092613822250124</v>
      </c>
      <c r="F8707">
        <v>2984456.9977197568</v>
      </c>
    </row>
    <row r="8708" spans="1:6" x14ac:dyDescent="0.3">
      <c r="A8708">
        <v>525.33470357534782</v>
      </c>
      <c r="B8708">
        <v>10</v>
      </c>
      <c r="C8708">
        <v>9.8619149620428892E-2</v>
      </c>
      <c r="D8708">
        <v>0.22323702285513775</v>
      </c>
      <c r="E8708">
        <v>1.3665391230891817</v>
      </c>
      <c r="F8708">
        <v>2284617.8605797533</v>
      </c>
    </row>
    <row r="8709" spans="1:6" x14ac:dyDescent="0.3">
      <c r="A8709">
        <v>969.33778545578741</v>
      </c>
      <c r="B8709">
        <v>10</v>
      </c>
      <c r="C8709">
        <v>0.14652968721777249</v>
      </c>
      <c r="D8709">
        <v>0.32222767112611694</v>
      </c>
      <c r="E8709">
        <v>1.0742316747895542</v>
      </c>
      <c r="F8709">
        <v>6952426.7241513813</v>
      </c>
    </row>
    <row r="8710" spans="1:6" x14ac:dyDescent="0.3">
      <c r="A8710">
        <v>508.04697860436187</v>
      </c>
      <c r="B8710">
        <v>43.738399828364173</v>
      </c>
      <c r="C8710">
        <v>0.22597773486746689</v>
      </c>
      <c r="D8710">
        <v>0.43052977739636483</v>
      </c>
      <c r="E8710">
        <v>1.1222954227852253</v>
      </c>
      <c r="F8710">
        <v>19767239.208659582</v>
      </c>
    </row>
    <row r="8711" spans="1:6" x14ac:dyDescent="0.3">
      <c r="A8711">
        <v>863.66492482769991</v>
      </c>
      <c r="B8711">
        <v>80</v>
      </c>
      <c r="C8711">
        <v>0.36372179275648592</v>
      </c>
      <c r="D8711">
        <v>0.54951797581105166</v>
      </c>
      <c r="E8711">
        <v>1.3413899719308779</v>
      </c>
      <c r="F8711">
        <v>65475191.629157752</v>
      </c>
    </row>
    <row r="8712" spans="1:6" x14ac:dyDescent="0.3">
      <c r="A8712">
        <v>535.17778054558005</v>
      </c>
      <c r="B8712">
        <v>10</v>
      </c>
      <c r="C8712">
        <v>9.0968796466104174E-2</v>
      </c>
      <c r="D8712">
        <v>0.20304979629741707</v>
      </c>
      <c r="E8712">
        <v>1.3499507541602298</v>
      </c>
      <c r="F8712">
        <v>2229736.5787365083</v>
      </c>
    </row>
    <row r="8713" spans="1:6" x14ac:dyDescent="0.3">
      <c r="A8713">
        <v>841.66625920774698</v>
      </c>
      <c r="B8713">
        <v>19.605166828599515</v>
      </c>
      <c r="C8713">
        <v>0.18234834649676204</v>
      </c>
      <c r="D8713">
        <v>0.37690037073022115</v>
      </c>
      <c r="E8713">
        <v>1.1190854471594287</v>
      </c>
      <c r="F8713">
        <v>12997394.75017637</v>
      </c>
    </row>
    <row r="8714" spans="1:6" x14ac:dyDescent="0.3">
      <c r="A8714">
        <v>657.51158174387501</v>
      </c>
      <c r="B8714">
        <v>10</v>
      </c>
      <c r="C8714">
        <v>9.3917207091128829E-2</v>
      </c>
      <c r="D8714">
        <v>0.21102406299622931</v>
      </c>
      <c r="E8714">
        <v>1.514579543591331</v>
      </c>
      <c r="F8714">
        <v>2495571.5300744227</v>
      </c>
    </row>
    <row r="8715" spans="1:6" x14ac:dyDescent="0.3">
      <c r="A8715">
        <v>559.14152694060715</v>
      </c>
      <c r="B8715">
        <v>26.222490930490309</v>
      </c>
      <c r="C8715">
        <v>0.1933959241637101</v>
      </c>
      <c r="D8715">
        <v>0.39160553540108961</v>
      </c>
      <c r="E8715">
        <v>1.022647004605439</v>
      </c>
      <c r="F8715">
        <v>13087367.196232617</v>
      </c>
    </row>
    <row r="8716" spans="1:6" x14ac:dyDescent="0.3">
      <c r="A8716">
        <v>559.64768579244105</v>
      </c>
      <c r="B8716">
        <v>66.364923655874293</v>
      </c>
      <c r="C8716">
        <v>0.27632041944845853</v>
      </c>
      <c r="D8716">
        <v>0.48081094145749848</v>
      </c>
      <c r="E8716">
        <v>1.0129360354023724</v>
      </c>
      <c r="F8716">
        <v>40809340.471217215</v>
      </c>
    </row>
    <row r="8717" spans="1:6" x14ac:dyDescent="0.3">
      <c r="A8717">
        <v>820.91819357526879</v>
      </c>
      <c r="B8717">
        <v>10</v>
      </c>
      <c r="C8717">
        <v>6.2040275827146434E-2</v>
      </c>
      <c r="D8717">
        <v>0.10736660442675039</v>
      </c>
      <c r="E8717">
        <v>1.076551034258453</v>
      </c>
      <c r="F8717">
        <v>3276135.715812841</v>
      </c>
    </row>
    <row r="8718" spans="1:6" x14ac:dyDescent="0.3">
      <c r="A8718">
        <v>668.8857823152124</v>
      </c>
      <c r="B8718">
        <v>24.403465125020368</v>
      </c>
      <c r="C8718">
        <v>0.19029402763848888</v>
      </c>
      <c r="D8718">
        <v>0.38756325583337864</v>
      </c>
      <c r="E8718">
        <v>1.1367103611616289</v>
      </c>
      <c r="F8718">
        <v>12983441.223725261</v>
      </c>
    </row>
    <row r="8719" spans="1:6" x14ac:dyDescent="0.3">
      <c r="A8719">
        <v>440.73396036463669</v>
      </c>
      <c r="B8719">
        <v>10</v>
      </c>
      <c r="C8719">
        <v>8.6212356487834763E-2</v>
      </c>
      <c r="D8719">
        <v>0.18962403689376794</v>
      </c>
      <c r="E8719">
        <v>1.0402113434895115</v>
      </c>
      <c r="F8719">
        <v>2296469.980113334</v>
      </c>
    </row>
    <row r="8720" spans="1:6" x14ac:dyDescent="0.3">
      <c r="A8720">
        <v>778.27054457364181</v>
      </c>
      <c r="B8720">
        <v>10</v>
      </c>
      <c r="C8720">
        <v>7.999521259844368E-2</v>
      </c>
      <c r="D8720">
        <v>0.170912355953939</v>
      </c>
      <c r="E8720">
        <v>1.0392803171008689</v>
      </c>
      <c r="F8720">
        <v>3853116.2025351236</v>
      </c>
    </row>
    <row r="8721" spans="1:6" x14ac:dyDescent="0.3">
      <c r="A8721">
        <v>728.71216058632308</v>
      </c>
      <c r="B8721">
        <v>80</v>
      </c>
      <c r="C8721">
        <v>0.35177424156421261</v>
      </c>
      <c r="D8721">
        <v>0.54116806102467352</v>
      </c>
      <c r="E8721">
        <v>1.6342480208178276</v>
      </c>
      <c r="F8721">
        <v>44667895.161884442</v>
      </c>
    </row>
    <row r="8722" spans="1:6" x14ac:dyDescent="0.3">
      <c r="A8722">
        <v>522.90837687885642</v>
      </c>
      <c r="B8722">
        <v>10</v>
      </c>
      <c r="C8722">
        <v>0.11822610070148697</v>
      </c>
      <c r="D8722">
        <v>0.26857038304117903</v>
      </c>
      <c r="E8722">
        <v>1.1411785900978149</v>
      </c>
      <c r="F8722">
        <v>3074026.9248749702</v>
      </c>
    </row>
    <row r="8723" spans="1:6" x14ac:dyDescent="0.3">
      <c r="A8723">
        <v>507.73593493187764</v>
      </c>
      <c r="B8723">
        <v>67.566833175278617</v>
      </c>
      <c r="C8723">
        <v>0.27928835332094476</v>
      </c>
      <c r="D8723">
        <v>0.48348185150061918</v>
      </c>
      <c r="E8723">
        <v>1.2215980344715869</v>
      </c>
      <c r="F8723">
        <v>31429055.282606412</v>
      </c>
    </row>
    <row r="8724" spans="1:6" x14ac:dyDescent="0.3">
      <c r="A8724">
        <v>720.96730334490803</v>
      </c>
      <c r="B8724">
        <v>10</v>
      </c>
      <c r="C8724">
        <v>3.2761041478107454E-2</v>
      </c>
      <c r="D8724">
        <v>0</v>
      </c>
      <c r="E8724">
        <v>1.1109475210901274</v>
      </c>
      <c r="F8724">
        <v>1649413.3299802577</v>
      </c>
    </row>
    <row r="8725" spans="1:6" x14ac:dyDescent="0.3">
      <c r="A8725">
        <v>627.79073850270299</v>
      </c>
      <c r="B8725">
        <v>69.976301051463963</v>
      </c>
      <c r="C8725">
        <v>0.28533452526150671</v>
      </c>
      <c r="D8725">
        <v>0.48883622455880887</v>
      </c>
      <c r="E8725">
        <v>1.3109282466909415</v>
      </c>
      <c r="F8725">
        <v>37918498.662184417</v>
      </c>
    </row>
    <row r="8726" spans="1:6" x14ac:dyDescent="0.3">
      <c r="A8726">
        <v>522.35618030295439</v>
      </c>
      <c r="B8726">
        <v>80</v>
      </c>
      <c r="C8726">
        <v>0.331731043050636</v>
      </c>
      <c r="D8726">
        <v>0.52650179068942626</v>
      </c>
      <c r="E8726">
        <v>1.2051308215691947</v>
      </c>
      <c r="F8726">
        <v>42254869.142057575</v>
      </c>
    </row>
    <row r="8727" spans="1:6" x14ac:dyDescent="0.3">
      <c r="A8727">
        <v>691.52387529439841</v>
      </c>
      <c r="B8727">
        <v>10</v>
      </c>
      <c r="C8727">
        <v>7.7459503927266887E-2</v>
      </c>
      <c r="D8727">
        <v>0.16285947581853857</v>
      </c>
      <c r="E8727">
        <v>1.3639620956130036</v>
      </c>
      <c r="F8727">
        <v>2550514.1059260303</v>
      </c>
    </row>
    <row r="8728" spans="1:6" x14ac:dyDescent="0.3">
      <c r="A8728">
        <v>589.97194383210899</v>
      </c>
      <c r="B8728">
        <v>80</v>
      </c>
      <c r="C8728">
        <v>0.37552235046239185</v>
      </c>
      <c r="D8728">
        <v>0.55750015618883686</v>
      </c>
      <c r="E8728">
        <v>1.0857782040491155</v>
      </c>
      <c r="F8728">
        <v>56037520.976714887</v>
      </c>
    </row>
    <row r="8729" spans="1:6" x14ac:dyDescent="0.3">
      <c r="A8729">
        <v>744.86739458827378</v>
      </c>
      <c r="B8729">
        <v>10.169886177283708</v>
      </c>
      <c r="C8729">
        <v>0.16767870668767454</v>
      </c>
      <c r="D8729">
        <v>0.35593308039396382</v>
      </c>
      <c r="E8729">
        <v>1.0615935039675952</v>
      </c>
      <c r="F8729">
        <v>5978544.8073522551</v>
      </c>
    </row>
    <row r="8730" spans="1:6" x14ac:dyDescent="0.3">
      <c r="A8730">
        <v>523.00545882634628</v>
      </c>
      <c r="B8730">
        <v>80</v>
      </c>
      <c r="C8730">
        <v>0.47895800612191181</v>
      </c>
      <c r="D8730">
        <v>0.6183238892820061</v>
      </c>
      <c r="E8730">
        <v>1.4489775233165074</v>
      </c>
      <c r="F8730">
        <v>40952154.090255879</v>
      </c>
    </row>
    <row r="8731" spans="1:6" x14ac:dyDescent="0.3">
      <c r="A8731">
        <v>933.32813825625033</v>
      </c>
      <c r="B8731">
        <v>51.141409633975755</v>
      </c>
      <c r="C8731">
        <v>0.24134827329956382</v>
      </c>
      <c r="D8731">
        <v>0.44698091029772391</v>
      </c>
      <c r="E8731">
        <v>1.05127158587743</v>
      </c>
      <c r="F8731">
        <v>47013893.781153694</v>
      </c>
    </row>
    <row r="8732" spans="1:6" x14ac:dyDescent="0.3">
      <c r="A8732">
        <v>421.08452227779628</v>
      </c>
      <c r="B8732">
        <v>10</v>
      </c>
      <c r="C8732">
        <v>0.14169370834306153</v>
      </c>
      <c r="D8732">
        <v>0.31383759447853743</v>
      </c>
      <c r="E8732">
        <v>1.323125641941022</v>
      </c>
      <c r="F8732">
        <v>2400465.4185213889</v>
      </c>
    </row>
    <row r="8733" spans="1:6" x14ac:dyDescent="0.3">
      <c r="A8733">
        <v>851.28504601197733</v>
      </c>
      <c r="B8733">
        <v>25.266663329704404</v>
      </c>
      <c r="C8733">
        <v>0.19175974547442609</v>
      </c>
      <c r="D8733">
        <v>0.3894814740660098</v>
      </c>
      <c r="E8733">
        <v>1.064752054690717</v>
      </c>
      <c r="F8733">
        <v>18347651.313784704</v>
      </c>
    </row>
    <row r="8734" spans="1:6" x14ac:dyDescent="0.3">
      <c r="A8734">
        <v>709.8641353994683</v>
      </c>
      <c r="B8734">
        <v>10</v>
      </c>
      <c r="C8734">
        <v>4.0486285331732062E-2</v>
      </c>
      <c r="D8734">
        <v>6.614791076740012E-4</v>
      </c>
      <c r="E8734">
        <v>1.1215059574066033</v>
      </c>
      <c r="F8734">
        <v>1986753.4914688882</v>
      </c>
    </row>
    <row r="8735" spans="1:6" x14ac:dyDescent="0.3">
      <c r="A8735">
        <v>599.43467277230889</v>
      </c>
      <c r="B8735">
        <v>10</v>
      </c>
      <c r="C8735">
        <v>4.1276603284835345E-2</v>
      </c>
      <c r="D8735">
        <v>5.4946166182769929E-3</v>
      </c>
      <c r="E8735">
        <v>1.0277447395854962</v>
      </c>
      <c r="F8735">
        <v>1857451.4131092106</v>
      </c>
    </row>
    <row r="8736" spans="1:6" x14ac:dyDescent="0.3">
      <c r="A8736">
        <v>668.44492527291163</v>
      </c>
      <c r="B8736">
        <v>80</v>
      </c>
      <c r="C8736">
        <v>0.32784827051006177</v>
      </c>
      <c r="D8736">
        <v>0.52355838622500983</v>
      </c>
      <c r="E8736">
        <v>1.0435104122262484</v>
      </c>
      <c r="F8736">
        <v>62099941.33851821</v>
      </c>
    </row>
    <row r="8737" spans="1:6" x14ac:dyDescent="0.3">
      <c r="A8737">
        <v>720.13317963824102</v>
      </c>
      <c r="B8737">
        <v>10</v>
      </c>
      <c r="C8737">
        <v>0.14545968130435108</v>
      </c>
      <c r="D8737">
        <v>0.32039539430638303</v>
      </c>
      <c r="E8737">
        <v>1.0015738855695864</v>
      </c>
      <c r="F8737">
        <v>5514149.6596694309</v>
      </c>
    </row>
    <row r="8738" spans="1:6" x14ac:dyDescent="0.3">
      <c r="A8738">
        <v>491.50842849534649</v>
      </c>
      <c r="B8738">
        <v>80</v>
      </c>
      <c r="C8738">
        <v>0.3291356808083466</v>
      </c>
      <c r="D8738">
        <v>0.52453817571877481</v>
      </c>
      <c r="E8738">
        <v>1.1391246503450949</v>
      </c>
      <c r="F8738">
        <v>41907340.418897204</v>
      </c>
    </row>
    <row r="8739" spans="1:6" x14ac:dyDescent="0.3">
      <c r="A8739">
        <v>554.09263272859482</v>
      </c>
      <c r="B8739">
        <v>42.090530102538992</v>
      </c>
      <c r="C8739">
        <v>0.22269179832692948</v>
      </c>
      <c r="D8739">
        <v>0.42686784467230887</v>
      </c>
      <c r="E8739">
        <v>1.0063909287602388</v>
      </c>
      <c r="F8739">
        <v>22946097.275607463</v>
      </c>
    </row>
    <row r="8740" spans="1:6" x14ac:dyDescent="0.3">
      <c r="A8740">
        <v>480.30912492869709</v>
      </c>
      <c r="B8740">
        <v>10</v>
      </c>
      <c r="C8740">
        <v>6.2532172281912643E-2</v>
      </c>
      <c r="D8740">
        <v>0.10934095356580931</v>
      </c>
      <c r="E8740">
        <v>1.2364267372662356</v>
      </c>
      <c r="F8740">
        <v>1678484.0702524416</v>
      </c>
    </row>
    <row r="8741" spans="1:6" x14ac:dyDescent="0.3">
      <c r="A8741">
        <v>734.3164584798501</v>
      </c>
      <c r="B8741">
        <v>10</v>
      </c>
      <c r="C8741">
        <v>0.11014965886663219</v>
      </c>
      <c r="D8741">
        <v>0.2508806524265631</v>
      </c>
      <c r="E8741">
        <v>1.2635534790636929</v>
      </c>
      <c r="F8741">
        <v>3720262.4603777253</v>
      </c>
    </row>
    <row r="8742" spans="1:6" x14ac:dyDescent="0.3">
      <c r="A8742">
        <v>591.15027038066876</v>
      </c>
      <c r="B8742">
        <v>16.649791192829426</v>
      </c>
      <c r="C8742">
        <v>0.17762042752959406</v>
      </c>
      <c r="D8742">
        <v>0.37033286931739873</v>
      </c>
      <c r="E8742">
        <v>1.0886719343422646</v>
      </c>
      <c r="F8742">
        <v>7844465.6639426574</v>
      </c>
    </row>
    <row r="8743" spans="1:6" x14ac:dyDescent="0.3">
      <c r="A8743">
        <v>595.18652522415289</v>
      </c>
      <c r="B8743">
        <v>10</v>
      </c>
      <c r="C8743">
        <v>8.5827280934627617E-2</v>
      </c>
      <c r="D8743">
        <v>0.18850488725461997</v>
      </c>
      <c r="E8743">
        <v>1.7638747980072518</v>
      </c>
      <c r="F8743">
        <v>1823250.6335836896</v>
      </c>
    </row>
    <row r="8744" spans="1:6" x14ac:dyDescent="0.3">
      <c r="A8744">
        <v>764.62365396032862</v>
      </c>
      <c r="B8744">
        <v>10</v>
      </c>
      <c r="C8744">
        <v>0.11179308889878226</v>
      </c>
      <c r="D8744">
        <v>0.25458309390362266</v>
      </c>
      <c r="E8744">
        <v>1.2683844518754599</v>
      </c>
      <c r="F8744">
        <v>3897272.6430800166</v>
      </c>
    </row>
    <row r="8745" spans="1:6" x14ac:dyDescent="0.3">
      <c r="A8745">
        <v>956.04538763759626</v>
      </c>
      <c r="B8745">
        <v>80</v>
      </c>
      <c r="C8745">
        <v>0.64813556868226085</v>
      </c>
      <c r="D8745">
        <v>0.69394562971302465</v>
      </c>
      <c r="E8745">
        <v>1.0352112019883666</v>
      </c>
      <c r="F8745">
        <v>113698242.32244585</v>
      </c>
    </row>
    <row r="8746" spans="1:6" x14ac:dyDescent="0.3">
      <c r="A8746">
        <v>560.34124872565872</v>
      </c>
      <c r="B8746">
        <v>49.23301880997451</v>
      </c>
      <c r="C8746">
        <v>0.23728869774279937</v>
      </c>
      <c r="D8746">
        <v>0.44274004179994336</v>
      </c>
      <c r="E8746">
        <v>1.2272791301475414</v>
      </c>
      <c r="F8746">
        <v>23059526.04895426</v>
      </c>
    </row>
    <row r="8747" spans="1:6" x14ac:dyDescent="0.3">
      <c r="A8747">
        <v>642.09104454460362</v>
      </c>
      <c r="B8747">
        <v>63.876182416716048</v>
      </c>
      <c r="C8747">
        <v>0.27027473752286446</v>
      </c>
      <c r="D8747">
        <v>0.47528040537048011</v>
      </c>
      <c r="E8747">
        <v>1.0117109847040457</v>
      </c>
      <c r="F8747">
        <v>44602747.489699833</v>
      </c>
    </row>
    <row r="8748" spans="1:6" x14ac:dyDescent="0.3">
      <c r="A8748">
        <v>573.32531150913155</v>
      </c>
      <c r="B8748">
        <v>80</v>
      </c>
      <c r="C8748">
        <v>0.32950750989235356</v>
      </c>
      <c r="D8748">
        <v>0.5248204447293392</v>
      </c>
      <c r="E8748">
        <v>1.0506438452661315</v>
      </c>
      <c r="F8748">
        <v>53028387.490205072</v>
      </c>
    </row>
    <row r="8749" spans="1:6" x14ac:dyDescent="0.3">
      <c r="A8749">
        <v>898.32097523333243</v>
      </c>
      <c r="B8749">
        <v>80</v>
      </c>
      <c r="C8749">
        <v>0.67823520918003111</v>
      </c>
      <c r="D8749">
        <v>0.7052941943563964</v>
      </c>
      <c r="E8749">
        <v>1.4615507974273116</v>
      </c>
      <c r="F8749">
        <v>76247640.924882993</v>
      </c>
    </row>
    <row r="8750" spans="1:6" x14ac:dyDescent="0.3">
      <c r="A8750">
        <v>469.55654871917983</v>
      </c>
      <c r="B8750">
        <v>80</v>
      </c>
      <c r="C8750">
        <v>0.35988901999718736</v>
      </c>
      <c r="D8750">
        <v>0.54686958489729098</v>
      </c>
      <c r="E8750">
        <v>1.0715269933618048</v>
      </c>
      <c r="F8750">
        <v>44352321.714463018</v>
      </c>
    </row>
    <row r="8751" spans="1:6" x14ac:dyDescent="0.3">
      <c r="A8751">
        <v>629.64949592047253</v>
      </c>
      <c r="B8751">
        <v>10</v>
      </c>
      <c r="C8751">
        <v>0.16377463805348683</v>
      </c>
      <c r="D8751">
        <v>0.35004348951112091</v>
      </c>
      <c r="E8751">
        <v>1.2550605884488555</v>
      </c>
      <c r="F8751">
        <v>4142999.5860622129</v>
      </c>
    </row>
    <row r="8752" spans="1:6" x14ac:dyDescent="0.3">
      <c r="A8752">
        <v>798.92110174158347</v>
      </c>
      <c r="B8752">
        <v>10</v>
      </c>
      <c r="C8752">
        <v>4.3413642974850127E-2</v>
      </c>
      <c r="D8752">
        <v>1.8114094854648544E-2</v>
      </c>
      <c r="E8752">
        <v>1.5230023184247972</v>
      </c>
      <c r="F8752">
        <v>1734763.8330910162</v>
      </c>
    </row>
    <row r="8753" spans="1:6" x14ac:dyDescent="0.3">
      <c r="A8753">
        <v>694.24957131695987</v>
      </c>
      <c r="B8753">
        <v>80</v>
      </c>
      <c r="C8753">
        <v>0.6206926723526125</v>
      </c>
      <c r="D8753">
        <v>0.68312967533612967</v>
      </c>
      <c r="E8753">
        <v>1.1368174270683595</v>
      </c>
      <c r="F8753">
        <v>74545742.887499735</v>
      </c>
    </row>
    <row r="8754" spans="1:6" x14ac:dyDescent="0.3">
      <c r="A8754">
        <v>599.94512148631225</v>
      </c>
      <c r="B8754">
        <v>25.719247060821353</v>
      </c>
      <c r="C8754">
        <v>0.19253274233399478</v>
      </c>
      <c r="D8754">
        <v>0.39048721569071415</v>
      </c>
      <c r="E8754">
        <v>1.0030969687805291</v>
      </c>
      <c r="F8754">
        <v>14004385.260083834</v>
      </c>
    </row>
    <row r="8755" spans="1:6" x14ac:dyDescent="0.3">
      <c r="A8755">
        <v>666.66256698567145</v>
      </c>
      <c r="B8755">
        <v>80</v>
      </c>
      <c r="C8755">
        <v>0.31285535954054766</v>
      </c>
      <c r="D8755">
        <v>0.51185590177306117</v>
      </c>
      <c r="E8755">
        <v>1.1287964067463998</v>
      </c>
      <c r="F8755">
        <v>55978577.277916849</v>
      </c>
    </row>
    <row r="8756" spans="1:6" x14ac:dyDescent="0.3">
      <c r="A8756">
        <v>827.10855231848291</v>
      </c>
      <c r="B8756">
        <v>10</v>
      </c>
      <c r="C8756">
        <v>5.6338220951753351E-2</v>
      </c>
      <c r="D8756">
        <v>8.3263954600110712E-2</v>
      </c>
      <c r="E8756">
        <v>1.2374196122140759</v>
      </c>
      <c r="F8756">
        <v>2678198.2891686158</v>
      </c>
    </row>
    <row r="8757" spans="1:6" x14ac:dyDescent="0.3">
      <c r="A8757">
        <v>605.74809628389198</v>
      </c>
      <c r="B8757">
        <v>80</v>
      </c>
      <c r="C8757">
        <v>0.32577315687943509</v>
      </c>
      <c r="D8757">
        <v>0.52197098370451134</v>
      </c>
      <c r="E8757">
        <v>1.7484974590893017</v>
      </c>
      <c r="F8757">
        <v>33483925.737038016</v>
      </c>
    </row>
    <row r="8758" spans="1:6" x14ac:dyDescent="0.3">
      <c r="A8758">
        <v>538.54157989499117</v>
      </c>
      <c r="B8758">
        <v>80</v>
      </c>
      <c r="C8758">
        <v>0.48717912580604428</v>
      </c>
      <c r="D8758">
        <v>0.62257862592601965</v>
      </c>
      <c r="E8758">
        <v>1.1383794054172691</v>
      </c>
      <c r="F8758">
        <v>53986743.974975251</v>
      </c>
    </row>
    <row r="8759" spans="1:6" x14ac:dyDescent="0.3">
      <c r="A8759">
        <v>667.05889406582787</v>
      </c>
      <c r="B8759">
        <v>43.645584229814141</v>
      </c>
      <c r="C8759">
        <v>0.22579137389920845</v>
      </c>
      <c r="D8759">
        <v>0.43032352051069811</v>
      </c>
      <c r="E8759">
        <v>1.0155292063470118</v>
      </c>
      <c r="F8759">
        <v>28608657.772857413</v>
      </c>
    </row>
    <row r="8760" spans="1:6" x14ac:dyDescent="0.3">
      <c r="A8760">
        <v>522.47007216962959</v>
      </c>
      <c r="B8760">
        <v>20.782945062983345</v>
      </c>
      <c r="C8760">
        <v>0.18426740475652609</v>
      </c>
      <c r="D8760">
        <v>0.37951765569551854</v>
      </c>
      <c r="E8760">
        <v>1.4547707237510026</v>
      </c>
      <c r="F8760">
        <v>6620665.9870062396</v>
      </c>
    </row>
    <row r="8761" spans="1:6" x14ac:dyDescent="0.3">
      <c r="A8761">
        <v>843.41863141055217</v>
      </c>
      <c r="B8761">
        <v>80</v>
      </c>
      <c r="C8761">
        <v>0.36787348371028916</v>
      </c>
      <c r="D8761">
        <v>0.5523554295611447</v>
      </c>
      <c r="E8761">
        <v>1.2345435080990477</v>
      </c>
      <c r="F8761">
        <v>69824584.326340288</v>
      </c>
    </row>
    <row r="8762" spans="1:6" x14ac:dyDescent="0.3">
      <c r="A8762">
        <v>848.86939741224819</v>
      </c>
      <c r="B8762">
        <v>80</v>
      </c>
      <c r="C8762">
        <v>0.34744847887070729</v>
      </c>
      <c r="D8762">
        <v>0.53807475630557711</v>
      </c>
      <c r="E8762">
        <v>1.0024584737297635</v>
      </c>
      <c r="F8762">
        <v>84348304.927648067</v>
      </c>
    </row>
    <row r="8763" spans="1:6" x14ac:dyDescent="0.3">
      <c r="A8763">
        <v>572.70375714499835</v>
      </c>
      <c r="B8763">
        <v>80</v>
      </c>
      <c r="C8763">
        <v>0.75594192093682366</v>
      </c>
      <c r="D8763">
        <v>0.73241179563068226</v>
      </c>
      <c r="E8763">
        <v>1.1168074269550707</v>
      </c>
      <c r="F8763">
        <v>64379395.761854842</v>
      </c>
    </row>
    <row r="8764" spans="1:6" x14ac:dyDescent="0.3">
      <c r="A8764">
        <v>566.84549948815913</v>
      </c>
      <c r="B8764">
        <v>20.728942812889109</v>
      </c>
      <c r="C8764">
        <v>0.18417897394271818</v>
      </c>
      <c r="D8764">
        <v>0.37939765069530917</v>
      </c>
      <c r="E8764">
        <v>1.2222221461099574</v>
      </c>
      <c r="F8764">
        <v>8525010.9863843713</v>
      </c>
    </row>
    <row r="8765" spans="1:6" x14ac:dyDescent="0.3">
      <c r="A8765">
        <v>701.88453956580543</v>
      </c>
      <c r="B8765">
        <v>10</v>
      </c>
      <c r="C8765">
        <v>0.12220488463642476</v>
      </c>
      <c r="D8765">
        <v>0.27684541296635368</v>
      </c>
      <c r="E8765">
        <v>1.3983625264277482</v>
      </c>
      <c r="F8765">
        <v>3441243.3497259975</v>
      </c>
    </row>
    <row r="8766" spans="1:6" x14ac:dyDescent="0.3">
      <c r="A8766">
        <v>627.49128154550476</v>
      </c>
      <c r="B8766">
        <v>10</v>
      </c>
      <c r="C8766">
        <v>5.6646118771513987E-2</v>
      </c>
      <c r="D8766">
        <v>8.462652654019609E-2</v>
      </c>
      <c r="E8766">
        <v>1.181242966432829</v>
      </c>
      <c r="F8766">
        <v>2136912.3904442247</v>
      </c>
    </row>
    <row r="8767" spans="1:6" x14ac:dyDescent="0.3">
      <c r="A8767">
        <v>623.37951122384027</v>
      </c>
      <c r="B8767">
        <v>80</v>
      </c>
      <c r="C8767">
        <v>0.32334432301549332</v>
      </c>
      <c r="D8767">
        <v>0.52010010110284766</v>
      </c>
      <c r="E8767">
        <v>1.0037273787844727</v>
      </c>
      <c r="F8767">
        <v>59812563.280027047</v>
      </c>
    </row>
    <row r="8768" spans="1:6" x14ac:dyDescent="0.3">
      <c r="A8768">
        <v>593.72952352529182</v>
      </c>
      <c r="B8768">
        <v>10</v>
      </c>
      <c r="C8768">
        <v>7.6184182725623717E-2</v>
      </c>
      <c r="D8768">
        <v>0.15870912470462845</v>
      </c>
      <c r="E8768">
        <v>1.1764189682896933</v>
      </c>
      <c r="F8768">
        <v>2509501.1175744506</v>
      </c>
    </row>
    <row r="8769" spans="1:6" x14ac:dyDescent="0.3">
      <c r="A8769">
        <v>793.9945520788184</v>
      </c>
      <c r="B8769">
        <v>10</v>
      </c>
      <c r="C8769">
        <v>3.1065551890601274E-2</v>
      </c>
      <c r="D8769">
        <v>0</v>
      </c>
      <c r="E8769">
        <v>1.2004938339082787</v>
      </c>
      <c r="F8769">
        <v>1593993.1014618371</v>
      </c>
    </row>
    <row r="8770" spans="1:6" x14ac:dyDescent="0.3">
      <c r="A8770">
        <v>763.73941188519984</v>
      </c>
      <c r="B8770">
        <v>80</v>
      </c>
      <c r="C8770">
        <v>0.7004367425171677</v>
      </c>
      <c r="D8770">
        <v>0.71334667295529874</v>
      </c>
      <c r="E8770">
        <v>1.169610402261072</v>
      </c>
      <c r="F8770">
        <v>81370999.194422007</v>
      </c>
    </row>
    <row r="8771" spans="1:6" x14ac:dyDescent="0.3">
      <c r="A8771">
        <v>625.52858508302768</v>
      </c>
      <c r="B8771">
        <v>10</v>
      </c>
      <c r="C8771">
        <v>7.2913290501935027E-2</v>
      </c>
      <c r="D8771">
        <v>0.14773839181546827</v>
      </c>
      <c r="E8771">
        <v>1.1690959437767749</v>
      </c>
      <c r="F8771">
        <v>2579445.7915226119</v>
      </c>
    </row>
    <row r="8772" spans="1:6" x14ac:dyDescent="0.3">
      <c r="A8772">
        <v>472.08699923981027</v>
      </c>
      <c r="B8772">
        <v>14.204686906855798</v>
      </c>
      <c r="C8772">
        <v>0.17380162862948129</v>
      </c>
      <c r="D8772">
        <v>0.36489930423745737</v>
      </c>
      <c r="E8772">
        <v>1.5146618174617965</v>
      </c>
      <c r="F8772">
        <v>3791265.8082665596</v>
      </c>
    </row>
    <row r="8773" spans="1:6" x14ac:dyDescent="0.3">
      <c r="A8773">
        <v>691.9790603135915</v>
      </c>
      <c r="B8773">
        <v>38.686279063366541</v>
      </c>
      <c r="C8773">
        <v>0.21605407768456553</v>
      </c>
      <c r="D8773">
        <v>0.41930284236303678</v>
      </c>
      <c r="E8773">
        <v>1.1725680151268876</v>
      </c>
      <c r="F8773">
        <v>22221522.56023515</v>
      </c>
    </row>
    <row r="8774" spans="1:6" x14ac:dyDescent="0.3">
      <c r="A8774">
        <v>521.24179485555203</v>
      </c>
      <c r="B8774">
        <v>10</v>
      </c>
      <c r="C8774">
        <v>0.11353634351470837</v>
      </c>
      <c r="D8774">
        <v>0.25845140657402266</v>
      </c>
      <c r="E8774">
        <v>1.0901636923650453</v>
      </c>
      <c r="F8774">
        <v>3122998.7609484713</v>
      </c>
    </row>
    <row r="8775" spans="1:6" x14ac:dyDescent="0.3">
      <c r="A8775">
        <v>647.66664671260241</v>
      </c>
      <c r="B8775">
        <v>38.270033714881293</v>
      </c>
      <c r="C8775">
        <v>0.21525616356516863</v>
      </c>
      <c r="D8775">
        <v>0.41837785269973621</v>
      </c>
      <c r="E8775">
        <v>1.1501550129367137</v>
      </c>
      <c r="F8775">
        <v>20931497.837238599</v>
      </c>
    </row>
    <row r="8776" spans="1:6" x14ac:dyDescent="0.3">
      <c r="A8776">
        <v>510.40296893777816</v>
      </c>
      <c r="B8776">
        <v>10</v>
      </c>
      <c r="C8776">
        <v>6.7019627160229883E-2</v>
      </c>
      <c r="D8776">
        <v>0.12666703815839891</v>
      </c>
      <c r="E8776">
        <v>1.3629897266899158</v>
      </c>
      <c r="F8776">
        <v>1700404.494077154</v>
      </c>
    </row>
    <row r="8777" spans="1:6" x14ac:dyDescent="0.3">
      <c r="A8777">
        <v>600.89038763737847</v>
      </c>
      <c r="B8777">
        <v>48.825462009906559</v>
      </c>
      <c r="C8777">
        <v>0.23643062077199681</v>
      </c>
      <c r="D8777">
        <v>0.44183436002201459</v>
      </c>
      <c r="E8777">
        <v>1.8013752378007095</v>
      </c>
      <c r="F8777">
        <v>16674546.292389981</v>
      </c>
    </row>
    <row r="8778" spans="1:6" x14ac:dyDescent="0.3">
      <c r="A8778">
        <v>906.04738318816351</v>
      </c>
      <c r="B8778">
        <v>10</v>
      </c>
      <c r="C8778">
        <v>0.12991837740451548</v>
      </c>
      <c r="D8778">
        <v>0.29214725514948958</v>
      </c>
      <c r="E8778">
        <v>1.1278344242319229</v>
      </c>
      <c r="F8778">
        <v>5731507.2728623543</v>
      </c>
    </row>
    <row r="8779" spans="1:6" x14ac:dyDescent="0.3">
      <c r="A8779">
        <v>741.07089691280078</v>
      </c>
      <c r="B8779">
        <v>80</v>
      </c>
      <c r="C8779">
        <v>0.74003861043200869</v>
      </c>
      <c r="D8779">
        <v>0.72709624863712907</v>
      </c>
      <c r="E8779">
        <v>1.1560234606764701</v>
      </c>
      <c r="F8779">
        <v>80352012.221144676</v>
      </c>
    </row>
    <row r="8780" spans="1:6" x14ac:dyDescent="0.3">
      <c r="A8780">
        <v>932.14220385764077</v>
      </c>
      <c r="B8780">
        <v>10</v>
      </c>
      <c r="C8780">
        <v>0.14329001843565894</v>
      </c>
      <c r="D8780">
        <v>0.31663832771006001</v>
      </c>
      <c r="E8780">
        <v>1.0089841449327144</v>
      </c>
      <c r="F8780">
        <v>7018012.872640254</v>
      </c>
    </row>
    <row r="8781" spans="1:6" x14ac:dyDescent="0.3">
      <c r="A8781">
        <v>977.44995278067961</v>
      </c>
      <c r="B8781">
        <v>80</v>
      </c>
      <c r="C8781">
        <v>0.95802324236863923</v>
      </c>
      <c r="D8781">
        <v>0.79163866811841421</v>
      </c>
      <c r="E8781">
        <v>1.1933498867120904</v>
      </c>
      <c r="F8781">
        <v>101475141.68605518</v>
      </c>
    </row>
    <row r="8782" spans="1:6" x14ac:dyDescent="0.3">
      <c r="A8782">
        <v>644.14880700636763</v>
      </c>
      <c r="B8782">
        <v>80</v>
      </c>
      <c r="C8782">
        <v>0.60774397861583473</v>
      </c>
      <c r="D8782">
        <v>0.67785908473321543</v>
      </c>
      <c r="E8782">
        <v>1.0076829144930823</v>
      </c>
      <c r="F8782">
        <v>77672740.218527675</v>
      </c>
    </row>
    <row r="8783" spans="1:6" x14ac:dyDescent="0.3">
      <c r="A8783">
        <v>642.31460451240662</v>
      </c>
      <c r="B8783">
        <v>10</v>
      </c>
      <c r="C8783">
        <v>0.10949959857681837</v>
      </c>
      <c r="D8783">
        <v>0.24940087918416753</v>
      </c>
      <c r="E8783">
        <v>1.140154007214347</v>
      </c>
      <c r="F8783">
        <v>3592151.3981383145</v>
      </c>
    </row>
    <row r="8784" spans="1:6" x14ac:dyDescent="0.3">
      <c r="A8784">
        <v>826.79300357288867</v>
      </c>
      <c r="B8784">
        <v>57.842289084749424</v>
      </c>
      <c r="C8784">
        <v>0.25616054597649485</v>
      </c>
      <c r="D8784">
        <v>0.46187175352166543</v>
      </c>
      <c r="E8784">
        <v>1.0790732263204332</v>
      </c>
      <c r="F8784">
        <v>47395722.916136049</v>
      </c>
    </row>
    <row r="8785" spans="1:6" x14ac:dyDescent="0.3">
      <c r="A8785">
        <v>557.46142912478376</v>
      </c>
      <c r="B8785">
        <v>10</v>
      </c>
      <c r="C8785">
        <v>0.1341591302014673</v>
      </c>
      <c r="D8785">
        <v>0.30017731691332977</v>
      </c>
      <c r="E8785">
        <v>1.1410511671143568</v>
      </c>
      <c r="F8785">
        <v>3558506.213615058</v>
      </c>
    </row>
    <row r="8786" spans="1:6" x14ac:dyDescent="0.3">
      <c r="A8786">
        <v>781.25031086128729</v>
      </c>
      <c r="B8786">
        <v>10</v>
      </c>
      <c r="C8786">
        <v>0.11226944100789203</v>
      </c>
      <c r="D8786">
        <v>0.25564608472805844</v>
      </c>
      <c r="E8786">
        <v>1.3199001595714508</v>
      </c>
      <c r="F8786">
        <v>3837425.299234543</v>
      </c>
    </row>
    <row r="8787" spans="1:6" x14ac:dyDescent="0.3">
      <c r="A8787">
        <v>727.69927206868738</v>
      </c>
      <c r="B8787">
        <v>10</v>
      </c>
      <c r="C8787">
        <v>0.14268070982275921</v>
      </c>
      <c r="D8787">
        <v>0.31557299221462615</v>
      </c>
      <c r="E8787">
        <v>1.3561603761432501</v>
      </c>
      <c r="F8787">
        <v>4065210.7420489979</v>
      </c>
    </row>
    <row r="8788" spans="1:6" x14ac:dyDescent="0.3">
      <c r="A8788">
        <v>901.06135461682106</v>
      </c>
      <c r="B8788">
        <v>10</v>
      </c>
      <c r="C8788">
        <v>8.1588388417744517E-2</v>
      </c>
      <c r="D8788">
        <v>0.17584239662360976</v>
      </c>
      <c r="E8788">
        <v>1.1571482570118996</v>
      </c>
      <c r="F8788">
        <v>4062129.4379437286</v>
      </c>
    </row>
    <row r="8789" spans="1:6" x14ac:dyDescent="0.3">
      <c r="A8789">
        <v>612.60345889700898</v>
      </c>
      <c r="B8789">
        <v>10</v>
      </c>
      <c r="C8789">
        <v>6.1307609342998406E-2</v>
      </c>
      <c r="D8789">
        <v>0.10439665038218976</v>
      </c>
      <c r="E8789">
        <v>1.0786832724156925</v>
      </c>
      <c r="F8789">
        <v>2419164.3085231576</v>
      </c>
    </row>
    <row r="8790" spans="1:6" x14ac:dyDescent="0.3">
      <c r="A8790">
        <v>518.42103636512866</v>
      </c>
      <c r="B8790">
        <v>10</v>
      </c>
      <c r="C8790">
        <v>0.16415706539134567</v>
      </c>
      <c r="D8790">
        <v>0.35062657968996852</v>
      </c>
      <c r="E8790">
        <v>1.0968800532801333</v>
      </c>
      <c r="F8790">
        <v>3908655.013779528</v>
      </c>
    </row>
    <row r="8791" spans="1:6" x14ac:dyDescent="0.3">
      <c r="A8791">
        <v>630.24856651574169</v>
      </c>
      <c r="B8791">
        <v>80</v>
      </c>
      <c r="C8791">
        <v>0.49533533077216357</v>
      </c>
      <c r="D8791">
        <v>0.62672940064197247</v>
      </c>
      <c r="E8791">
        <v>1.001624700885156</v>
      </c>
      <c r="F8791">
        <v>72205402.432774588</v>
      </c>
    </row>
    <row r="8792" spans="1:6" x14ac:dyDescent="0.3">
      <c r="A8792">
        <v>618.3362737497456</v>
      </c>
      <c r="B8792">
        <v>10</v>
      </c>
      <c r="C8792">
        <v>4.091066020464916E-2</v>
      </c>
      <c r="D8792">
        <v>3.2683258100753565E-3</v>
      </c>
      <c r="E8792">
        <v>1.5237014749993798</v>
      </c>
      <c r="F8792">
        <v>1283776.3163030141</v>
      </c>
    </row>
    <row r="8793" spans="1:6" x14ac:dyDescent="0.3">
      <c r="A8793">
        <v>813.94196391322271</v>
      </c>
      <c r="B8793">
        <v>10</v>
      </c>
      <c r="C8793">
        <v>7.3242152377587841E-2</v>
      </c>
      <c r="D8793">
        <v>0.14886343520821049</v>
      </c>
      <c r="E8793">
        <v>1.0169169616790585</v>
      </c>
      <c r="F8793">
        <v>3870954.5346200485</v>
      </c>
    </row>
    <row r="8794" spans="1:6" x14ac:dyDescent="0.3">
      <c r="A8794">
        <v>714.01180374250316</v>
      </c>
      <c r="B8794">
        <v>10</v>
      </c>
      <c r="C8794">
        <v>0.12747336485174193</v>
      </c>
      <c r="D8794">
        <v>0.28739751827588866</v>
      </c>
      <c r="E8794">
        <v>1.2370803300560278</v>
      </c>
      <c r="F8794">
        <v>4067467.068607769</v>
      </c>
    </row>
    <row r="8795" spans="1:6" x14ac:dyDescent="0.3">
      <c r="A8795">
        <v>525.88563965256003</v>
      </c>
      <c r="B8795">
        <v>22.302499983398867</v>
      </c>
      <c r="C8795">
        <v>0.18677321823409138</v>
      </c>
      <c r="D8795">
        <v>0.38289444440755305</v>
      </c>
      <c r="E8795">
        <v>1.0381078651138693</v>
      </c>
      <c r="F8795">
        <v>10102438.412525207</v>
      </c>
    </row>
    <row r="8796" spans="1:6" x14ac:dyDescent="0.3">
      <c r="A8796">
        <v>696.27411122030981</v>
      </c>
      <c r="B8796">
        <v>80</v>
      </c>
      <c r="C8796">
        <v>0.37745071706034383</v>
      </c>
      <c r="D8796">
        <v>0.55878066069625365</v>
      </c>
      <c r="E8796">
        <v>1.7035744047767278</v>
      </c>
      <c r="F8796">
        <v>42244842.777670145</v>
      </c>
    </row>
    <row r="8797" spans="1:6" x14ac:dyDescent="0.3">
      <c r="A8797">
        <v>570.51395285792046</v>
      </c>
      <c r="B8797">
        <v>10</v>
      </c>
      <c r="C8797">
        <v>2.7677124025016417E-2</v>
      </c>
      <c r="D8797">
        <v>0</v>
      </c>
      <c r="E8797">
        <v>1.7331206097423055</v>
      </c>
      <c r="F8797">
        <v>706819.00548086991</v>
      </c>
    </row>
    <row r="8798" spans="1:6" x14ac:dyDescent="0.3">
      <c r="A8798">
        <v>679.43041733806558</v>
      </c>
      <c r="B8798">
        <v>80</v>
      </c>
      <c r="C8798">
        <v>0.31403965560638297</v>
      </c>
      <c r="D8798">
        <v>0.51280047578153987</v>
      </c>
      <c r="E8798">
        <v>1.2477686989497363</v>
      </c>
      <c r="F8798">
        <v>51706127.069188528</v>
      </c>
    </row>
    <row r="8799" spans="1:6" x14ac:dyDescent="0.3">
      <c r="A8799">
        <v>783.61003575274492</v>
      </c>
      <c r="B8799">
        <v>80</v>
      </c>
      <c r="C8799">
        <v>0.91167423181376417</v>
      </c>
      <c r="D8799">
        <v>0.77924133943897167</v>
      </c>
      <c r="E8799">
        <v>1.0026962494043914</v>
      </c>
      <c r="F8799">
        <v>97617524.771577656</v>
      </c>
    </row>
    <row r="8800" spans="1:6" x14ac:dyDescent="0.3">
      <c r="A8800">
        <v>577.49116317440576</v>
      </c>
      <c r="B8800">
        <v>10</v>
      </c>
      <c r="C8800">
        <v>9.4113601204723313E-2</v>
      </c>
      <c r="D8800">
        <v>0.21154630237495722</v>
      </c>
      <c r="E8800">
        <v>1.152550815413953</v>
      </c>
      <c r="F8800">
        <v>2884454.0301265074</v>
      </c>
    </row>
    <row r="8801" spans="1:6" x14ac:dyDescent="0.3">
      <c r="A8801">
        <v>833.21127783401005</v>
      </c>
      <c r="B8801">
        <v>80</v>
      </c>
      <c r="C8801">
        <v>0.35752258816966664</v>
      </c>
      <c r="D8801">
        <v>0.54522029432034891</v>
      </c>
      <c r="E8801">
        <v>1.5598283398007653</v>
      </c>
      <c r="F8801">
        <v>53904206.480707861</v>
      </c>
    </row>
    <row r="8802" spans="1:6" x14ac:dyDescent="0.3">
      <c r="A8802">
        <v>537.48466846134079</v>
      </c>
      <c r="B8802">
        <v>10</v>
      </c>
      <c r="C8802">
        <v>6.7303707249837141E-2</v>
      </c>
      <c r="D8802">
        <v>0.12772448850535362</v>
      </c>
      <c r="E8802">
        <v>1.0596326507429803</v>
      </c>
      <c r="F8802">
        <v>2310219.2116173557</v>
      </c>
    </row>
    <row r="8803" spans="1:6" x14ac:dyDescent="0.3">
      <c r="A8803">
        <v>896.12871605776252</v>
      </c>
      <c r="B8803">
        <v>11.854569776412564</v>
      </c>
      <c r="C8803">
        <v>0.17020858464668884</v>
      </c>
      <c r="D8803">
        <v>0.35967682172536131</v>
      </c>
      <c r="E8803">
        <v>1.3927701771757357</v>
      </c>
      <c r="F8803">
        <v>6449219.983639569</v>
      </c>
    </row>
    <row r="8804" spans="1:6" x14ac:dyDescent="0.3">
      <c r="A8804">
        <v>777.11482606866434</v>
      </c>
      <c r="B8804">
        <v>46.712613775449128</v>
      </c>
      <c r="C8804">
        <v>0.23203168449510525</v>
      </c>
      <c r="D8804">
        <v>0.43713914172322033</v>
      </c>
      <c r="E8804">
        <v>1.2318871644387372</v>
      </c>
      <c r="F8804">
        <v>29857026.247770805</v>
      </c>
    </row>
    <row r="8805" spans="1:6" x14ac:dyDescent="0.3">
      <c r="A8805">
        <v>571.38802314917609</v>
      </c>
      <c r="B8805">
        <v>10</v>
      </c>
      <c r="C8805">
        <v>0.14933894032876077</v>
      </c>
      <c r="D8805">
        <v>0.32697528083458849</v>
      </c>
      <c r="E8805">
        <v>1.0010388184456422</v>
      </c>
      <c r="F8805">
        <v>4450758.911420417</v>
      </c>
    </row>
    <row r="8806" spans="1:6" x14ac:dyDescent="0.3">
      <c r="A8806">
        <v>616.17152229577187</v>
      </c>
      <c r="B8806">
        <v>10</v>
      </c>
      <c r="C8806">
        <v>0.13975693847141241</v>
      </c>
      <c r="D8806">
        <v>0.31039684835600306</v>
      </c>
      <c r="E8806">
        <v>1.5258926706310265</v>
      </c>
      <c r="F8806">
        <v>3019256.6179543729</v>
      </c>
    </row>
    <row r="8807" spans="1:6" x14ac:dyDescent="0.3">
      <c r="A8807">
        <v>757.27180549500258</v>
      </c>
      <c r="B8807">
        <v>10</v>
      </c>
      <c r="C8807">
        <v>8.6755742409712899E-2</v>
      </c>
      <c r="D8807">
        <v>0.19119481125319726</v>
      </c>
      <c r="E8807">
        <v>1.1793367882548873</v>
      </c>
      <c r="F8807">
        <v>3495472.3899056097</v>
      </c>
    </row>
    <row r="8808" spans="1:6" x14ac:dyDescent="0.3">
      <c r="A8808">
        <v>544.59730990227013</v>
      </c>
      <c r="B8808">
        <v>10</v>
      </c>
      <c r="C8808">
        <v>3.295146087587629E-2</v>
      </c>
      <c r="D8808">
        <v>0</v>
      </c>
      <c r="E8808">
        <v>1.0907302931237388</v>
      </c>
      <c r="F8808">
        <v>1276387.5676554437</v>
      </c>
    </row>
    <row r="8809" spans="1:6" x14ac:dyDescent="0.3">
      <c r="A8809">
        <v>870.48120953112721</v>
      </c>
      <c r="B8809">
        <v>10</v>
      </c>
      <c r="C8809">
        <v>0.14907017959104163</v>
      </c>
      <c r="D8809">
        <v>0.3265249581191485</v>
      </c>
      <c r="E8809">
        <v>1.2202198226832541</v>
      </c>
      <c r="F8809">
        <v>5556270.5011117887</v>
      </c>
    </row>
    <row r="8810" spans="1:6" x14ac:dyDescent="0.3">
      <c r="A8810">
        <v>533.15664093034104</v>
      </c>
      <c r="B8810">
        <v>37.877775668363327</v>
      </c>
      <c r="C8810">
        <v>0.21450692863084808</v>
      </c>
      <c r="D8810">
        <v>0.41750616815191854</v>
      </c>
      <c r="E8810">
        <v>1.083738731935098</v>
      </c>
      <c r="F8810">
        <v>18063301.313619237</v>
      </c>
    </row>
    <row r="8811" spans="1:6" x14ac:dyDescent="0.3">
      <c r="A8811">
        <v>695.80064404366215</v>
      </c>
      <c r="B8811">
        <v>39.792902658123353</v>
      </c>
      <c r="C8811">
        <v>0.21818981395846465</v>
      </c>
      <c r="D8811">
        <v>0.4217620059069408</v>
      </c>
      <c r="E8811">
        <v>1.0473571753513653</v>
      </c>
      <c r="F8811">
        <v>25875366.217088554</v>
      </c>
    </row>
    <row r="8812" spans="1:6" x14ac:dyDescent="0.3">
      <c r="A8812">
        <v>575.50375214397116</v>
      </c>
      <c r="B8812">
        <v>10</v>
      </c>
      <c r="C8812">
        <v>0.13452095552432169</v>
      </c>
      <c r="D8812">
        <v>0.30085065587815357</v>
      </c>
      <c r="E8812">
        <v>1.0304485986850835</v>
      </c>
      <c r="F8812">
        <v>4075036.4698733818</v>
      </c>
    </row>
    <row r="8813" spans="1:6" x14ac:dyDescent="0.3">
      <c r="A8813">
        <v>699.12776830221219</v>
      </c>
      <c r="B8813">
        <v>46.155616366502329</v>
      </c>
      <c r="C8813">
        <v>0.23088571442825315</v>
      </c>
      <c r="D8813">
        <v>0.43590136970333854</v>
      </c>
      <c r="E8813">
        <v>1.1438816079016181</v>
      </c>
      <c r="F8813">
        <v>28503744.268178545</v>
      </c>
    </row>
    <row r="8814" spans="1:6" x14ac:dyDescent="0.3">
      <c r="A8814">
        <v>420.66577569549816</v>
      </c>
      <c r="B8814">
        <v>12.318817302353175</v>
      </c>
      <c r="C8814">
        <v>0.170912426249445</v>
      </c>
      <c r="D8814">
        <v>0.36070848289411817</v>
      </c>
      <c r="E8814">
        <v>1.3952806801089612</v>
      </c>
      <c r="F8814">
        <v>3148233.7496331022</v>
      </c>
    </row>
    <row r="8815" spans="1:6" x14ac:dyDescent="0.3">
      <c r="A8815">
        <v>742.25076958411125</v>
      </c>
      <c r="B8815">
        <v>10</v>
      </c>
      <c r="C8815">
        <v>8.0038880072790364E-2</v>
      </c>
      <c r="D8815">
        <v>0.1710487877438831</v>
      </c>
      <c r="E8815">
        <v>1.1593452345649986</v>
      </c>
      <c r="F8815">
        <v>3295471.9911311041</v>
      </c>
    </row>
    <row r="8816" spans="1:6" x14ac:dyDescent="0.3">
      <c r="A8816">
        <v>467.92478661600944</v>
      </c>
      <c r="B8816">
        <v>10</v>
      </c>
      <c r="C8816">
        <v>0.15725565985071566</v>
      </c>
      <c r="D8816">
        <v>0.33988888026903685</v>
      </c>
      <c r="E8816">
        <v>1.4137994009189834</v>
      </c>
      <c r="F8816">
        <v>2665393.6996160205</v>
      </c>
    </row>
    <row r="8817" spans="1:6" x14ac:dyDescent="0.3">
      <c r="A8817">
        <v>508.66257417837124</v>
      </c>
      <c r="B8817">
        <v>10</v>
      </c>
      <c r="C8817">
        <v>0.1401402985179851</v>
      </c>
      <c r="D8817">
        <v>0.31108167163331585</v>
      </c>
      <c r="E8817">
        <v>1.0640374395142989</v>
      </c>
      <c r="F8817">
        <v>3580580.3831299907</v>
      </c>
    </row>
    <row r="8818" spans="1:6" x14ac:dyDescent="0.3">
      <c r="A8818">
        <v>775.37618527282166</v>
      </c>
      <c r="B8818">
        <v>10</v>
      </c>
      <c r="C8818">
        <v>0.13444595296930298</v>
      </c>
      <c r="D8818">
        <v>0.30071122876910356</v>
      </c>
      <c r="E8818">
        <v>1.008628040480152</v>
      </c>
      <c r="F8818">
        <v>5607063.6243795985</v>
      </c>
    </row>
    <row r="8819" spans="1:6" x14ac:dyDescent="0.3">
      <c r="A8819">
        <v>739.5406753941495</v>
      </c>
      <c r="B8819">
        <v>80</v>
      </c>
      <c r="C8819">
        <v>0.43373779301928322</v>
      </c>
      <c r="D8819">
        <v>0.59353070535549735</v>
      </c>
      <c r="E8819">
        <v>1.2440807914201815</v>
      </c>
      <c r="F8819">
        <v>65044151.450509526</v>
      </c>
    </row>
    <row r="8820" spans="1:6" x14ac:dyDescent="0.3">
      <c r="A8820">
        <v>806.7448591562794</v>
      </c>
      <c r="B8820">
        <v>80</v>
      </c>
      <c r="C8820">
        <v>0.33483633964591158</v>
      </c>
      <c r="D8820">
        <v>0.52883112688321654</v>
      </c>
      <c r="E8820">
        <v>1.0992539395234164</v>
      </c>
      <c r="F8820">
        <v>71859983.922635749</v>
      </c>
    </row>
    <row r="8821" spans="1:6" x14ac:dyDescent="0.3">
      <c r="A8821">
        <v>852.08872850951207</v>
      </c>
      <c r="B8821">
        <v>10</v>
      </c>
      <c r="C8821">
        <v>6.1825299619995534E-2</v>
      </c>
      <c r="D8821">
        <v>0.10649882327680793</v>
      </c>
      <c r="E8821">
        <v>1.423083278730656</v>
      </c>
      <c r="F8821">
        <v>2566053.0967597766</v>
      </c>
    </row>
    <row r="8822" spans="1:6" x14ac:dyDescent="0.3">
      <c r="A8822">
        <v>538.72363015757924</v>
      </c>
      <c r="B8822">
        <v>10</v>
      </c>
      <c r="C8822">
        <v>0.13083059223706114</v>
      </c>
      <c r="D8822">
        <v>0.29389648268313268</v>
      </c>
      <c r="E8822">
        <v>1.066612336221763</v>
      </c>
      <c r="F8822">
        <v>3619819.2114931364</v>
      </c>
    </row>
    <row r="8823" spans="1:6" x14ac:dyDescent="0.3">
      <c r="A8823">
        <v>567.14397052155073</v>
      </c>
      <c r="B8823">
        <v>80</v>
      </c>
      <c r="C8823">
        <v>0.41259025586869486</v>
      </c>
      <c r="D8823">
        <v>0.58103440434973408</v>
      </c>
      <c r="E8823">
        <v>1.2642447285146641</v>
      </c>
      <c r="F8823">
        <v>48128160.013401322</v>
      </c>
    </row>
    <row r="8824" spans="1:6" x14ac:dyDescent="0.3">
      <c r="A8824">
        <v>670.04856163388376</v>
      </c>
      <c r="B8824">
        <v>10</v>
      </c>
      <c r="C8824">
        <v>8.3095076745072383E-2</v>
      </c>
      <c r="D8824">
        <v>0.18041702215333438</v>
      </c>
      <c r="E8824">
        <v>1.0596475032846593</v>
      </c>
      <c r="F8824">
        <v>3340895.2452811492</v>
      </c>
    </row>
    <row r="8825" spans="1:6" x14ac:dyDescent="0.3">
      <c r="A8825">
        <v>752.04154385171182</v>
      </c>
      <c r="B8825">
        <v>80</v>
      </c>
      <c r="C8825">
        <v>0.39404756041151628</v>
      </c>
      <c r="D8825">
        <v>0.56953856179229545</v>
      </c>
      <c r="E8825">
        <v>1.4437182583293644</v>
      </c>
      <c r="F8825">
        <v>54838054.784444161</v>
      </c>
    </row>
    <row r="8826" spans="1:6" x14ac:dyDescent="0.3">
      <c r="A8826">
        <v>704.09286425219295</v>
      </c>
      <c r="B8826">
        <v>10</v>
      </c>
      <c r="C8826">
        <v>0.16484022208208507</v>
      </c>
      <c r="D8826">
        <v>0.35166482179503389</v>
      </c>
      <c r="E8826">
        <v>1.0480985980209074</v>
      </c>
      <c r="F8826">
        <v>5569809.6827491987</v>
      </c>
    </row>
    <row r="8827" spans="1:6" x14ac:dyDescent="0.3">
      <c r="A8827">
        <v>697.48590323531289</v>
      </c>
      <c r="B8827">
        <v>10</v>
      </c>
      <c r="C8827">
        <v>9.2326378824693855E-2</v>
      </c>
      <c r="D8827">
        <v>0.2067531321365941</v>
      </c>
      <c r="E8827">
        <v>1.3025667664406351</v>
      </c>
      <c r="F8827">
        <v>3042421.5220701001</v>
      </c>
    </row>
    <row r="8828" spans="1:6" x14ac:dyDescent="0.3">
      <c r="A8828">
        <v>527.62845500948038</v>
      </c>
      <c r="B8828">
        <v>10</v>
      </c>
      <c r="C8828">
        <v>8.7030096671577725E-2</v>
      </c>
      <c r="D8828">
        <v>0.19198415775932492</v>
      </c>
      <c r="E8828">
        <v>1.3030596292090315</v>
      </c>
      <c r="F8828">
        <v>2209037.2340573878</v>
      </c>
    </row>
    <row r="8829" spans="1:6" x14ac:dyDescent="0.3">
      <c r="A8829">
        <v>813.72462349422892</v>
      </c>
      <c r="B8829">
        <v>10</v>
      </c>
      <c r="C8829">
        <v>0.10624700476053361</v>
      </c>
      <c r="D8829">
        <v>0.24186231259250873</v>
      </c>
      <c r="E8829">
        <v>1.1175742157737572</v>
      </c>
      <c r="F8829">
        <v>4550044.4745939597</v>
      </c>
    </row>
    <row r="8830" spans="1:6" x14ac:dyDescent="0.3">
      <c r="A8830">
        <v>565.94000377986538</v>
      </c>
      <c r="B8830">
        <v>80</v>
      </c>
      <c r="C8830">
        <v>0.37545456156062995</v>
      </c>
      <c r="D8830">
        <v>0.55745502237655797</v>
      </c>
      <c r="E8830">
        <v>1.009853151155476</v>
      </c>
      <c r="F8830">
        <v>57791867.971054658</v>
      </c>
    </row>
    <row r="8831" spans="1:6" x14ac:dyDescent="0.3">
      <c r="A8831">
        <v>674.37376827149569</v>
      </c>
      <c r="B8831">
        <v>52.843564158399644</v>
      </c>
      <c r="C8831">
        <v>0.24502770117612746</v>
      </c>
      <c r="D8831">
        <v>0.45076347590755478</v>
      </c>
      <c r="E8831">
        <v>1.4101195184561872</v>
      </c>
      <c r="F8831">
        <v>26385250.247196011</v>
      </c>
    </row>
    <row r="8832" spans="1:6" x14ac:dyDescent="0.3">
      <c r="A8832">
        <v>690.95119014634565</v>
      </c>
      <c r="B8832">
        <v>10</v>
      </c>
      <c r="C8832">
        <v>0.14142366578753285</v>
      </c>
      <c r="D8832">
        <v>0.31336068514323062</v>
      </c>
      <c r="E8832">
        <v>1.0178163967492466</v>
      </c>
      <c r="F8832">
        <v>5114208.8324015923</v>
      </c>
    </row>
    <row r="8833" spans="1:6" x14ac:dyDescent="0.3">
      <c r="A8833">
        <v>558.47421552245476</v>
      </c>
      <c r="B8833">
        <v>48.53285465547232</v>
      </c>
      <c r="C8833">
        <v>0.2358164745706311</v>
      </c>
      <c r="D8833">
        <v>0.44118412145660518</v>
      </c>
      <c r="E8833">
        <v>1.3779069694545796</v>
      </c>
      <c r="F8833">
        <v>20109983.877615109</v>
      </c>
    </row>
    <row r="8834" spans="1:6" x14ac:dyDescent="0.3">
      <c r="A8834">
        <v>562.26663982581726</v>
      </c>
      <c r="B8834">
        <v>25.739644915800312</v>
      </c>
      <c r="C8834">
        <v>0.19256765443187945</v>
      </c>
      <c r="D8834">
        <v>0.39053254425733402</v>
      </c>
      <c r="E8834">
        <v>1.3806829935749447</v>
      </c>
      <c r="F8834">
        <v>9544090.0598105248</v>
      </c>
    </row>
    <row r="8835" spans="1:6" x14ac:dyDescent="0.3">
      <c r="A8835">
        <v>797.80122920876704</v>
      </c>
      <c r="B8835">
        <v>80</v>
      </c>
      <c r="C8835">
        <v>1</v>
      </c>
      <c r="D8835">
        <v>0.9337045352908645</v>
      </c>
      <c r="E8835">
        <v>1.1887691990532587</v>
      </c>
      <c r="F8835">
        <v>27613454.334517512</v>
      </c>
    </row>
    <row r="8836" spans="1:6" x14ac:dyDescent="0.3">
      <c r="A8836">
        <v>663.57084771750988</v>
      </c>
      <c r="B8836">
        <v>10</v>
      </c>
      <c r="C8836">
        <v>0.1199551924477914</v>
      </c>
      <c r="D8836">
        <v>0.27220022755896489</v>
      </c>
      <c r="E8836">
        <v>1.3920947379115265</v>
      </c>
      <c r="F8836">
        <v>3228488.537820247</v>
      </c>
    </row>
    <row r="8837" spans="1:6" x14ac:dyDescent="0.3">
      <c r="A8837">
        <v>638.72701264732461</v>
      </c>
      <c r="B8837">
        <v>10</v>
      </c>
      <c r="C8837">
        <v>9.6923318095752387E-2</v>
      </c>
      <c r="D8837">
        <v>0.21890069105559082</v>
      </c>
      <c r="E8837">
        <v>1.1456411871196028</v>
      </c>
      <c r="F8837">
        <v>3274545.0308262021</v>
      </c>
    </row>
    <row r="8838" spans="1:6" x14ac:dyDescent="0.3">
      <c r="A8838">
        <v>502.08907369757907</v>
      </c>
      <c r="B8838">
        <v>10</v>
      </c>
      <c r="C8838">
        <v>0.12717835118588852</v>
      </c>
      <c r="D8838">
        <v>0.28681826869841659</v>
      </c>
      <c r="E8838">
        <v>1.0197113463030927</v>
      </c>
      <c r="F8838">
        <v>3464708.4411247</v>
      </c>
    </row>
    <row r="8839" spans="1:6" x14ac:dyDescent="0.3">
      <c r="A8839">
        <v>751.18071630133375</v>
      </c>
      <c r="B8839">
        <v>80</v>
      </c>
      <c r="C8839">
        <v>0.33106219146927418</v>
      </c>
      <c r="D8839">
        <v>0.52599722020381223</v>
      </c>
      <c r="E8839">
        <v>1.156528201969214</v>
      </c>
      <c r="F8839">
        <v>63258434.428329602</v>
      </c>
    </row>
    <row r="8840" spans="1:6" x14ac:dyDescent="0.3">
      <c r="A8840">
        <v>538.55748027679419</v>
      </c>
      <c r="B8840">
        <v>66.733438171955441</v>
      </c>
      <c r="C8840">
        <v>0.27722704208183996</v>
      </c>
      <c r="D8840">
        <v>0.48162986260434548</v>
      </c>
      <c r="E8840">
        <v>1.6956497191464253</v>
      </c>
      <c r="F8840">
        <v>23630056.592710648</v>
      </c>
    </row>
    <row r="8841" spans="1:6" x14ac:dyDescent="0.3">
      <c r="A8841">
        <v>732.86814058284915</v>
      </c>
      <c r="B8841">
        <v>53.97652581282393</v>
      </c>
      <c r="C8841">
        <v>0.24750778608415569</v>
      </c>
      <c r="D8841">
        <v>0.45328116847294209</v>
      </c>
      <c r="E8841">
        <v>1.0365563477817963</v>
      </c>
      <c r="F8841">
        <v>40062728.93962685</v>
      </c>
    </row>
    <row r="8842" spans="1:6" x14ac:dyDescent="0.3">
      <c r="A8842">
        <v>553.01157780477661</v>
      </c>
      <c r="B8842">
        <v>10</v>
      </c>
      <c r="C8842">
        <v>0.12233017137286668</v>
      </c>
      <c r="D8842">
        <v>0.27710158635402476</v>
      </c>
      <c r="E8842">
        <v>1.0326673430653948</v>
      </c>
      <c r="F8842">
        <v>3673959.8990243641</v>
      </c>
    </row>
    <row r="8843" spans="1:6" x14ac:dyDescent="0.3">
      <c r="A8843">
        <v>744.21800812992137</v>
      </c>
      <c r="B8843">
        <v>10</v>
      </c>
      <c r="C8843">
        <v>0.12495560875633722</v>
      </c>
      <c r="D8843">
        <v>0.28241029443284715</v>
      </c>
      <c r="E8843">
        <v>1.0582454316594205</v>
      </c>
      <c r="F8843">
        <v>4892101.9825452119</v>
      </c>
    </row>
    <row r="8844" spans="1:6" x14ac:dyDescent="0.3">
      <c r="A8844">
        <v>730.18269765972218</v>
      </c>
      <c r="B8844">
        <v>80</v>
      </c>
      <c r="C8844">
        <v>0.39775118079519395</v>
      </c>
      <c r="D8844">
        <v>0.57187731733807534</v>
      </c>
      <c r="E8844">
        <v>1.007869202583485</v>
      </c>
      <c r="F8844">
        <v>76567918.508881941</v>
      </c>
    </row>
    <row r="8845" spans="1:6" x14ac:dyDescent="0.3">
      <c r="A8845">
        <v>521.96976081204537</v>
      </c>
      <c r="B8845">
        <v>31.050339153652075</v>
      </c>
      <c r="C8845">
        <v>0.20187601353689169</v>
      </c>
      <c r="D8845">
        <v>0.40233408700811574</v>
      </c>
      <c r="E8845">
        <v>1.1549857243658135</v>
      </c>
      <c r="F8845">
        <v>13134938.938805493</v>
      </c>
    </row>
    <row r="8846" spans="1:6" x14ac:dyDescent="0.3">
      <c r="A8846">
        <v>540.79036666382194</v>
      </c>
      <c r="B8846">
        <v>80</v>
      </c>
      <c r="C8846">
        <v>0.46849766348286787</v>
      </c>
      <c r="D8846">
        <v>0.61280343697206652</v>
      </c>
      <c r="E8846">
        <v>1.2326673876441541</v>
      </c>
      <c r="F8846">
        <v>49392581.572819494</v>
      </c>
    </row>
    <row r="8847" spans="1:6" x14ac:dyDescent="0.3">
      <c r="A8847">
        <v>719.5880887890055</v>
      </c>
      <c r="B8847">
        <v>10</v>
      </c>
      <c r="C8847">
        <v>2.6014499567454136E-2</v>
      </c>
      <c r="D8847">
        <v>0</v>
      </c>
      <c r="E8847">
        <v>1.1403325430372155</v>
      </c>
      <c r="F8847">
        <v>1273554.9806868392</v>
      </c>
    </row>
    <row r="8848" spans="1:6" x14ac:dyDescent="0.3">
      <c r="A8848">
        <v>592.59038973897304</v>
      </c>
      <c r="B8848">
        <v>71.241575041139171</v>
      </c>
      <c r="C8848">
        <v>0.288561762557626</v>
      </c>
      <c r="D8848">
        <v>0.49164794453586486</v>
      </c>
      <c r="E8848">
        <v>1.2209706811541041</v>
      </c>
      <c r="F8848">
        <v>39349210.424603038</v>
      </c>
    </row>
    <row r="8849" spans="1:6" x14ac:dyDescent="0.3">
      <c r="A8849">
        <v>592.69018952427291</v>
      </c>
      <c r="B8849">
        <v>10</v>
      </c>
      <c r="C8849">
        <v>9.6239348866509256E-2</v>
      </c>
      <c r="D8849">
        <v>0.21713023484232152</v>
      </c>
      <c r="E8849">
        <v>1.0623886070845654</v>
      </c>
      <c r="F8849">
        <v>3260891.1785240178</v>
      </c>
    </row>
    <row r="8850" spans="1:6" x14ac:dyDescent="0.3">
      <c r="A8850">
        <v>473.9737697765774</v>
      </c>
      <c r="B8850">
        <v>10</v>
      </c>
      <c r="C8850">
        <v>0.11282620645628752</v>
      </c>
      <c r="D8850">
        <v>0.25688281806809543</v>
      </c>
      <c r="E8850">
        <v>1.1548631349673715</v>
      </c>
      <c r="F8850">
        <v>2669567.1783846919</v>
      </c>
    </row>
    <row r="8851" spans="1:6" x14ac:dyDescent="0.3">
      <c r="A8851">
        <v>646.74044022766816</v>
      </c>
      <c r="B8851">
        <v>67.208945718628286</v>
      </c>
      <c r="C8851">
        <v>0.27840128683830861</v>
      </c>
      <c r="D8851">
        <v>0.48268654604139621</v>
      </c>
      <c r="E8851">
        <v>1.1858031751493461</v>
      </c>
      <c r="F8851">
        <v>40956164.522335321</v>
      </c>
    </row>
    <row r="8852" spans="1:6" x14ac:dyDescent="0.3">
      <c r="A8852">
        <v>535.91793766228795</v>
      </c>
      <c r="B8852">
        <v>10</v>
      </c>
      <c r="C8852">
        <v>1.483928105466443E-2</v>
      </c>
      <c r="D8852">
        <v>0</v>
      </c>
      <c r="E8852">
        <v>1.924366246247883</v>
      </c>
      <c r="F8852">
        <v>320607.14629734383</v>
      </c>
    </row>
    <row r="8853" spans="1:6" x14ac:dyDescent="0.3">
      <c r="A8853">
        <v>826.9538005228635</v>
      </c>
      <c r="B8853">
        <v>10</v>
      </c>
      <c r="C8853">
        <v>0.12140968083628796</v>
      </c>
      <c r="D8853">
        <v>0.27521331304882463</v>
      </c>
      <c r="E8853">
        <v>1.1550850712392116</v>
      </c>
      <c r="F8853">
        <v>4887430.298271928</v>
      </c>
    </row>
    <row r="8854" spans="1:6" x14ac:dyDescent="0.3">
      <c r="A8854">
        <v>445.76117865167436</v>
      </c>
      <c r="B8854">
        <v>80</v>
      </c>
      <c r="C8854">
        <v>0.33289138384214567</v>
      </c>
      <c r="D8854">
        <v>0.52737472389441886</v>
      </c>
      <c r="E8854">
        <v>1.1941064088612237</v>
      </c>
      <c r="F8854">
        <v>36451757.694252968</v>
      </c>
    </row>
    <row r="8855" spans="1:6" x14ac:dyDescent="0.3">
      <c r="A8855">
        <v>489.99814360915707</v>
      </c>
      <c r="B8855">
        <v>10</v>
      </c>
      <c r="C8855">
        <v>0.13218730442230406</v>
      </c>
      <c r="D8855">
        <v>0.29647563078597106</v>
      </c>
      <c r="E8855">
        <v>1.1493056454737232</v>
      </c>
      <c r="F8855">
        <v>3075937.89033711</v>
      </c>
    </row>
    <row r="8856" spans="1:6" x14ac:dyDescent="0.3">
      <c r="A8856">
        <v>507.16736247362996</v>
      </c>
      <c r="B8856">
        <v>80</v>
      </c>
      <c r="C8856">
        <v>0.68697577521744202</v>
      </c>
      <c r="D8856">
        <v>0.70849541584009512</v>
      </c>
      <c r="E8856">
        <v>1.0720461678012592</v>
      </c>
      <c r="F8856">
        <v>58798247.635540426</v>
      </c>
    </row>
    <row r="8857" spans="1:6" x14ac:dyDescent="0.3">
      <c r="A8857">
        <v>533.52090389733564</v>
      </c>
      <c r="B8857">
        <v>14.655826483379139</v>
      </c>
      <c r="C8857">
        <v>0.17449999501357194</v>
      </c>
      <c r="D8857">
        <v>0.36590183662973141</v>
      </c>
      <c r="E8857">
        <v>1.1087681599703414</v>
      </c>
      <c r="F8857">
        <v>6053725.1342327539</v>
      </c>
    </row>
    <row r="8858" spans="1:6" x14ac:dyDescent="0.3">
      <c r="A8858">
        <v>588.78190116397604</v>
      </c>
      <c r="B8858">
        <v>10</v>
      </c>
      <c r="C8858">
        <v>0.13302506335376882</v>
      </c>
      <c r="D8858">
        <v>0.29805504754722201</v>
      </c>
      <c r="E8858">
        <v>1.1143898512356423</v>
      </c>
      <c r="F8858">
        <v>3827397.8485027803</v>
      </c>
    </row>
    <row r="8859" spans="1:6" x14ac:dyDescent="0.3">
      <c r="A8859">
        <v>512.02683015367643</v>
      </c>
      <c r="B8859">
        <v>80</v>
      </c>
      <c r="C8859">
        <v>0.61930182369715092</v>
      </c>
      <c r="D8859">
        <v>0.68256884654085059</v>
      </c>
      <c r="E8859">
        <v>1.0845241904497647</v>
      </c>
      <c r="F8859">
        <v>57603005.457805797</v>
      </c>
    </row>
    <row r="8860" spans="1:6" x14ac:dyDescent="0.3">
      <c r="A8860">
        <v>645.19919009930697</v>
      </c>
      <c r="B8860">
        <v>80</v>
      </c>
      <c r="C8860">
        <v>0.32949979232133225</v>
      </c>
      <c r="D8860">
        <v>0.52481458927751357</v>
      </c>
      <c r="E8860">
        <v>1.3556157395753736</v>
      </c>
      <c r="F8860">
        <v>46250370.565510064</v>
      </c>
    </row>
    <row r="8861" spans="1:6" x14ac:dyDescent="0.3">
      <c r="A8861">
        <v>609.31468271671656</v>
      </c>
      <c r="B8861">
        <v>45.438037455688182</v>
      </c>
      <c r="C8861">
        <v>0.22941770152159671</v>
      </c>
      <c r="D8861">
        <v>0.43430674990152934</v>
      </c>
      <c r="E8861">
        <v>1.010212790279605</v>
      </c>
      <c r="F8861">
        <v>27593452.457515769</v>
      </c>
    </row>
    <row r="8862" spans="1:6" x14ac:dyDescent="0.3">
      <c r="A8862">
        <v>736.61341407971963</v>
      </c>
      <c r="B8862">
        <v>32.313648238236617</v>
      </c>
      <c r="C8862">
        <v>0.20415573892092037</v>
      </c>
      <c r="D8862">
        <v>0.4051414405294147</v>
      </c>
      <c r="E8862">
        <v>1.2462183316664892</v>
      </c>
      <c r="F8862">
        <v>17995195.281966582</v>
      </c>
    </row>
    <row r="8863" spans="1:6" x14ac:dyDescent="0.3">
      <c r="A8863">
        <v>565.28991717376857</v>
      </c>
      <c r="B8863">
        <v>10.78232184507268</v>
      </c>
      <c r="C8863">
        <v>0.16859401736190485</v>
      </c>
      <c r="D8863">
        <v>0.357294048544606</v>
      </c>
      <c r="E8863">
        <v>1.0859379288569881</v>
      </c>
      <c r="F8863">
        <v>4718269.944255352</v>
      </c>
    </row>
    <row r="8864" spans="1:6" x14ac:dyDescent="0.3">
      <c r="A8864">
        <v>715.58339835514744</v>
      </c>
      <c r="B8864">
        <v>18.019429073436374</v>
      </c>
      <c r="C8864">
        <v>0.1797960949156554</v>
      </c>
      <c r="D8864">
        <v>0.37337650905208086</v>
      </c>
      <c r="E8864">
        <v>1.0598476404735178</v>
      </c>
      <c r="F8864">
        <v>10633948.374211347</v>
      </c>
    </row>
    <row r="8865" spans="1:6" x14ac:dyDescent="0.3">
      <c r="A8865">
        <v>437.72941884019679</v>
      </c>
      <c r="B8865">
        <v>37.245161901110592</v>
      </c>
      <c r="C8865">
        <v>0.21330409117412741</v>
      </c>
      <c r="D8865">
        <v>0.41610035978024579</v>
      </c>
      <c r="E8865">
        <v>1.3240840779579086</v>
      </c>
      <c r="F8865">
        <v>11897266.968064111</v>
      </c>
    </row>
    <row r="8866" spans="1:6" x14ac:dyDescent="0.3">
      <c r="A8866">
        <v>611.91619030766651</v>
      </c>
      <c r="B8866">
        <v>78.722737206649157</v>
      </c>
      <c r="C8866">
        <v>0.30840330676002858</v>
      </c>
      <c r="D8866">
        <v>0.50827274934810929</v>
      </c>
      <c r="E8866">
        <v>1.2637580886607831</v>
      </c>
      <c r="F8866">
        <v>44845746.743846186</v>
      </c>
    </row>
    <row r="8867" spans="1:6" x14ac:dyDescent="0.3">
      <c r="A8867">
        <v>831.89675729492774</v>
      </c>
      <c r="B8867">
        <v>80</v>
      </c>
      <c r="C8867">
        <v>0.47588145507200691</v>
      </c>
      <c r="D8867">
        <v>0.61671285317510327</v>
      </c>
      <c r="E8867">
        <v>1.1134194500901815</v>
      </c>
      <c r="F8867">
        <v>84581119.039529547</v>
      </c>
    </row>
    <row r="8868" spans="1:6" x14ac:dyDescent="0.3">
      <c r="A8868">
        <v>502.86842938302016</v>
      </c>
      <c r="B8868">
        <v>80</v>
      </c>
      <c r="C8868">
        <v>0.3477105134902278</v>
      </c>
      <c r="D8868">
        <v>0.53826322731351228</v>
      </c>
      <c r="E8868">
        <v>1.5126055939264118</v>
      </c>
      <c r="F8868">
        <v>33126893.886201326</v>
      </c>
    </row>
    <row r="8869" spans="1:6" x14ac:dyDescent="0.3">
      <c r="A8869">
        <v>535.74500952903747</v>
      </c>
      <c r="B8869">
        <v>10</v>
      </c>
      <c r="C8869">
        <v>0.11739099827056113</v>
      </c>
      <c r="D8869">
        <v>0.26679821554674632</v>
      </c>
      <c r="E8869">
        <v>1.1977473489754091</v>
      </c>
      <c r="F8869">
        <v>2986764.6344528673</v>
      </c>
    </row>
    <row r="8870" spans="1:6" x14ac:dyDescent="0.3">
      <c r="A8870">
        <v>840.25639970572524</v>
      </c>
      <c r="B8870">
        <v>10</v>
      </c>
      <c r="C8870">
        <v>0.1376338348587923</v>
      </c>
      <c r="D8870">
        <v>0.30656985539841003</v>
      </c>
      <c r="E8870">
        <v>1.0488295313625229</v>
      </c>
      <c r="F8870">
        <v>5931774.395481294</v>
      </c>
    </row>
    <row r="8871" spans="1:6" x14ac:dyDescent="0.3">
      <c r="A8871">
        <v>704.15162674333806</v>
      </c>
      <c r="B8871">
        <v>80</v>
      </c>
      <c r="C8871">
        <v>0.36702293421279752</v>
      </c>
      <c r="D8871">
        <v>0.55177674264927368</v>
      </c>
      <c r="E8871">
        <v>1.3169988727218438</v>
      </c>
      <c r="F8871">
        <v>54589376.789291583</v>
      </c>
    </row>
    <row r="8872" spans="1:6" x14ac:dyDescent="0.3">
      <c r="A8872">
        <v>458.89036291777029</v>
      </c>
      <c r="B8872">
        <v>10</v>
      </c>
      <c r="C8872">
        <v>0.14262468701538558</v>
      </c>
      <c r="D8872">
        <v>0.31547481179337489</v>
      </c>
      <c r="E8872">
        <v>1.0388749600544058</v>
      </c>
      <c r="F8872">
        <v>3345642.8020518911</v>
      </c>
    </row>
    <row r="8873" spans="1:6" x14ac:dyDescent="0.3">
      <c r="A8873">
        <v>875.04909075514843</v>
      </c>
      <c r="B8873">
        <v>80</v>
      </c>
      <c r="C8873">
        <v>0.44025136528112729</v>
      </c>
      <c r="D8873">
        <v>0.59725712049327662</v>
      </c>
      <c r="E8873">
        <v>1.1077903808553704</v>
      </c>
      <c r="F8873">
        <v>86924694.426007912</v>
      </c>
    </row>
    <row r="8874" spans="1:6" x14ac:dyDescent="0.3">
      <c r="A8874">
        <v>439.98388062272704</v>
      </c>
      <c r="B8874">
        <v>80</v>
      </c>
      <c r="C8874">
        <v>0.31294167812169577</v>
      </c>
      <c r="D8874">
        <v>0.51192486868765219</v>
      </c>
      <c r="E8874">
        <v>1.7899925603868796</v>
      </c>
      <c r="F8874">
        <v>23301044.486445326</v>
      </c>
    </row>
    <row r="8875" spans="1:6" x14ac:dyDescent="0.3">
      <c r="A8875">
        <v>849.59987648101196</v>
      </c>
      <c r="B8875">
        <v>10</v>
      </c>
      <c r="C8875">
        <v>0.14326351605575405</v>
      </c>
      <c r="D8875">
        <v>0.31659208437890118</v>
      </c>
      <c r="E8875">
        <v>1.194536138530113</v>
      </c>
      <c r="F8875">
        <v>5402322.8318089265</v>
      </c>
    </row>
    <row r="8876" spans="1:6" x14ac:dyDescent="0.3">
      <c r="A8876">
        <v>678.82366503559183</v>
      </c>
      <c r="B8876">
        <v>10</v>
      </c>
      <c r="C8876">
        <v>2.7289094514247755E-2</v>
      </c>
      <c r="D8876">
        <v>0</v>
      </c>
      <c r="E8876">
        <v>1.2162001305693055</v>
      </c>
      <c r="F8876">
        <v>1181655.359951783</v>
      </c>
    </row>
    <row r="8877" spans="1:6" x14ac:dyDescent="0.3">
      <c r="A8877">
        <v>495.19496558136029</v>
      </c>
      <c r="B8877">
        <v>64.909196387491221</v>
      </c>
      <c r="C8877">
        <v>0.27276792291597879</v>
      </c>
      <c r="D8877">
        <v>0.47757599197220274</v>
      </c>
      <c r="E8877">
        <v>1.2585673757367586</v>
      </c>
      <c r="F8877">
        <v>28233985.145147905</v>
      </c>
    </row>
    <row r="8878" spans="1:6" x14ac:dyDescent="0.3">
      <c r="A8878">
        <v>751.5478629692841</v>
      </c>
      <c r="B8878">
        <v>10</v>
      </c>
      <c r="C8878">
        <v>9.071844353403577E-2</v>
      </c>
      <c r="D8878">
        <v>0.20236082911811262</v>
      </c>
      <c r="E8878">
        <v>1.0907772747969704</v>
      </c>
      <c r="F8878">
        <v>3867874.7472776468</v>
      </c>
    </row>
    <row r="8879" spans="1:6" x14ac:dyDescent="0.3">
      <c r="A8879">
        <v>739.44471640803636</v>
      </c>
      <c r="B8879">
        <v>10</v>
      </c>
      <c r="C8879">
        <v>0.15486368103860249</v>
      </c>
      <c r="D8879">
        <v>0.33605697155848863</v>
      </c>
      <c r="E8879">
        <v>1.1007753036234578</v>
      </c>
      <c r="F8879">
        <v>5358425.5506390603</v>
      </c>
    </row>
    <row r="8880" spans="1:6" x14ac:dyDescent="0.3">
      <c r="A8880">
        <v>839.48337085377864</v>
      </c>
      <c r="B8880">
        <v>10</v>
      </c>
      <c r="C8880">
        <v>3.4026194799130931E-2</v>
      </c>
      <c r="D8880">
        <v>0</v>
      </c>
      <c r="E8880">
        <v>1.8949642629823735</v>
      </c>
      <c r="F8880">
        <v>1169430.0056639549</v>
      </c>
    </row>
    <row r="8881" spans="1:6" x14ac:dyDescent="0.3">
      <c r="A8881">
        <v>547.4437430722644</v>
      </c>
      <c r="B8881">
        <v>10</v>
      </c>
      <c r="C8881">
        <v>0.10523102571052229</v>
      </c>
      <c r="D8881">
        <v>0.23946020286938674</v>
      </c>
      <c r="E8881">
        <v>1.1487798369089515</v>
      </c>
      <c r="F8881">
        <v>2958817.7505412349</v>
      </c>
    </row>
    <row r="8882" spans="1:6" x14ac:dyDescent="0.3">
      <c r="A8882">
        <v>743.55074085450519</v>
      </c>
      <c r="B8882">
        <v>10</v>
      </c>
      <c r="C8882">
        <v>0.14404647471616605</v>
      </c>
      <c r="D8882">
        <v>0.31795465551068747</v>
      </c>
      <c r="E8882">
        <v>1.0774058694897426</v>
      </c>
      <c r="F8882">
        <v>5260135.5019360119</v>
      </c>
    </row>
    <row r="8883" spans="1:6" x14ac:dyDescent="0.3">
      <c r="A8883">
        <v>759.81355066757305</v>
      </c>
      <c r="B8883">
        <v>39.7035954108661</v>
      </c>
      <c r="C8883">
        <v>0.21801667440883787</v>
      </c>
      <c r="D8883">
        <v>0.42156354535748025</v>
      </c>
      <c r="E8883">
        <v>1.3175094264125962</v>
      </c>
      <c r="F8883">
        <v>22401560.970985223</v>
      </c>
    </row>
    <row r="8884" spans="1:6" x14ac:dyDescent="0.3">
      <c r="A8884">
        <v>795.3443019910593</v>
      </c>
      <c r="B8884">
        <v>10</v>
      </c>
      <c r="C8884">
        <v>0.13279424578644117</v>
      </c>
      <c r="D8884">
        <v>0.297620884908538</v>
      </c>
      <c r="E8884">
        <v>1.0930499569469865</v>
      </c>
      <c r="F8884">
        <v>5265211.0499247266</v>
      </c>
    </row>
    <row r="8885" spans="1:6" x14ac:dyDescent="0.3">
      <c r="A8885">
        <v>597.2114003418103</v>
      </c>
      <c r="B8885">
        <v>80</v>
      </c>
      <c r="C8885">
        <v>0.32990306000859904</v>
      </c>
      <c r="D8885">
        <v>0.52512037180189719</v>
      </c>
      <c r="E8885">
        <v>1.1026745688049882</v>
      </c>
      <c r="F8885">
        <v>52661154.547010332</v>
      </c>
    </row>
    <row r="8886" spans="1:6" x14ac:dyDescent="0.3">
      <c r="A8886">
        <v>628.35332276810925</v>
      </c>
      <c r="B8886">
        <v>10</v>
      </c>
      <c r="C8886">
        <v>0.15087413281087597</v>
      </c>
      <c r="D8886">
        <v>0.32953214128018815</v>
      </c>
      <c r="E8886">
        <v>1.0159878124153003</v>
      </c>
      <c r="F8886">
        <v>4853532.5115313902</v>
      </c>
    </row>
    <row r="8887" spans="1:6" x14ac:dyDescent="0.3">
      <c r="A8887">
        <v>574.32229855568994</v>
      </c>
      <c r="B8887">
        <v>10</v>
      </c>
      <c r="C8887">
        <v>0.11880902071054551</v>
      </c>
      <c r="D8887">
        <v>0.26979999235119384</v>
      </c>
      <c r="E8887">
        <v>1.3647390354163238</v>
      </c>
      <c r="F8887">
        <v>2832351.1100446116</v>
      </c>
    </row>
    <row r="8888" spans="1:6" x14ac:dyDescent="0.3">
      <c r="A8888">
        <v>856.97070821530087</v>
      </c>
      <c r="B8888">
        <v>10</v>
      </c>
      <c r="C8888">
        <v>0.1604286854114331</v>
      </c>
      <c r="D8888">
        <v>0.34488303740615717</v>
      </c>
      <c r="E8888">
        <v>1.2214052148217089</v>
      </c>
      <c r="F8888">
        <v>5720801.1513182744</v>
      </c>
    </row>
    <row r="8889" spans="1:6" x14ac:dyDescent="0.3">
      <c r="A8889">
        <v>438.42714006842891</v>
      </c>
      <c r="B8889">
        <v>80</v>
      </c>
      <c r="C8889">
        <v>0.31375964740345713</v>
      </c>
      <c r="D8889">
        <v>0.51257746803037585</v>
      </c>
      <c r="E8889">
        <v>1.2122950578776726</v>
      </c>
      <c r="F8889">
        <v>34326659.945188962</v>
      </c>
    </row>
    <row r="8890" spans="1:6" x14ac:dyDescent="0.3">
      <c r="A8890">
        <v>837.51925163037481</v>
      </c>
      <c r="B8890">
        <v>10</v>
      </c>
      <c r="C8890">
        <v>0.16068698719834815</v>
      </c>
      <c r="D8890">
        <v>0.34528523179381565</v>
      </c>
      <c r="E8890">
        <v>1.4133256267299998</v>
      </c>
      <c r="F8890">
        <v>4836544.4729486434</v>
      </c>
    </row>
    <row r="8891" spans="1:6" x14ac:dyDescent="0.3">
      <c r="A8891">
        <v>625.32273102186855</v>
      </c>
      <c r="B8891">
        <v>10</v>
      </c>
      <c r="C8891">
        <v>8.1727564497654726E-2</v>
      </c>
      <c r="D8891">
        <v>0.17626849129200212</v>
      </c>
      <c r="E8891">
        <v>1.1328818703597023</v>
      </c>
      <c r="F8891">
        <v>2882860.3167880797</v>
      </c>
    </row>
    <row r="8892" spans="1:6" x14ac:dyDescent="0.3">
      <c r="A8892">
        <v>573.23509232313984</v>
      </c>
      <c r="B8892">
        <v>10</v>
      </c>
      <c r="C8892">
        <v>0.15359519642074368</v>
      </c>
      <c r="D8892">
        <v>0.33400079509351627</v>
      </c>
      <c r="E8892">
        <v>1.0251431910243005</v>
      </c>
      <c r="F8892">
        <v>4437612.3072501877</v>
      </c>
    </row>
    <row r="8893" spans="1:6" x14ac:dyDescent="0.3">
      <c r="A8893">
        <v>579.25779255164957</v>
      </c>
      <c r="B8893">
        <v>70.687171507868641</v>
      </c>
      <c r="C8893">
        <v>0.28714321931259212</v>
      </c>
      <c r="D8893">
        <v>0.49041593668415256</v>
      </c>
      <c r="E8893">
        <v>1.034107787593769</v>
      </c>
      <c r="F8893">
        <v>44948050.296429075</v>
      </c>
    </row>
    <row r="8894" spans="1:6" x14ac:dyDescent="0.3">
      <c r="A8894">
        <v>455.88177041246746</v>
      </c>
      <c r="B8894">
        <v>10</v>
      </c>
      <c r="C8894">
        <v>4.7699691315989834E-2</v>
      </c>
      <c r="D8894">
        <v>4.1651889990605762E-2</v>
      </c>
      <c r="E8894">
        <v>1.0431062526117691</v>
      </c>
      <c r="F8894">
        <v>1549930.8122936853</v>
      </c>
    </row>
    <row r="8895" spans="1:6" x14ac:dyDescent="0.3">
      <c r="A8895">
        <v>761.21384882992902</v>
      </c>
      <c r="B8895">
        <v>10</v>
      </c>
      <c r="C8895">
        <v>5.7683347614480351E-2</v>
      </c>
      <c r="D8895">
        <v>8.9162790610892551E-2</v>
      </c>
      <c r="E8895">
        <v>1.8726155560834381</v>
      </c>
      <c r="F8895">
        <v>1656910.4986783531</v>
      </c>
    </row>
    <row r="8896" spans="1:6" x14ac:dyDescent="0.3">
      <c r="A8896">
        <v>537.63566862950017</v>
      </c>
      <c r="B8896">
        <v>68.231230710442986</v>
      </c>
      <c r="C8896">
        <v>0.28094264225758581</v>
      </c>
      <c r="D8896">
        <v>0.48495829046765115</v>
      </c>
      <c r="E8896">
        <v>1.2126296763970064</v>
      </c>
      <c r="F8896">
        <v>33958846.104336575</v>
      </c>
    </row>
    <row r="8897" spans="1:6" x14ac:dyDescent="0.3">
      <c r="A8897">
        <v>583.66508232684896</v>
      </c>
      <c r="B8897">
        <v>80</v>
      </c>
      <c r="C8897">
        <v>0.55287383661567246</v>
      </c>
      <c r="D8897">
        <v>0.65420311634836747</v>
      </c>
      <c r="E8897">
        <v>1.2117086138240749</v>
      </c>
      <c r="F8897">
        <v>57154758.376030765</v>
      </c>
    </row>
    <row r="8898" spans="1:6" x14ac:dyDescent="0.3">
      <c r="A8898">
        <v>569.45045506530062</v>
      </c>
      <c r="B8898">
        <v>10</v>
      </c>
      <c r="C8898">
        <v>6.6520124960112073E-2</v>
      </c>
      <c r="D8898">
        <v>0.12479679157734569</v>
      </c>
      <c r="E8898">
        <v>1.0120677384026584</v>
      </c>
      <c r="F8898">
        <v>2541312.6364849834</v>
      </c>
    </row>
    <row r="8899" spans="1:6" x14ac:dyDescent="0.3">
      <c r="A8899">
        <v>546.70604940905139</v>
      </c>
      <c r="B8899">
        <v>32.148077288546723</v>
      </c>
      <c r="C8899">
        <v>0.20385549538601114</v>
      </c>
      <c r="D8899">
        <v>0.4047735050856594</v>
      </c>
      <c r="E8899">
        <v>1.2820885880631931</v>
      </c>
      <c r="F8899">
        <v>12904622.414423382</v>
      </c>
    </row>
    <row r="8900" spans="1:6" x14ac:dyDescent="0.3">
      <c r="A8900">
        <v>646.70447085023295</v>
      </c>
      <c r="B8900">
        <v>39.793477170338491</v>
      </c>
      <c r="C8900">
        <v>0.21819092820765054</v>
      </c>
      <c r="D8900">
        <v>0.42176328260075224</v>
      </c>
      <c r="E8900">
        <v>1.1504775654526109</v>
      </c>
      <c r="F8900">
        <v>21894333.509251006</v>
      </c>
    </row>
    <row r="8901" spans="1:6" x14ac:dyDescent="0.3">
      <c r="A8901">
        <v>850.13672869497373</v>
      </c>
      <c r="B8901">
        <v>10</v>
      </c>
      <c r="C8901">
        <v>0.16175834675876444</v>
      </c>
      <c r="D8901">
        <v>0.34694654208446218</v>
      </c>
      <c r="E8901">
        <v>1.1827357586619596</v>
      </c>
      <c r="F8901">
        <v>5890691.2471991163</v>
      </c>
    </row>
    <row r="8902" spans="1:6" x14ac:dyDescent="0.3">
      <c r="A8902">
        <v>935.19588430128624</v>
      </c>
      <c r="B8902">
        <v>10</v>
      </c>
      <c r="C8902">
        <v>8.2490386376844305E-2</v>
      </c>
      <c r="D8902">
        <v>0.17859109780926771</v>
      </c>
      <c r="E8902">
        <v>1.0037038848353508</v>
      </c>
      <c r="F8902">
        <v>4897895.3334982805</v>
      </c>
    </row>
    <row r="8903" spans="1:6" x14ac:dyDescent="0.3">
      <c r="A8903">
        <v>842.98002635779233</v>
      </c>
      <c r="B8903">
        <v>80</v>
      </c>
      <c r="C8903">
        <v>0.51691572340038161</v>
      </c>
      <c r="D8903">
        <v>0.63739062096042487</v>
      </c>
      <c r="E8903">
        <v>1.5112126614539294</v>
      </c>
      <c r="F8903">
        <v>64891862.446306542</v>
      </c>
    </row>
    <row r="8904" spans="1:6" x14ac:dyDescent="0.3">
      <c r="A8904">
        <v>550.96353558667624</v>
      </c>
      <c r="B8904">
        <v>12.719553226400087</v>
      </c>
      <c r="C8904">
        <v>0.17152231851063493</v>
      </c>
      <c r="D8904">
        <v>0.361599007169778</v>
      </c>
      <c r="E8904">
        <v>1.2064795442405123</v>
      </c>
      <c r="F8904">
        <v>4934449.612185346</v>
      </c>
    </row>
    <row r="8905" spans="1:6" x14ac:dyDescent="0.3">
      <c r="A8905">
        <v>504.80586571667754</v>
      </c>
      <c r="B8905">
        <v>80</v>
      </c>
      <c r="C8905">
        <v>0.47987730155156294</v>
      </c>
      <c r="D8905">
        <v>0.61880327072737751</v>
      </c>
      <c r="E8905">
        <v>1.0461037393345134</v>
      </c>
      <c r="F8905">
        <v>54785896.681064092</v>
      </c>
    </row>
    <row r="8906" spans="1:6" x14ac:dyDescent="0.3">
      <c r="A8906">
        <v>508.8707543352748</v>
      </c>
      <c r="B8906">
        <v>10</v>
      </c>
      <c r="C8906">
        <v>5.3812355404095652E-2</v>
      </c>
      <c r="D8906">
        <v>7.1796432151099654E-2</v>
      </c>
      <c r="E8906">
        <v>1.3389249260932941</v>
      </c>
      <c r="F8906">
        <v>1472740.6554206132</v>
      </c>
    </row>
    <row r="8907" spans="1:6" x14ac:dyDescent="0.3">
      <c r="A8907">
        <v>685.08047532764681</v>
      </c>
      <c r="B8907">
        <v>10</v>
      </c>
      <c r="C8907">
        <v>0.16666254260954785</v>
      </c>
      <c r="D8907">
        <v>0.35441342463929654</v>
      </c>
      <c r="E8907">
        <v>1.1041105000079567</v>
      </c>
      <c r="F8907">
        <v>5179303.0092431298</v>
      </c>
    </row>
    <row r="8908" spans="1:6" x14ac:dyDescent="0.3">
      <c r="A8908">
        <v>653.04724627850305</v>
      </c>
      <c r="B8908">
        <v>10</v>
      </c>
      <c r="C8908">
        <v>8.1035455427597436E-2</v>
      </c>
      <c r="D8908">
        <v>0.17414235342018289</v>
      </c>
      <c r="E8908">
        <v>1.2290971512899542</v>
      </c>
      <c r="F8908">
        <v>2758598.1279910589</v>
      </c>
    </row>
    <row r="8909" spans="1:6" x14ac:dyDescent="0.3">
      <c r="A8909">
        <v>683.01878006172433</v>
      </c>
      <c r="B8909">
        <v>10</v>
      </c>
      <c r="C8909">
        <v>0.11617323283750852</v>
      </c>
      <c r="D8909">
        <v>0.26419127427396316</v>
      </c>
      <c r="E8909">
        <v>1.1098732663337836</v>
      </c>
      <c r="F8909">
        <v>4081126.329332998</v>
      </c>
    </row>
    <row r="8910" spans="1:6" x14ac:dyDescent="0.3">
      <c r="A8910">
        <v>468.44507709008337</v>
      </c>
      <c r="B8910">
        <v>10</v>
      </c>
      <c r="C8910">
        <v>6.2499807472435165E-2</v>
      </c>
      <c r="D8910">
        <v>0.1092115274371343</v>
      </c>
      <c r="E8910">
        <v>1.0198604797143507</v>
      </c>
      <c r="F8910">
        <v>1983905.3998105137</v>
      </c>
    </row>
    <row r="8911" spans="1:6" x14ac:dyDescent="0.3">
      <c r="A8911">
        <v>563.41311567946445</v>
      </c>
      <c r="B8911">
        <v>48.011772703695939</v>
      </c>
      <c r="C8911">
        <v>0.23472673618708756</v>
      </c>
      <c r="D8911">
        <v>0.44002616156376878</v>
      </c>
      <c r="E8911">
        <v>1.0176631546836798</v>
      </c>
      <c r="F8911">
        <v>27105081.419250213</v>
      </c>
    </row>
    <row r="8912" spans="1:6" x14ac:dyDescent="0.3">
      <c r="A8912">
        <v>729.81659301454943</v>
      </c>
      <c r="B8912">
        <v>80</v>
      </c>
      <c r="C8912">
        <v>0.60831480419138395</v>
      </c>
      <c r="D8912">
        <v>0.67809378786827157</v>
      </c>
      <c r="E8912">
        <v>1.1107007047421766</v>
      </c>
      <c r="F8912">
        <v>79857220.761772469</v>
      </c>
    </row>
    <row r="8913" spans="1:6" x14ac:dyDescent="0.3">
      <c r="A8913">
        <v>891.83361943528996</v>
      </c>
      <c r="B8913">
        <v>80</v>
      </c>
      <c r="C8913">
        <v>0.94284685076385122</v>
      </c>
      <c r="D8913">
        <v>0.78764662412376674</v>
      </c>
      <c r="E8913">
        <v>1.1841679681413488</v>
      </c>
      <c r="F8913">
        <v>93585942.254999787</v>
      </c>
    </row>
    <row r="8914" spans="1:6" x14ac:dyDescent="0.3">
      <c r="A8914">
        <v>540.70263969702728</v>
      </c>
      <c r="B8914">
        <v>10</v>
      </c>
      <c r="C8914">
        <v>8.3561146585060211E-2</v>
      </c>
      <c r="D8914">
        <v>0.18181532293597288</v>
      </c>
      <c r="E8914">
        <v>1.0684385498424185</v>
      </c>
      <c r="F8914">
        <v>2684197.3802418481</v>
      </c>
    </row>
    <row r="8915" spans="1:6" x14ac:dyDescent="0.3">
      <c r="A8915">
        <v>537.53751180690483</v>
      </c>
      <c r="B8915">
        <v>10</v>
      </c>
      <c r="C8915">
        <v>0.11789524375882428</v>
      </c>
      <c r="D8915">
        <v>0.26786977471634799</v>
      </c>
      <c r="E8915">
        <v>1.0294593803626211</v>
      </c>
      <c r="F8915">
        <v>3496503.4259084966</v>
      </c>
    </row>
    <row r="8916" spans="1:6" x14ac:dyDescent="0.3">
      <c r="A8916">
        <v>735.50471865163604</v>
      </c>
      <c r="B8916">
        <v>51.87551540840316</v>
      </c>
      <c r="C8916">
        <v>0.24292831319771971</v>
      </c>
      <c r="D8916">
        <v>0.44861225646311814</v>
      </c>
      <c r="E8916">
        <v>1.2007320896402851</v>
      </c>
      <c r="F8916">
        <v>33020739.016538169</v>
      </c>
    </row>
    <row r="8917" spans="1:6" x14ac:dyDescent="0.3">
      <c r="A8917">
        <v>702.09114089328932</v>
      </c>
      <c r="B8917">
        <v>64.211935389125813</v>
      </c>
      <c r="C8917">
        <v>0.27108256947863124</v>
      </c>
      <c r="D8917">
        <v>0.47602652308694626</v>
      </c>
      <c r="E8917">
        <v>1.0655054887049151</v>
      </c>
      <c r="F8917">
        <v>46624505.053187571</v>
      </c>
    </row>
    <row r="8918" spans="1:6" x14ac:dyDescent="0.3">
      <c r="A8918">
        <v>615.6551285661692</v>
      </c>
      <c r="B8918">
        <v>10</v>
      </c>
      <c r="C8918">
        <v>0.12386640124402004</v>
      </c>
      <c r="D8918">
        <v>0.28022155222798262</v>
      </c>
      <c r="E8918">
        <v>1.6616120913662278</v>
      </c>
      <c r="F8918">
        <v>2562772.1245989283</v>
      </c>
    </row>
    <row r="8919" spans="1:6" x14ac:dyDescent="0.3">
      <c r="A8919">
        <v>518.38119553843467</v>
      </c>
      <c r="B8919">
        <v>23.285950536255413</v>
      </c>
      <c r="C8919">
        <v>0.18841310645063161</v>
      </c>
      <c r="D8919">
        <v>0.38507989008056759</v>
      </c>
      <c r="E8919">
        <v>1.00708998402808</v>
      </c>
      <c r="F8919">
        <v>10773442.901524305</v>
      </c>
    </row>
    <row r="8920" spans="1:6" x14ac:dyDescent="0.3">
      <c r="A8920">
        <v>688.59745764502827</v>
      </c>
      <c r="B8920">
        <v>10</v>
      </c>
      <c r="C8920">
        <v>5.2021883604392583E-2</v>
      </c>
      <c r="D8920">
        <v>6.3336775512924381E-2</v>
      </c>
      <c r="E8920">
        <v>1.1022081567550901</v>
      </c>
      <c r="F8920">
        <v>2361680.3263077233</v>
      </c>
    </row>
    <row r="8921" spans="1:6" x14ac:dyDescent="0.3">
      <c r="A8921">
        <v>736.87663962517422</v>
      </c>
      <c r="B8921">
        <v>10</v>
      </c>
      <c r="C8921">
        <v>5.2203931671061202E-2</v>
      </c>
      <c r="D8921">
        <v>6.4210111218295896E-2</v>
      </c>
      <c r="E8921">
        <v>1.3860102080675025</v>
      </c>
      <c r="F8921">
        <v>2014928.7611279716</v>
      </c>
    </row>
    <row r="8922" spans="1:6" x14ac:dyDescent="0.3">
      <c r="A8922">
        <v>615.60348225052257</v>
      </c>
      <c r="B8922">
        <v>10</v>
      </c>
      <c r="C8922">
        <v>0.14901822800058762</v>
      </c>
      <c r="D8922">
        <v>0.32643781687236251</v>
      </c>
      <c r="E8922">
        <v>1.1286442960573468</v>
      </c>
      <c r="F8922">
        <v>4247279.5121336346</v>
      </c>
    </row>
    <row r="8923" spans="1:6" x14ac:dyDescent="0.3">
      <c r="A8923">
        <v>659.92925159280855</v>
      </c>
      <c r="B8923">
        <v>69.537910907849252</v>
      </c>
      <c r="C8923">
        <v>0.28422479691890168</v>
      </c>
      <c r="D8923">
        <v>0.48786202423966502</v>
      </c>
      <c r="E8923">
        <v>1.1743556154292467</v>
      </c>
      <c r="F8923">
        <v>44128392.789665677</v>
      </c>
    </row>
    <row r="8924" spans="1:6" x14ac:dyDescent="0.3">
      <c r="A8924">
        <v>466.17631680407504</v>
      </c>
      <c r="B8924">
        <v>10</v>
      </c>
      <c r="C8924">
        <v>0.16509397088624528</v>
      </c>
      <c r="D8924">
        <v>0.35204936643999474</v>
      </c>
      <c r="E8924">
        <v>1.2420494253127214</v>
      </c>
      <c r="F8924">
        <v>3114829.1872864254</v>
      </c>
    </row>
    <row r="8925" spans="1:6" x14ac:dyDescent="0.3">
      <c r="A8925">
        <v>838.95510288621892</v>
      </c>
      <c r="B8925">
        <v>80</v>
      </c>
      <c r="C8925">
        <v>0.44608554194413652</v>
      </c>
      <c r="D8925">
        <v>0.60054834129053769</v>
      </c>
      <c r="E8925">
        <v>1.1749037623811005</v>
      </c>
      <c r="F8925">
        <v>78969350.146561414</v>
      </c>
    </row>
    <row r="8926" spans="1:6" x14ac:dyDescent="0.3">
      <c r="A8926">
        <v>629.68918167695426</v>
      </c>
      <c r="B8926">
        <v>65.24007097244106</v>
      </c>
      <c r="C8926">
        <v>0.27357134357257756</v>
      </c>
      <c r="D8926">
        <v>0.4783112688276468</v>
      </c>
      <c r="E8926">
        <v>1.0504671485748462</v>
      </c>
      <c r="F8926">
        <v>43300211.335706741</v>
      </c>
    </row>
    <row r="8927" spans="1:6" x14ac:dyDescent="0.3">
      <c r="A8927">
        <v>491.69448033869088</v>
      </c>
      <c r="B8927">
        <v>80</v>
      </c>
      <c r="C8927">
        <v>0.40929490653379591</v>
      </c>
      <c r="D8927">
        <v>0.57902964313454031</v>
      </c>
      <c r="E8927">
        <v>1.0612621899479437</v>
      </c>
      <c r="F8927">
        <v>49545048.652279951</v>
      </c>
    </row>
    <row r="8928" spans="1:6" x14ac:dyDescent="0.3">
      <c r="A8928">
        <v>570.2822095467161</v>
      </c>
      <c r="B8928">
        <v>19.637463480982795</v>
      </c>
      <c r="C8928">
        <v>0.18240070282197124</v>
      </c>
      <c r="D8928">
        <v>0.37697214106885069</v>
      </c>
      <c r="E8928">
        <v>1.0311337332292667</v>
      </c>
      <c r="F8928">
        <v>9575114.3350047078</v>
      </c>
    </row>
    <row r="8929" spans="1:6" x14ac:dyDescent="0.3">
      <c r="A8929">
        <v>540.65245868423733</v>
      </c>
      <c r="B8929">
        <v>10</v>
      </c>
      <c r="C8929">
        <v>8.2071210584953813E-2</v>
      </c>
      <c r="D8929">
        <v>0.17731748140598227</v>
      </c>
      <c r="E8929">
        <v>1.4826819904076671</v>
      </c>
      <c r="F8929">
        <v>1910042.6008251922</v>
      </c>
    </row>
    <row r="8930" spans="1:6" x14ac:dyDescent="0.3">
      <c r="A8930">
        <v>671.20388994707037</v>
      </c>
      <c r="B8930">
        <v>37.827428633845109</v>
      </c>
      <c r="C8930">
        <v>0.21441095199537719</v>
      </c>
      <c r="D8930">
        <v>0.41739428585298916</v>
      </c>
      <c r="E8930">
        <v>1.1596398952643838</v>
      </c>
      <c r="F8930">
        <v>21218252.708817083</v>
      </c>
    </row>
    <row r="8931" spans="1:6" x14ac:dyDescent="0.3">
      <c r="A8931">
        <v>729.96774054529078</v>
      </c>
      <c r="B8931">
        <v>10</v>
      </c>
      <c r="C8931">
        <v>0.11588839671307466</v>
      </c>
      <c r="D8931">
        <v>0.26357756603614391</v>
      </c>
      <c r="E8931">
        <v>1.1218531113226213</v>
      </c>
      <c r="F8931">
        <v>4308086.4631080953</v>
      </c>
    </row>
    <row r="8932" spans="1:6" x14ac:dyDescent="0.3">
      <c r="A8932">
        <v>696.77813060404185</v>
      </c>
      <c r="B8932">
        <v>50.813101544189493</v>
      </c>
      <c r="C8932">
        <v>0.24064497476508828</v>
      </c>
      <c r="D8932">
        <v>0.44625133676486556</v>
      </c>
      <c r="E8932">
        <v>1.3680791927120435</v>
      </c>
      <c r="F8932">
        <v>26754586.361173704</v>
      </c>
    </row>
    <row r="8933" spans="1:6" x14ac:dyDescent="0.3">
      <c r="A8933">
        <v>453.5966000622393</v>
      </c>
      <c r="B8933">
        <v>10</v>
      </c>
      <c r="C8933">
        <v>7.8076260679661946E-2</v>
      </c>
      <c r="D8933">
        <v>0.16484217088112951</v>
      </c>
      <c r="E8933">
        <v>1.7963891808956238</v>
      </c>
      <c r="F8933">
        <v>1277340.5438659687</v>
      </c>
    </row>
    <row r="8934" spans="1:6" x14ac:dyDescent="0.3">
      <c r="A8934">
        <v>714.37502499018933</v>
      </c>
      <c r="B8934">
        <v>80</v>
      </c>
      <c r="C8934">
        <v>0.39283262586742562</v>
      </c>
      <c r="D8934">
        <v>0.56876656655673996</v>
      </c>
      <c r="E8934">
        <v>1.0346291943220187</v>
      </c>
      <c r="F8934">
        <v>72594090.851331249</v>
      </c>
    </row>
    <row r="8935" spans="1:6" x14ac:dyDescent="0.3">
      <c r="A8935">
        <v>685.83138718617124</v>
      </c>
      <c r="B8935">
        <v>80</v>
      </c>
      <c r="C8935">
        <v>0.48324597810841319</v>
      </c>
      <c r="D8935">
        <v>0.62055210722895859</v>
      </c>
      <c r="E8935">
        <v>1.1456283176272921</v>
      </c>
      <c r="F8935">
        <v>68129275.823055968</v>
      </c>
    </row>
    <row r="8936" spans="1:6" x14ac:dyDescent="0.3">
      <c r="A8936">
        <v>494.78147213555235</v>
      </c>
      <c r="B8936">
        <v>80</v>
      </c>
      <c r="C8936">
        <v>0.33285381425480798</v>
      </c>
      <c r="D8936">
        <v>0.52734650770338587</v>
      </c>
      <c r="E8936">
        <v>1.1132815866041434</v>
      </c>
      <c r="F8936">
        <v>43395487.724764824</v>
      </c>
    </row>
    <row r="8937" spans="1:6" x14ac:dyDescent="0.3">
      <c r="A8937">
        <v>873.292502949457</v>
      </c>
      <c r="B8937">
        <v>80</v>
      </c>
      <c r="C8937">
        <v>0.57506535514628598</v>
      </c>
      <c r="D8937">
        <v>0.66404158222858833</v>
      </c>
      <c r="E8937">
        <v>1.0862584783049942</v>
      </c>
      <c r="F8937">
        <v>96398227.049520388</v>
      </c>
    </row>
    <row r="8938" spans="1:6" x14ac:dyDescent="0.3">
      <c r="A8938">
        <v>724.5961141992891</v>
      </c>
      <c r="B8938">
        <v>80</v>
      </c>
      <c r="C8938">
        <v>0.93359874097243467</v>
      </c>
      <c r="D8938">
        <v>0.7851823414626502</v>
      </c>
      <c r="E8938">
        <v>1.3096131708214767</v>
      </c>
      <c r="F8938">
        <v>68868871.206121609</v>
      </c>
    </row>
    <row r="8939" spans="1:6" x14ac:dyDescent="0.3">
      <c r="A8939">
        <v>501.74707396086382</v>
      </c>
      <c r="B8939">
        <v>80</v>
      </c>
      <c r="C8939">
        <v>0.50657265266482376</v>
      </c>
      <c r="D8939">
        <v>0.6323375968639765</v>
      </c>
      <c r="E8939">
        <v>1.2460904973328049</v>
      </c>
      <c r="F8939">
        <v>46544244.883087538</v>
      </c>
    </row>
    <row r="8940" spans="1:6" x14ac:dyDescent="0.3">
      <c r="A8940">
        <v>693.90870510282616</v>
      </c>
      <c r="B8940">
        <v>10</v>
      </c>
      <c r="C8940">
        <v>0.12523267321741091</v>
      </c>
      <c r="D8940">
        <v>0.28296400656546739</v>
      </c>
      <c r="E8940">
        <v>1.0469787981237442</v>
      </c>
      <c r="F8940">
        <v>4617137.7511077356</v>
      </c>
    </row>
    <row r="8941" spans="1:6" x14ac:dyDescent="0.3">
      <c r="A8941">
        <v>615.40183998752241</v>
      </c>
      <c r="B8941">
        <v>10</v>
      </c>
      <c r="C8941">
        <v>7.5895462515455425E-2</v>
      </c>
      <c r="D8941">
        <v>0.15775988341536037</v>
      </c>
      <c r="E8941">
        <v>1.0878155316326752</v>
      </c>
      <c r="F8941">
        <v>2805466.2321006479</v>
      </c>
    </row>
    <row r="8942" spans="1:6" x14ac:dyDescent="0.3">
      <c r="A8942">
        <v>495.62660462123506</v>
      </c>
      <c r="B8942">
        <v>63.299165441963382</v>
      </c>
      <c r="C8942">
        <v>0.26889203663892153</v>
      </c>
      <c r="D8942">
        <v>0.4739981454265853</v>
      </c>
      <c r="E8942">
        <v>1.0365413071835416</v>
      </c>
      <c r="F8942">
        <v>33210925.032803088</v>
      </c>
    </row>
    <row r="8943" spans="1:6" x14ac:dyDescent="0.3">
      <c r="A8943">
        <v>546.892532506208</v>
      </c>
      <c r="B8943">
        <v>80</v>
      </c>
      <c r="C8943">
        <v>0.41792976806712778</v>
      </c>
      <c r="D8943">
        <v>0.58424900822044668</v>
      </c>
      <c r="E8943">
        <v>1.6192158254147304</v>
      </c>
      <c r="F8943">
        <v>36422824.037562937</v>
      </c>
    </row>
    <row r="8944" spans="1:6" x14ac:dyDescent="0.3">
      <c r="A8944">
        <v>814.57006895411087</v>
      </c>
      <c r="B8944">
        <v>80</v>
      </c>
      <c r="C8944">
        <v>0.33311453387152468</v>
      </c>
      <c r="D8944">
        <v>0.52754225246420661</v>
      </c>
      <c r="E8944">
        <v>1.01511994564608</v>
      </c>
      <c r="F8944">
        <v>78380387.421004057</v>
      </c>
    </row>
    <row r="8945" spans="1:6" x14ac:dyDescent="0.3">
      <c r="A8945">
        <v>611.38304336008514</v>
      </c>
      <c r="B8945">
        <v>26.022481655404931</v>
      </c>
      <c r="C8945">
        <v>0.19305239870346266</v>
      </c>
      <c r="D8945">
        <v>0.39116107034534431</v>
      </c>
      <c r="E8945">
        <v>1.2704137707517131</v>
      </c>
      <c r="F8945">
        <v>11419426.644007495</v>
      </c>
    </row>
    <row r="8946" spans="1:6" x14ac:dyDescent="0.3">
      <c r="A8946">
        <v>460.70938538139109</v>
      </c>
      <c r="B8946">
        <v>10</v>
      </c>
      <c r="C8946">
        <v>0.14819861475965915</v>
      </c>
      <c r="D8946">
        <v>0.32505899979236252</v>
      </c>
      <c r="E8946">
        <v>1.8546457830102603</v>
      </c>
      <c r="F8946">
        <v>1927639.4842396879</v>
      </c>
    </row>
    <row r="8947" spans="1:6" x14ac:dyDescent="0.3">
      <c r="A8947">
        <v>921.83987470328327</v>
      </c>
      <c r="B8947">
        <v>80</v>
      </c>
      <c r="C8947">
        <v>0.31985612518921847</v>
      </c>
      <c r="D8947">
        <v>0.51738847983942704</v>
      </c>
      <c r="E8947">
        <v>1.0356638335079937</v>
      </c>
      <c r="F8947">
        <v>85276388.196301907</v>
      </c>
    </row>
    <row r="8948" spans="1:6" x14ac:dyDescent="0.3">
      <c r="A8948">
        <v>589.75552489302731</v>
      </c>
      <c r="B8948">
        <v>63.45277298133319</v>
      </c>
      <c r="C8948">
        <v>0.26925943268411384</v>
      </c>
      <c r="D8948">
        <v>0.47433949551407378</v>
      </c>
      <c r="E8948">
        <v>1.1357828790348963</v>
      </c>
      <c r="F8948">
        <v>36178733.178239651</v>
      </c>
    </row>
    <row r="8949" spans="1:6" x14ac:dyDescent="0.3">
      <c r="A8949">
        <v>668.69380300168268</v>
      </c>
      <c r="B8949">
        <v>10</v>
      </c>
      <c r="C8949">
        <v>7.8375682962914264E-2</v>
      </c>
      <c r="D8949">
        <v>0.16579908660186363</v>
      </c>
      <c r="E8949">
        <v>1.1915340015888547</v>
      </c>
      <c r="F8949">
        <v>2846575.0152448863</v>
      </c>
    </row>
    <row r="8950" spans="1:6" x14ac:dyDescent="0.3">
      <c r="A8950">
        <v>428.63980892291704</v>
      </c>
      <c r="B8950">
        <v>23.627500945786572</v>
      </c>
      <c r="C8950">
        <v>0.18898599853888035</v>
      </c>
      <c r="D8950">
        <v>0.38583889099063684</v>
      </c>
      <c r="E8950">
        <v>1.1068724277615261</v>
      </c>
      <c r="F8950">
        <v>8238998.7951237671</v>
      </c>
    </row>
    <row r="8951" spans="1:6" x14ac:dyDescent="0.3">
      <c r="A8951">
        <v>712.84570102109001</v>
      </c>
      <c r="B8951">
        <v>10</v>
      </c>
      <c r="C8951">
        <v>0.13039335350421985</v>
      </c>
      <c r="D8951">
        <v>0.29305957789645865</v>
      </c>
      <c r="E8951">
        <v>1.0385023582834909</v>
      </c>
      <c r="F8951">
        <v>4908808.531021826</v>
      </c>
    </row>
    <row r="8952" spans="1:6" x14ac:dyDescent="0.3">
      <c r="A8952">
        <v>796.87415656151802</v>
      </c>
      <c r="B8952">
        <v>80</v>
      </c>
      <c r="C8952">
        <v>0.36199042509515561</v>
      </c>
      <c r="D8952">
        <v>0.54832509872863611</v>
      </c>
      <c r="E8952">
        <v>1.0873541073655444</v>
      </c>
      <c r="F8952">
        <v>74367220.000831038</v>
      </c>
    </row>
    <row r="8953" spans="1:6" x14ac:dyDescent="0.3">
      <c r="A8953">
        <v>576.02130315766385</v>
      </c>
      <c r="B8953">
        <v>10</v>
      </c>
      <c r="C8953">
        <v>0.13910040502567014</v>
      </c>
      <c r="D8953">
        <v>0.30921966103401821</v>
      </c>
      <c r="E8953">
        <v>1.0853315798028773</v>
      </c>
      <c r="F8953">
        <v>3956345.7989983778</v>
      </c>
    </row>
    <row r="8954" spans="1:6" x14ac:dyDescent="0.3">
      <c r="A8954">
        <v>743.63430995388012</v>
      </c>
      <c r="B8954">
        <v>10</v>
      </c>
      <c r="C8954">
        <v>0.11272559587993647</v>
      </c>
      <c r="D8954">
        <v>0.25665978597085237</v>
      </c>
      <c r="E8954">
        <v>1.3033133486207569</v>
      </c>
      <c r="F8954">
        <v>3709116.8825216852</v>
      </c>
    </row>
    <row r="8955" spans="1:6" x14ac:dyDescent="0.3">
      <c r="A8955">
        <v>813.76192496210638</v>
      </c>
      <c r="B8955">
        <v>10</v>
      </c>
      <c r="C8955">
        <v>0.12853114392746046</v>
      </c>
      <c r="D8955">
        <v>0.28946346840394593</v>
      </c>
      <c r="E8955">
        <v>1.0578554283566146</v>
      </c>
      <c r="F8955">
        <v>5450239.7470996669</v>
      </c>
    </row>
    <row r="8956" spans="1:6" x14ac:dyDescent="0.3">
      <c r="A8956">
        <v>598.92305424757524</v>
      </c>
      <c r="B8956">
        <v>52.37896317792206</v>
      </c>
      <c r="C8956">
        <v>0.24401787570239308</v>
      </c>
      <c r="D8956">
        <v>0.44973102928427128</v>
      </c>
      <c r="E8956">
        <v>1.1703656243396894</v>
      </c>
      <c r="F8956">
        <v>27922404.358447239</v>
      </c>
    </row>
    <row r="8957" spans="1:6" x14ac:dyDescent="0.3">
      <c r="A8957">
        <v>639.897680208888</v>
      </c>
      <c r="B8957">
        <v>80</v>
      </c>
      <c r="C8957">
        <v>1</v>
      </c>
      <c r="D8957">
        <v>0.82114643835023193</v>
      </c>
      <c r="E8957">
        <v>1.0177374822480101</v>
      </c>
      <c r="F8957">
        <v>69793040.983217523</v>
      </c>
    </row>
    <row r="8958" spans="1:6" x14ac:dyDescent="0.3">
      <c r="A8958">
        <v>451.54215896200839</v>
      </c>
      <c r="B8958">
        <v>80</v>
      </c>
      <c r="C8958">
        <v>0.58127393546991812</v>
      </c>
      <c r="D8958">
        <v>0.66672619220219254</v>
      </c>
      <c r="E8958">
        <v>1.1259803076350448</v>
      </c>
      <c r="F8958">
        <v>48215792.031594925</v>
      </c>
    </row>
    <row r="8959" spans="1:6" x14ac:dyDescent="0.3">
      <c r="A8959">
        <v>648.48951969331495</v>
      </c>
      <c r="B8959">
        <v>10</v>
      </c>
      <c r="C8959">
        <v>0.11566781799483009</v>
      </c>
      <c r="D8959">
        <v>0.26310126963174174</v>
      </c>
      <c r="E8959">
        <v>1.0865826488923072</v>
      </c>
      <c r="F8959">
        <v>3946483.7832376091</v>
      </c>
    </row>
    <row r="8960" spans="1:6" x14ac:dyDescent="0.3">
      <c r="A8960">
        <v>783.17761427526204</v>
      </c>
      <c r="B8960">
        <v>10</v>
      </c>
      <c r="C8960">
        <v>0.14566889617503129</v>
      </c>
      <c r="D8960">
        <v>0.32075471132793221</v>
      </c>
      <c r="E8960">
        <v>1.0185585239982338</v>
      </c>
      <c r="F8960">
        <v>5902248.8632591059</v>
      </c>
    </row>
    <row r="8961" spans="1:6" x14ac:dyDescent="0.3">
      <c r="A8961">
        <v>605.89422623453345</v>
      </c>
      <c r="B8961">
        <v>10</v>
      </c>
      <c r="C8961">
        <v>5.5489777821583736E-2</v>
      </c>
      <c r="D8961">
        <v>7.9470363461405014E-2</v>
      </c>
      <c r="E8961">
        <v>1.1149476690375097</v>
      </c>
      <c r="F8961">
        <v>2153490.035106984</v>
      </c>
    </row>
    <row r="8962" spans="1:6" x14ac:dyDescent="0.3">
      <c r="A8962">
        <v>587.62532657058307</v>
      </c>
      <c r="B8962">
        <v>80</v>
      </c>
      <c r="C8962">
        <v>0.40375514458915629</v>
      </c>
      <c r="D8962">
        <v>0.57562281248103431</v>
      </c>
      <c r="E8962">
        <v>1.081615295935382</v>
      </c>
      <c r="F8962">
        <v>57774679.752478234</v>
      </c>
    </row>
    <row r="8963" spans="1:6" x14ac:dyDescent="0.3">
      <c r="A8963">
        <v>907.93533522617736</v>
      </c>
      <c r="B8963">
        <v>80</v>
      </c>
      <c r="C8963">
        <v>0.82174785246788995</v>
      </c>
      <c r="D8963">
        <v>0.75327905815714535</v>
      </c>
      <c r="E8963">
        <v>1.174551873952131</v>
      </c>
      <c r="F8963">
        <v>97267347.020116538</v>
      </c>
    </row>
    <row r="8964" spans="1:6" x14ac:dyDescent="0.3">
      <c r="A8964">
        <v>634.37358264190755</v>
      </c>
      <c r="B8964">
        <v>19.460586519426432</v>
      </c>
      <c r="C8964">
        <v>0.18211415052676627</v>
      </c>
      <c r="D8964">
        <v>0.37657908115428096</v>
      </c>
      <c r="E8964">
        <v>1.1395602353911818</v>
      </c>
      <c r="F8964">
        <v>9541981.4258709755</v>
      </c>
    </row>
    <row r="8965" spans="1:6" x14ac:dyDescent="0.3">
      <c r="A8965">
        <v>686.04069888345111</v>
      </c>
      <c r="B8965">
        <v>10</v>
      </c>
      <c r="C8965">
        <v>4.6421355360813314E-2</v>
      </c>
      <c r="D8965">
        <v>3.4860557912278656E-2</v>
      </c>
      <c r="E8965">
        <v>1.1413356456148636</v>
      </c>
      <c r="F8965">
        <v>2089268.0137236465</v>
      </c>
    </row>
    <row r="8966" spans="1:6" x14ac:dyDescent="0.3">
      <c r="A8966">
        <v>781.75856058365594</v>
      </c>
      <c r="B8966">
        <v>80</v>
      </c>
      <c r="C8966">
        <v>1</v>
      </c>
      <c r="D8966">
        <v>0.82669606828274289</v>
      </c>
      <c r="E8966">
        <v>1.0927950799975767</v>
      </c>
      <c r="F8966">
        <v>76945299.148413375</v>
      </c>
    </row>
    <row r="8967" spans="1:6" x14ac:dyDescent="0.3">
      <c r="A8967">
        <v>505.04479650873498</v>
      </c>
      <c r="B8967">
        <v>80</v>
      </c>
      <c r="C8967">
        <v>0.41576357410516862</v>
      </c>
      <c r="D8967">
        <v>0.58294985016842893</v>
      </c>
      <c r="E8967">
        <v>1.3441080922068367</v>
      </c>
      <c r="F8967">
        <v>40436186.059039041</v>
      </c>
    </row>
    <row r="8968" spans="1:6" x14ac:dyDescent="0.3">
      <c r="A8968">
        <v>923.14907708018609</v>
      </c>
      <c r="B8968">
        <v>10</v>
      </c>
      <c r="C8968">
        <v>4.2000958353683462E-2</v>
      </c>
      <c r="D8968">
        <v>9.8437673549626736E-3</v>
      </c>
      <c r="E8968">
        <v>1.545201652859995</v>
      </c>
      <c r="F8968">
        <v>1927522.1463614879</v>
      </c>
    </row>
    <row r="8969" spans="1:6" x14ac:dyDescent="0.3">
      <c r="A8969">
        <v>917.26341237340512</v>
      </c>
      <c r="B8969">
        <v>10</v>
      </c>
      <c r="C8969">
        <v>3.9926351879532231E-2</v>
      </c>
      <c r="D8969">
        <v>0</v>
      </c>
      <c r="E8969">
        <v>1.4419144493334204</v>
      </c>
      <c r="F8969">
        <v>1970443.4801417177</v>
      </c>
    </row>
    <row r="8970" spans="1:6" x14ac:dyDescent="0.3">
      <c r="A8970">
        <v>663.03054993209821</v>
      </c>
      <c r="B8970">
        <v>80</v>
      </c>
      <c r="C8970">
        <v>0.39701930596901991</v>
      </c>
      <c r="D8970">
        <v>0.57141688565041437</v>
      </c>
      <c r="E8970">
        <v>1.1106962408849963</v>
      </c>
      <c r="F8970">
        <v>63041230.559618868</v>
      </c>
    </row>
    <row r="8971" spans="1:6" x14ac:dyDescent="0.3">
      <c r="A8971">
        <v>842.72379378859705</v>
      </c>
      <c r="B8971">
        <v>10</v>
      </c>
      <c r="C8971">
        <v>0.11823810599039015</v>
      </c>
      <c r="D8971">
        <v>0.26859576804358903</v>
      </c>
      <c r="E8971">
        <v>1.2199755290097771</v>
      </c>
      <c r="F8971">
        <v>4634456.8736931058</v>
      </c>
    </row>
    <row r="8972" spans="1:6" x14ac:dyDescent="0.3">
      <c r="A8972">
        <v>633.84170794513341</v>
      </c>
      <c r="B8972">
        <v>10</v>
      </c>
      <c r="C8972">
        <v>0.11171344606203369</v>
      </c>
      <c r="D8972">
        <v>0.25440492721124075</v>
      </c>
      <c r="E8972">
        <v>1.0050728757384226</v>
      </c>
      <c r="F8972">
        <v>4075130.434400002</v>
      </c>
    </row>
    <row r="8973" spans="1:6" x14ac:dyDescent="0.3">
      <c r="A8973">
        <v>851.7978194744021</v>
      </c>
      <c r="B8973">
        <v>10</v>
      </c>
      <c r="C8973">
        <v>7.8055889038439186E-2</v>
      </c>
      <c r="D8973">
        <v>0.16477693242327462</v>
      </c>
      <c r="E8973">
        <v>1.0581108351354152</v>
      </c>
      <c r="F8973">
        <v>4071583.0019548028</v>
      </c>
    </row>
    <row r="8974" spans="1:6" x14ac:dyDescent="0.3">
      <c r="A8974">
        <v>587.44376564748745</v>
      </c>
      <c r="B8974">
        <v>10</v>
      </c>
      <c r="C8974">
        <v>0.11366337420713049</v>
      </c>
      <c r="D8974">
        <v>0.2587309639320442</v>
      </c>
      <c r="E8974">
        <v>1.4647393587864577</v>
      </c>
      <c r="F8974">
        <v>2621513.6689821915</v>
      </c>
    </row>
    <row r="8975" spans="1:6" x14ac:dyDescent="0.3">
      <c r="A8975">
        <v>717.67054319695762</v>
      </c>
      <c r="B8975">
        <v>47.993794333679503</v>
      </c>
      <c r="C8975">
        <v>0.23468922803651654</v>
      </c>
      <c r="D8975">
        <v>0.43998620963039892</v>
      </c>
      <c r="E8975">
        <v>1.291130856024989</v>
      </c>
      <c r="F8975">
        <v>27200795.178691</v>
      </c>
    </row>
    <row r="8976" spans="1:6" x14ac:dyDescent="0.3">
      <c r="A8976">
        <v>540.67407570735622</v>
      </c>
      <c r="B8976">
        <v>80</v>
      </c>
      <c r="C8976">
        <v>0.38105604507812602</v>
      </c>
      <c r="D8976">
        <v>0.56115727442577912</v>
      </c>
      <c r="E8976">
        <v>1.1232684864258502</v>
      </c>
      <c r="F8976">
        <v>49956211.235152431</v>
      </c>
    </row>
    <row r="8977" spans="1:6" x14ac:dyDescent="0.3">
      <c r="A8977">
        <v>677.47937011350996</v>
      </c>
      <c r="B8977">
        <v>10</v>
      </c>
      <c r="C8977">
        <v>0.1398973988351114</v>
      </c>
      <c r="D8977">
        <v>0.31064798048015163</v>
      </c>
      <c r="E8977">
        <v>1.0199555005313861</v>
      </c>
      <c r="F8977">
        <v>4969530.0117976526</v>
      </c>
    </row>
    <row r="8978" spans="1:6" x14ac:dyDescent="0.3">
      <c r="A8978">
        <v>599.61636314696807</v>
      </c>
      <c r="B8978">
        <v>10</v>
      </c>
      <c r="C8978">
        <v>0.11789242946216814</v>
      </c>
      <c r="D8978">
        <v>0.2678638068542078</v>
      </c>
      <c r="E8978">
        <v>1.0447639895246874</v>
      </c>
      <c r="F8978">
        <v>3843110.3099373574</v>
      </c>
    </row>
    <row r="8979" spans="1:6" x14ac:dyDescent="0.3">
      <c r="A8979">
        <v>877.99011504216742</v>
      </c>
      <c r="B8979">
        <v>58.548534905459249</v>
      </c>
      <c r="C8979">
        <v>0.25777371366967067</v>
      </c>
      <c r="D8979">
        <v>0.46344118867879835</v>
      </c>
      <c r="E8979">
        <v>1.314074700695381</v>
      </c>
      <c r="F8979">
        <v>41975061.29797361</v>
      </c>
    </row>
    <row r="8980" spans="1:6" x14ac:dyDescent="0.3">
      <c r="A8980">
        <v>620.70909985388766</v>
      </c>
      <c r="B8980">
        <v>72.137529122255728</v>
      </c>
      <c r="C8980">
        <v>0.29086905438542698</v>
      </c>
      <c r="D8980">
        <v>0.49363895360501275</v>
      </c>
      <c r="E8980">
        <v>1.1467987320364921</v>
      </c>
      <c r="F8980">
        <v>44613855.250460416</v>
      </c>
    </row>
    <row r="8981" spans="1:6" x14ac:dyDescent="0.3">
      <c r="A8981">
        <v>753.29980664392156</v>
      </c>
      <c r="B8981">
        <v>10</v>
      </c>
      <c r="C8981">
        <v>0.14311116485560157</v>
      </c>
      <c r="D8981">
        <v>0.31632608458094302</v>
      </c>
      <c r="E8981">
        <v>1.308527267886173</v>
      </c>
      <c r="F8981">
        <v>4369757.9492407981</v>
      </c>
    </row>
    <row r="8982" spans="1:6" x14ac:dyDescent="0.3">
      <c r="A8982">
        <v>767.31787665118918</v>
      </c>
      <c r="B8982">
        <v>10</v>
      </c>
      <c r="C8982">
        <v>0.15937362101725228</v>
      </c>
      <c r="D8982">
        <v>0.34323347422161282</v>
      </c>
      <c r="E8982">
        <v>1.0546939464153109</v>
      </c>
      <c r="F8982">
        <v>5907804.1260282081</v>
      </c>
    </row>
    <row r="8983" spans="1:6" x14ac:dyDescent="0.3">
      <c r="A8983">
        <v>563.96311716964942</v>
      </c>
      <c r="B8983">
        <v>10</v>
      </c>
      <c r="C8983">
        <v>9.4613124397580864E-2</v>
      </c>
      <c r="D8983">
        <v>0.2128697088976757</v>
      </c>
      <c r="E8983">
        <v>1.2491640042227456</v>
      </c>
      <c r="F8983">
        <v>2608429.0390533642</v>
      </c>
    </row>
    <row r="8984" spans="1:6" x14ac:dyDescent="0.3">
      <c r="A8984">
        <v>487.83160349895286</v>
      </c>
      <c r="B8984">
        <v>80</v>
      </c>
      <c r="C8984">
        <v>0.89051576079565953</v>
      </c>
      <c r="D8984">
        <v>0.77337085871026767</v>
      </c>
      <c r="E8984">
        <v>1.0201103928607331</v>
      </c>
      <c r="F8984">
        <v>59899043.251607165</v>
      </c>
    </row>
    <row r="8985" spans="1:6" x14ac:dyDescent="0.3">
      <c r="A8985">
        <v>597.86554191836467</v>
      </c>
      <c r="B8985">
        <v>10</v>
      </c>
      <c r="C8985">
        <v>7.6027058458370933E-2</v>
      </c>
      <c r="D8985">
        <v>0.1581929856802009</v>
      </c>
      <c r="E8985">
        <v>1.0604676489136278</v>
      </c>
      <c r="F8985">
        <v>2799217.2274904684</v>
      </c>
    </row>
    <row r="8986" spans="1:6" x14ac:dyDescent="0.3">
      <c r="A8986">
        <v>777.80547497165094</v>
      </c>
      <c r="B8986">
        <v>10</v>
      </c>
      <c r="C8986">
        <v>0.13752085921343063</v>
      </c>
      <c r="D8986">
        <v>0.30636456060580031</v>
      </c>
      <c r="E8986">
        <v>1.3681820825214144</v>
      </c>
      <c r="F8986">
        <v>4207040.7979665278</v>
      </c>
    </row>
    <row r="8987" spans="1:6" x14ac:dyDescent="0.3">
      <c r="A8987">
        <v>659.99307749465129</v>
      </c>
      <c r="B8987">
        <v>10</v>
      </c>
      <c r="C8987">
        <v>4.33790682735678E-2</v>
      </c>
      <c r="D8987">
        <v>1.7914915092811956E-2</v>
      </c>
      <c r="E8987">
        <v>1.0228830947942553</v>
      </c>
      <c r="F8987">
        <v>2132516.9394327053</v>
      </c>
    </row>
    <row r="8988" spans="1:6" x14ac:dyDescent="0.3">
      <c r="A8988">
        <v>644.61684956990939</v>
      </c>
      <c r="B8988">
        <v>10</v>
      </c>
      <c r="C8988">
        <v>0.12795464366136508</v>
      </c>
      <c r="D8988">
        <v>0.28833962204511909</v>
      </c>
      <c r="E8988">
        <v>1.6419908591157601</v>
      </c>
      <c r="F8988">
        <v>2773380.9754710039</v>
      </c>
    </row>
    <row r="8989" spans="1:6" x14ac:dyDescent="0.3">
      <c r="A8989">
        <v>756.77747357961516</v>
      </c>
      <c r="B8989">
        <v>10</v>
      </c>
      <c r="C8989">
        <v>8.6626148537564146E-2</v>
      </c>
      <c r="D8989">
        <v>0.19082108740125842</v>
      </c>
      <c r="E8989">
        <v>1.0464808770855085</v>
      </c>
      <c r="F8989">
        <v>3932604.185373764</v>
      </c>
    </row>
    <row r="8990" spans="1:6" x14ac:dyDescent="0.3">
      <c r="A8990">
        <v>832.34566516033772</v>
      </c>
      <c r="B8990">
        <v>35.991171946693555</v>
      </c>
      <c r="C8990">
        <v>0.21093968263003054</v>
      </c>
      <c r="D8990">
        <v>0.41331371543709683</v>
      </c>
      <c r="E8990">
        <v>1.0776152110489234</v>
      </c>
      <c r="F8990">
        <v>26690087.431765169</v>
      </c>
    </row>
    <row r="8991" spans="1:6" x14ac:dyDescent="0.3">
      <c r="A8991">
        <v>778.1474869254987</v>
      </c>
      <c r="B8991">
        <v>80</v>
      </c>
      <c r="C8991">
        <v>0.4203147587199334</v>
      </c>
      <c r="D8991">
        <v>0.58567162239348591</v>
      </c>
      <c r="E8991">
        <v>1.3872374092879611</v>
      </c>
      <c r="F8991">
        <v>60627576.592486538</v>
      </c>
    </row>
    <row r="8992" spans="1:6" x14ac:dyDescent="0.3">
      <c r="A8992">
        <v>930.2281439283596</v>
      </c>
      <c r="B8992">
        <v>10</v>
      </c>
      <c r="C8992">
        <v>0.10406971200935698</v>
      </c>
      <c r="D8992">
        <v>0.23668590395492381</v>
      </c>
      <c r="E8992">
        <v>1.0637004776066128</v>
      </c>
      <c r="F8992">
        <v>5389488.2719347086</v>
      </c>
    </row>
    <row r="8993" spans="1:6" x14ac:dyDescent="0.3">
      <c r="A8993">
        <v>638.53764192485551</v>
      </c>
      <c r="B8993">
        <v>80</v>
      </c>
      <c r="C8993">
        <v>0.4704709308992337</v>
      </c>
      <c r="D8993">
        <v>0.61385420178630079</v>
      </c>
      <c r="E8993">
        <v>1.0385971248258521</v>
      </c>
      <c r="F8993">
        <v>69320750.921763763</v>
      </c>
    </row>
    <row r="8994" spans="1:6" x14ac:dyDescent="0.3">
      <c r="A8994">
        <v>905.42799700220939</v>
      </c>
      <c r="B8994">
        <v>10</v>
      </c>
      <c r="C8994">
        <v>0.1599269965663771</v>
      </c>
      <c r="D8994">
        <v>0.34410001827553771</v>
      </c>
      <c r="E8994">
        <v>1.074389310851577</v>
      </c>
      <c r="F8994">
        <v>6858062.1382272281</v>
      </c>
    </row>
    <row r="8995" spans="1:6" x14ac:dyDescent="0.3">
      <c r="A8995">
        <v>496.74329263649923</v>
      </c>
      <c r="B8995">
        <v>10</v>
      </c>
      <c r="C8995">
        <v>6.6210759516982173E-2</v>
      </c>
      <c r="D8995">
        <v>0.12363140341407225</v>
      </c>
      <c r="E8995">
        <v>1.2625898453279247</v>
      </c>
      <c r="F8995">
        <v>1771066.5126770511</v>
      </c>
    </row>
    <row r="8996" spans="1:6" x14ac:dyDescent="0.3">
      <c r="A8996">
        <v>518.62789407005789</v>
      </c>
      <c r="B8996">
        <v>36.766168564320104</v>
      </c>
      <c r="C8996">
        <v>0.21239783305357596</v>
      </c>
      <c r="D8996">
        <v>0.41503593014293361</v>
      </c>
      <c r="E8996">
        <v>1.161962492114355</v>
      </c>
      <c r="F8996">
        <v>15817621.684862299</v>
      </c>
    </row>
    <row r="8997" spans="1:6" x14ac:dyDescent="0.3">
      <c r="A8997">
        <v>609.23887652256599</v>
      </c>
      <c r="B8997">
        <v>80</v>
      </c>
      <c r="C8997">
        <v>0.42932037876319024</v>
      </c>
      <c r="D8997">
        <v>0.59097151932617398</v>
      </c>
      <c r="E8997">
        <v>1.1059841577483753</v>
      </c>
      <c r="F8997">
        <v>60036244.492446885</v>
      </c>
    </row>
    <row r="8998" spans="1:6" x14ac:dyDescent="0.3">
      <c r="A8998">
        <v>580.90552065901852</v>
      </c>
      <c r="B8998">
        <v>14.143326751617208</v>
      </c>
      <c r="C8998">
        <v>0.17370685896629467</v>
      </c>
      <c r="D8998">
        <v>0.36476294833692713</v>
      </c>
      <c r="E8998">
        <v>1.1599930118645954</v>
      </c>
      <c r="F8998">
        <v>6063233.1676942883</v>
      </c>
    </row>
    <row r="8999" spans="1:6" x14ac:dyDescent="0.3">
      <c r="A8999">
        <v>606.40533803247797</v>
      </c>
      <c r="B8999">
        <v>10</v>
      </c>
      <c r="C8999">
        <v>0.10945561246209279</v>
      </c>
      <c r="D8999">
        <v>0.24930043372066707</v>
      </c>
      <c r="E8999">
        <v>1.0479977955736424</v>
      </c>
      <c r="F8999">
        <v>3688558.045107767</v>
      </c>
    </row>
    <row r="9000" spans="1:6" x14ac:dyDescent="0.3">
      <c r="A9000">
        <v>570.11532655055066</v>
      </c>
      <c r="B9000">
        <v>80</v>
      </c>
      <c r="C9000">
        <v>0.64605669129077503</v>
      </c>
      <c r="D9000">
        <v>0.69314247270004214</v>
      </c>
      <c r="E9000">
        <v>1.3999509488388593</v>
      </c>
      <c r="F9000">
        <v>50106846.31190709</v>
      </c>
    </row>
    <row r="9001" spans="1:6" x14ac:dyDescent="0.3">
      <c r="A9001">
        <v>734.30762774908544</v>
      </c>
      <c r="B9001">
        <v>80</v>
      </c>
      <c r="C9001">
        <v>0.45090317275488723</v>
      </c>
      <c r="D9001">
        <v>0.60323381383691876</v>
      </c>
      <c r="E9001">
        <v>1.0073507169220282</v>
      </c>
      <c r="F9001">
        <v>80938480.346824631</v>
      </c>
    </row>
    <row r="9002" spans="1:6" x14ac:dyDescent="0.3">
      <c r="A9002">
        <v>525.59594270190303</v>
      </c>
      <c r="B9002">
        <v>10</v>
      </c>
      <c r="C9002">
        <v>6.9771310755732105E-2</v>
      </c>
      <c r="D9002">
        <v>0.13672638450915392</v>
      </c>
      <c r="E9002">
        <v>1.6509416843751561</v>
      </c>
      <c r="F9002">
        <v>1487631.6026511362</v>
      </c>
    </row>
    <row r="9003" spans="1:6" x14ac:dyDescent="0.3">
      <c r="A9003">
        <v>804.25733566631357</v>
      </c>
      <c r="B9003">
        <v>80</v>
      </c>
      <c r="C9003">
        <v>0.53379885932962579</v>
      </c>
      <c r="D9003">
        <v>0.64542543338323211</v>
      </c>
      <c r="E9003">
        <v>1.3326532981070747</v>
      </c>
      <c r="F9003">
        <v>70892915.422411144</v>
      </c>
    </row>
    <row r="9004" spans="1:6" x14ac:dyDescent="0.3">
      <c r="A9004">
        <v>779.02652013743</v>
      </c>
      <c r="B9004">
        <v>80</v>
      </c>
      <c r="C9004">
        <v>0.33369361555730331</v>
      </c>
      <c r="D9004">
        <v>0.52797647168592199</v>
      </c>
      <c r="E9004">
        <v>1.1458783954667404</v>
      </c>
      <c r="F9004">
        <v>66460716.322105154</v>
      </c>
    </row>
    <row r="9005" spans="1:6" x14ac:dyDescent="0.3">
      <c r="A9005">
        <v>791.24715264357883</v>
      </c>
      <c r="B9005">
        <v>51.261913870924104</v>
      </c>
      <c r="C9005">
        <v>0.24160693171243355</v>
      </c>
      <c r="D9005">
        <v>0.44724869749094248</v>
      </c>
      <c r="E9005">
        <v>1.3569673910992119</v>
      </c>
      <c r="F9005">
        <v>30968951.745165087</v>
      </c>
    </row>
    <row r="9006" spans="1:6" x14ac:dyDescent="0.3">
      <c r="A9006">
        <v>666.16112071285124</v>
      </c>
      <c r="B9006">
        <v>17.143366654917749</v>
      </c>
      <c r="C9006">
        <v>0.17840142026812483</v>
      </c>
      <c r="D9006">
        <v>0.37142970367759504</v>
      </c>
      <c r="E9006">
        <v>1.4238194565977078</v>
      </c>
      <c r="F9006">
        <v>6977862.5372008504</v>
      </c>
    </row>
    <row r="9007" spans="1:6" x14ac:dyDescent="0.3">
      <c r="A9007">
        <v>724.38823967467761</v>
      </c>
      <c r="B9007">
        <v>10</v>
      </c>
      <c r="C9007">
        <v>0.16295061640742606</v>
      </c>
      <c r="D9007">
        <v>0.34878245538234953</v>
      </c>
      <c r="E9007">
        <v>1.0784990019293823</v>
      </c>
      <c r="F9007">
        <v>5529470.16177662</v>
      </c>
    </row>
    <row r="9008" spans="1:6" x14ac:dyDescent="0.3">
      <c r="A9008">
        <v>578.48424755202109</v>
      </c>
      <c r="B9008">
        <v>10</v>
      </c>
      <c r="C9008">
        <v>0.11189353318768198</v>
      </c>
      <c r="D9008">
        <v>0.25480761402626995</v>
      </c>
      <c r="E9008">
        <v>1.1767461020720911</v>
      </c>
      <c r="F9008">
        <v>3180035.2975010579</v>
      </c>
    </row>
    <row r="9009" spans="1:6" x14ac:dyDescent="0.3">
      <c r="A9009">
        <v>659.19508975439487</v>
      </c>
      <c r="B9009">
        <v>40.214444074905046</v>
      </c>
      <c r="C9009">
        <v>0.2190089124247</v>
      </c>
      <c r="D9009">
        <v>0.42269876461090011</v>
      </c>
      <c r="E9009">
        <v>1.1419211732803352</v>
      </c>
      <c r="F9009">
        <v>22770572.934581809</v>
      </c>
    </row>
    <row r="9010" spans="1:6" x14ac:dyDescent="0.3">
      <c r="A9010">
        <v>929.97065766895514</v>
      </c>
      <c r="B9010">
        <v>80</v>
      </c>
      <c r="C9010">
        <v>0.32154914030744708</v>
      </c>
      <c r="D9010">
        <v>0.51870825311005764</v>
      </c>
      <c r="E9010">
        <v>1.1357822936242006</v>
      </c>
      <c r="F9010">
        <v>78644740.112066805</v>
      </c>
    </row>
    <row r="9011" spans="1:6" x14ac:dyDescent="0.3">
      <c r="A9011">
        <v>794.72266574449918</v>
      </c>
      <c r="B9011">
        <v>10</v>
      </c>
      <c r="C9011">
        <v>6.8488082688685989E-2</v>
      </c>
      <c r="D9011">
        <v>0.13208559705925671</v>
      </c>
      <c r="E9011">
        <v>1.0747625874860705</v>
      </c>
      <c r="F9011">
        <v>3409924.3041697335</v>
      </c>
    </row>
    <row r="9012" spans="1:6" x14ac:dyDescent="0.3">
      <c r="A9012">
        <v>698.70854479779473</v>
      </c>
      <c r="B9012">
        <v>10</v>
      </c>
      <c r="C9012">
        <v>8.8763995019568831E-2</v>
      </c>
      <c r="D9012">
        <v>0.19691593493425233</v>
      </c>
      <c r="E9012">
        <v>1.1371362369239892</v>
      </c>
      <c r="F9012">
        <v>3398061.067309917</v>
      </c>
    </row>
    <row r="9013" spans="1:6" x14ac:dyDescent="0.3">
      <c r="A9013">
        <v>558.87597701984248</v>
      </c>
      <c r="B9013">
        <v>80</v>
      </c>
      <c r="C9013">
        <v>0.51498264094752588</v>
      </c>
      <c r="D9013">
        <v>0.63645395666240034</v>
      </c>
      <c r="E9013">
        <v>1.0895073048024129</v>
      </c>
      <c r="F9013">
        <v>59604228.420476325</v>
      </c>
    </row>
    <row r="9014" spans="1:6" x14ac:dyDescent="0.3">
      <c r="A9014">
        <v>808.80604401309984</v>
      </c>
      <c r="B9014">
        <v>10</v>
      </c>
      <c r="C9014">
        <v>9.4015507820623512E-2</v>
      </c>
      <c r="D9014">
        <v>0.21128559473248318</v>
      </c>
      <c r="E9014">
        <v>1.5211147773328442</v>
      </c>
      <c r="F9014">
        <v>3058802.5738909119</v>
      </c>
    </row>
    <row r="9015" spans="1:6" x14ac:dyDescent="0.3">
      <c r="A9015">
        <v>478.50940287070893</v>
      </c>
      <c r="B9015">
        <v>10</v>
      </c>
      <c r="C9015">
        <v>9.2639729084152952E-2</v>
      </c>
      <c r="D9015">
        <v>0.20760018071962849</v>
      </c>
      <c r="E9015">
        <v>1.01679346731204</v>
      </c>
      <c r="F9015">
        <v>2680088.580902881</v>
      </c>
    </row>
    <row r="9016" spans="1:6" x14ac:dyDescent="0.3">
      <c r="A9016">
        <v>668.03883518030807</v>
      </c>
      <c r="B9016">
        <v>10</v>
      </c>
      <c r="C9016">
        <v>0.1084430634651451</v>
      </c>
      <c r="D9016">
        <v>0.24697697700187313</v>
      </c>
      <c r="E9016">
        <v>1.1012242072499456</v>
      </c>
      <c r="F9016">
        <v>3843136.1295072795</v>
      </c>
    </row>
    <row r="9017" spans="1:6" x14ac:dyDescent="0.3">
      <c r="A9017">
        <v>444.48152399756066</v>
      </c>
      <c r="B9017">
        <v>41.166656379777336</v>
      </c>
      <c r="C9017">
        <v>0.22087049501945716</v>
      </c>
      <c r="D9017">
        <v>0.42481479195506078</v>
      </c>
      <c r="E9017">
        <v>1.0751771318480132</v>
      </c>
      <c r="F9017">
        <v>16773144.073760839</v>
      </c>
    </row>
    <row r="9018" spans="1:6" x14ac:dyDescent="0.3">
      <c r="A9018">
        <v>538.3841368590605</v>
      </c>
      <c r="B9018">
        <v>51.026499182818739</v>
      </c>
      <c r="C9018">
        <v>0.24110187969991062</v>
      </c>
      <c r="D9018">
        <v>0.44672555373959721</v>
      </c>
      <c r="E9018">
        <v>1.0241122563931544</v>
      </c>
      <c r="F9018">
        <v>27760766.202067614</v>
      </c>
    </row>
    <row r="9019" spans="1:6" x14ac:dyDescent="0.3">
      <c r="A9019">
        <v>527.38673607664953</v>
      </c>
      <c r="B9019">
        <v>13.967523857439691</v>
      </c>
      <c r="C9019">
        <v>0.17343562056552006</v>
      </c>
      <c r="D9019">
        <v>0.36437227523875487</v>
      </c>
      <c r="E9019">
        <v>1.0476382543137226</v>
      </c>
      <c r="F9019">
        <v>6013512.0064907987</v>
      </c>
    </row>
    <row r="9020" spans="1:6" x14ac:dyDescent="0.3">
      <c r="A9020">
        <v>827.62462191895304</v>
      </c>
      <c r="B9020">
        <v>80</v>
      </c>
      <c r="C9020">
        <v>0.56542665216214283</v>
      </c>
      <c r="D9020">
        <v>0.65981580404910045</v>
      </c>
      <c r="E9020">
        <v>1.0260176130845513</v>
      </c>
      <c r="F9020">
        <v>96296113.166378006</v>
      </c>
    </row>
    <row r="9021" spans="1:6" x14ac:dyDescent="0.3">
      <c r="A9021">
        <v>602.58899821070918</v>
      </c>
      <c r="B9021">
        <v>80</v>
      </c>
      <c r="C9021">
        <v>0.67213050913146022</v>
      </c>
      <c r="D9021">
        <v>0.70303379128396071</v>
      </c>
      <c r="E9021">
        <v>1.2375412834703259</v>
      </c>
      <c r="F9021">
        <v>60320079.968485303</v>
      </c>
    </row>
    <row r="9022" spans="1:6" x14ac:dyDescent="0.3">
      <c r="A9022">
        <v>586.06038451841926</v>
      </c>
      <c r="B9022">
        <v>80</v>
      </c>
      <c r="C9022">
        <v>0.40203901054961855</v>
      </c>
      <c r="D9022">
        <v>0.57455793963275004</v>
      </c>
      <c r="E9022">
        <v>1.0047889154812908</v>
      </c>
      <c r="F9022">
        <v>61917856.202786885</v>
      </c>
    </row>
    <row r="9023" spans="1:6" x14ac:dyDescent="0.3">
      <c r="A9023">
        <v>940.70397728316516</v>
      </c>
      <c r="B9023">
        <v>80</v>
      </c>
      <c r="C9023">
        <v>0.39106364451486009</v>
      </c>
      <c r="D9023">
        <v>0.56763823847160566</v>
      </c>
      <c r="E9023">
        <v>1.2770561924199435</v>
      </c>
      <c r="F9023">
        <v>77299637.291639015</v>
      </c>
    </row>
    <row r="9024" spans="1:6" x14ac:dyDescent="0.3">
      <c r="A9024">
        <v>578.28124421464111</v>
      </c>
      <c r="B9024">
        <v>80</v>
      </c>
      <c r="C9024">
        <v>0.33621882298606415</v>
      </c>
      <c r="D9024">
        <v>0.52986121008130604</v>
      </c>
      <c r="E9024">
        <v>1.0480026075706661</v>
      </c>
      <c r="F9024">
        <v>54133313.91847799</v>
      </c>
    </row>
    <row r="9025" spans="1:6" x14ac:dyDescent="0.3">
      <c r="A9025">
        <v>722.34012518606812</v>
      </c>
      <c r="B9025">
        <v>10</v>
      </c>
      <c r="C9025">
        <v>6.9792154321600935E-2</v>
      </c>
      <c r="D9025">
        <v>0.13680105865833853</v>
      </c>
      <c r="E9025">
        <v>1.0760114643046685</v>
      </c>
      <c r="F9025">
        <v>3137560.5811218163</v>
      </c>
    </row>
    <row r="9026" spans="1:6" x14ac:dyDescent="0.3">
      <c r="A9026">
        <v>835.32281062372385</v>
      </c>
      <c r="B9026">
        <v>52.865277425073252</v>
      </c>
      <c r="C9026">
        <v>0.2450749977564223</v>
      </c>
      <c r="D9026">
        <v>0.45081172761127392</v>
      </c>
      <c r="E9026">
        <v>1.0038780147965811</v>
      </c>
      <c r="F9026">
        <v>45931851.355473995</v>
      </c>
    </row>
    <row r="9027" spans="1:6" x14ac:dyDescent="0.3">
      <c r="A9027">
        <v>525.54666476945022</v>
      </c>
      <c r="B9027">
        <v>10</v>
      </c>
      <c r="C9027">
        <v>8.4674954164353777E-2</v>
      </c>
      <c r="D9027">
        <v>0.18512562271075772</v>
      </c>
      <c r="E9027">
        <v>1.53149318577732</v>
      </c>
      <c r="F9027">
        <v>1836925.8389840915</v>
      </c>
    </row>
    <row r="9028" spans="1:6" x14ac:dyDescent="0.3">
      <c r="A9028">
        <v>529.89725976201055</v>
      </c>
      <c r="B9028">
        <v>10</v>
      </c>
      <c r="C9028">
        <v>5.1961390252136745E-2</v>
      </c>
      <c r="D9028">
        <v>6.3045895274031927E-2</v>
      </c>
      <c r="E9028">
        <v>1.244035107678588</v>
      </c>
      <c r="F9028">
        <v>1608821.615843341</v>
      </c>
    </row>
    <row r="9029" spans="1:6" x14ac:dyDescent="0.3">
      <c r="A9029">
        <v>665.92306294918217</v>
      </c>
      <c r="B9029">
        <v>10</v>
      </c>
      <c r="C9029">
        <v>5.9693204590326815E-2</v>
      </c>
      <c r="D9029">
        <v>9.7725205353544731E-2</v>
      </c>
      <c r="E9029">
        <v>1.0551978661302139</v>
      </c>
      <c r="F9029">
        <v>2636960.6359483371</v>
      </c>
    </row>
    <row r="9030" spans="1:6" x14ac:dyDescent="0.3">
      <c r="A9030">
        <v>587.6401305426964</v>
      </c>
      <c r="B9030">
        <v>10</v>
      </c>
      <c r="C9030">
        <v>7.9141203345944822E-2</v>
      </c>
      <c r="D9030">
        <v>0.16822906864368106</v>
      </c>
      <c r="E9030">
        <v>1.1415447616168777</v>
      </c>
      <c r="F9030">
        <v>2628903.6197737302</v>
      </c>
    </row>
    <row r="9031" spans="1:6" x14ac:dyDescent="0.3">
      <c r="A9031">
        <v>750.09006455634335</v>
      </c>
      <c r="B9031">
        <v>72.424474941834518</v>
      </c>
      <c r="C9031">
        <v>0.29161190053825237</v>
      </c>
      <c r="D9031">
        <v>0.49427661098185449</v>
      </c>
      <c r="E9031">
        <v>1.648943854776197</v>
      </c>
      <c r="F9031">
        <v>37693022.009272531</v>
      </c>
    </row>
    <row r="9032" spans="1:6" x14ac:dyDescent="0.3">
      <c r="A9032">
        <v>790.886985659027</v>
      </c>
      <c r="B9032">
        <v>10</v>
      </c>
      <c r="C9032">
        <v>0.15638615091892494</v>
      </c>
      <c r="D9032">
        <v>0.3385027271326842</v>
      </c>
      <c r="E9032">
        <v>1.420805726762149</v>
      </c>
      <c r="F9032">
        <v>4467410.4336375985</v>
      </c>
    </row>
    <row r="9033" spans="1:6" x14ac:dyDescent="0.3">
      <c r="A9033">
        <v>738.36174420643897</v>
      </c>
      <c r="B9033">
        <v>10</v>
      </c>
      <c r="C9033">
        <v>0.14426017722514128</v>
      </c>
      <c r="D9033">
        <v>0.31832527225968416</v>
      </c>
      <c r="E9033">
        <v>1.6218228953631348</v>
      </c>
      <c r="F9033">
        <v>3473275.1568607786</v>
      </c>
    </row>
    <row r="9034" spans="1:6" x14ac:dyDescent="0.3">
      <c r="A9034">
        <v>561.83687508330422</v>
      </c>
      <c r="B9034">
        <v>47.312915121800621</v>
      </c>
      <c r="C9034">
        <v>0.23327311754562219</v>
      </c>
      <c r="D9034">
        <v>0.43847314471511251</v>
      </c>
      <c r="E9034">
        <v>1.4001910628283063</v>
      </c>
      <c r="F9034">
        <v>19292461.670937467</v>
      </c>
    </row>
    <row r="9035" spans="1:6" x14ac:dyDescent="0.3">
      <c r="A9035">
        <v>659.1413800128712</v>
      </c>
      <c r="B9035">
        <v>80</v>
      </c>
      <c r="C9035">
        <v>0.51386334815382595</v>
      </c>
      <c r="D9035">
        <v>0.63591000098432182</v>
      </c>
      <c r="E9035">
        <v>1.0189895113609635</v>
      </c>
      <c r="F9035">
        <v>75111254.81497027</v>
      </c>
    </row>
    <row r="9036" spans="1:6" x14ac:dyDescent="0.3">
      <c r="A9036">
        <v>620.70998003547152</v>
      </c>
      <c r="B9036">
        <v>80</v>
      </c>
      <c r="C9036">
        <v>0.45776199227854886</v>
      </c>
      <c r="D9036">
        <v>0.60700800374452568</v>
      </c>
      <c r="E9036">
        <v>1.2253169781970932</v>
      </c>
      <c r="F9036">
        <v>56559228.318417959</v>
      </c>
    </row>
    <row r="9037" spans="1:6" x14ac:dyDescent="0.3">
      <c r="A9037">
        <v>725.10976301110759</v>
      </c>
      <c r="B9037">
        <v>66.941496637508877</v>
      </c>
      <c r="C9037">
        <v>0.2777402225467302</v>
      </c>
      <c r="D9037">
        <v>0.48209221475001973</v>
      </c>
      <c r="E9037">
        <v>1.0603721722620099</v>
      </c>
      <c r="F9037">
        <v>51083640.79475002</v>
      </c>
    </row>
    <row r="9038" spans="1:6" x14ac:dyDescent="0.3">
      <c r="A9038">
        <v>640.17680874518385</v>
      </c>
      <c r="B9038">
        <v>10</v>
      </c>
      <c r="C9038">
        <v>0.1627761451642992</v>
      </c>
      <c r="D9038">
        <v>0.34851463695230922</v>
      </c>
      <c r="E9038">
        <v>1.0423914741532405</v>
      </c>
      <c r="F9038">
        <v>5052592.6284393938</v>
      </c>
    </row>
    <row r="9039" spans="1:6" x14ac:dyDescent="0.3">
      <c r="A9039">
        <v>867.07006129712806</v>
      </c>
      <c r="B9039">
        <v>80</v>
      </c>
      <c r="C9039">
        <v>0.33709407865986424</v>
      </c>
      <c r="D9039">
        <v>0.5305111725019459</v>
      </c>
      <c r="E9039">
        <v>1.2098385192639245</v>
      </c>
      <c r="F9039">
        <v>70395181.196971372</v>
      </c>
    </row>
    <row r="9040" spans="1:6" x14ac:dyDescent="0.3">
      <c r="A9040">
        <v>490.46398443165754</v>
      </c>
      <c r="B9040">
        <v>10</v>
      </c>
      <c r="C9040">
        <v>0.12112211811503729</v>
      </c>
      <c r="D9040">
        <v>0.27462047768198328</v>
      </c>
      <c r="E9040">
        <v>1.0614080306190157</v>
      </c>
      <c r="F9040">
        <v>3149657.106763375</v>
      </c>
    </row>
    <row r="9041" spans="1:6" x14ac:dyDescent="0.3">
      <c r="A9041">
        <v>847.22619251115714</v>
      </c>
      <c r="B9041">
        <v>10</v>
      </c>
      <c r="C9041">
        <v>7.8943029331628167E-2</v>
      </c>
      <c r="D9041">
        <v>0.16760226951649818</v>
      </c>
      <c r="E9041">
        <v>1.2645432285079936</v>
      </c>
      <c r="F9041">
        <v>3415546.041638284</v>
      </c>
    </row>
    <row r="9042" spans="1:6" x14ac:dyDescent="0.3">
      <c r="A9042">
        <v>686.6622570955401</v>
      </c>
      <c r="B9042">
        <v>10</v>
      </c>
      <c r="C9042">
        <v>6.7428969986072021E-2</v>
      </c>
      <c r="D9042">
        <v>0.12818934519378172</v>
      </c>
      <c r="E9042">
        <v>1.0040813436996856</v>
      </c>
      <c r="F9042">
        <v>3118837.5351804029</v>
      </c>
    </row>
    <row r="9043" spans="1:6" x14ac:dyDescent="0.3">
      <c r="A9043">
        <v>443.22287862861378</v>
      </c>
      <c r="B9043">
        <v>42.261739722353425</v>
      </c>
      <c r="C9043">
        <v>0.22303096281470303</v>
      </c>
      <c r="D9043">
        <v>0.42724831049411877</v>
      </c>
      <c r="E9043">
        <v>1.1780550322429288</v>
      </c>
      <c r="F9043">
        <v>15757425.979842743</v>
      </c>
    </row>
    <row r="9044" spans="1:6" x14ac:dyDescent="0.3">
      <c r="A9044">
        <v>773.72116655465607</v>
      </c>
      <c r="B9044">
        <v>10</v>
      </c>
      <c r="C9044">
        <v>0.12736653185793947</v>
      </c>
      <c r="D9044">
        <v>0.28718791020148554</v>
      </c>
      <c r="E9044">
        <v>1.1074235522040177</v>
      </c>
      <c r="F9044">
        <v>4920971.8180081844</v>
      </c>
    </row>
    <row r="9045" spans="1:6" x14ac:dyDescent="0.3">
      <c r="A9045">
        <v>590.56322144598028</v>
      </c>
      <c r="B9045">
        <v>69.491242882815627</v>
      </c>
      <c r="C9045">
        <v>0.28410691728207771</v>
      </c>
      <c r="D9045">
        <v>0.48775831751736809</v>
      </c>
      <c r="E9045">
        <v>1.0325957542365074</v>
      </c>
      <c r="F9045">
        <v>44871711.995674506</v>
      </c>
    </row>
    <row r="9046" spans="1:6" x14ac:dyDescent="0.3">
      <c r="A9046">
        <v>727.5242120953726</v>
      </c>
      <c r="B9046">
        <v>72.056290345748579</v>
      </c>
      <c r="C9046">
        <v>0.29065908712912392</v>
      </c>
      <c r="D9046">
        <v>0.49345842299055243</v>
      </c>
      <c r="E9046">
        <v>1.15231397155658</v>
      </c>
      <c r="F9046">
        <v>51963369.181908906</v>
      </c>
    </row>
    <row r="9047" spans="1:6" x14ac:dyDescent="0.3">
      <c r="A9047">
        <v>653.182233150657</v>
      </c>
      <c r="B9047">
        <v>10</v>
      </c>
      <c r="C9047">
        <v>0.1237312284434316</v>
      </c>
      <c r="D9047">
        <v>0.27994858351219082</v>
      </c>
      <c r="E9047">
        <v>1.0671631542297111</v>
      </c>
      <c r="F9047">
        <v>4230543.3569697933</v>
      </c>
    </row>
    <row r="9048" spans="1:6" x14ac:dyDescent="0.3">
      <c r="A9048">
        <v>427.35939556843317</v>
      </c>
      <c r="B9048">
        <v>10</v>
      </c>
      <c r="C9048">
        <v>0.15469849503337305</v>
      </c>
      <c r="D9048">
        <v>0.33579016567315095</v>
      </c>
      <c r="E9048">
        <v>1.3594369813023608</v>
      </c>
      <c r="F9048">
        <v>2505966.9667894836</v>
      </c>
    </row>
    <row r="9049" spans="1:6" x14ac:dyDescent="0.3">
      <c r="A9049">
        <v>613.9663300156999</v>
      </c>
      <c r="B9049">
        <v>80</v>
      </c>
      <c r="C9049">
        <v>0.38245132781644087</v>
      </c>
      <c r="D9049">
        <v>0.56207100777079555</v>
      </c>
      <c r="E9049">
        <v>1.02878457243279</v>
      </c>
      <c r="F9049">
        <v>62035422.605907276</v>
      </c>
    </row>
    <row r="9050" spans="1:6" x14ac:dyDescent="0.3">
      <c r="A9050">
        <v>695.80351725333958</v>
      </c>
      <c r="B9050">
        <v>80</v>
      </c>
      <c r="C9050">
        <v>0.67848285922220641</v>
      </c>
      <c r="D9050">
        <v>0.70538546241373767</v>
      </c>
      <c r="E9050">
        <v>1.0710067121059945</v>
      </c>
      <c r="F9050">
        <v>80598552.615006402</v>
      </c>
    </row>
    <row r="9051" spans="1:6" x14ac:dyDescent="0.3">
      <c r="A9051">
        <v>752.25589543973513</v>
      </c>
      <c r="B9051">
        <v>10</v>
      </c>
      <c r="C9051">
        <v>0.13804485505619887</v>
      </c>
      <c r="D9051">
        <v>0.30731532560883146</v>
      </c>
      <c r="E9051">
        <v>1.2543785411339732</v>
      </c>
      <c r="F9051">
        <v>4448796.7365905764</v>
      </c>
    </row>
    <row r="9052" spans="1:6" x14ac:dyDescent="0.3">
      <c r="A9052">
        <v>780.17904164989534</v>
      </c>
      <c r="B9052">
        <v>80</v>
      </c>
      <c r="C9052">
        <v>0.35039110650988731</v>
      </c>
      <c r="D9052">
        <v>0.54018315280679108</v>
      </c>
      <c r="E9052">
        <v>1.1017091691685674</v>
      </c>
      <c r="F9052">
        <v>70811701.770527884</v>
      </c>
    </row>
    <row r="9053" spans="1:6" x14ac:dyDescent="0.3">
      <c r="A9053">
        <v>796.66346792603167</v>
      </c>
      <c r="B9053">
        <v>10</v>
      </c>
      <c r="C9053">
        <v>0.14379005409799969</v>
      </c>
      <c r="D9053">
        <v>0.31750922788019081</v>
      </c>
      <c r="E9053">
        <v>1.1352258730905576</v>
      </c>
      <c r="F9053">
        <v>5342789.0585391046</v>
      </c>
    </row>
    <row r="9054" spans="1:6" x14ac:dyDescent="0.3">
      <c r="A9054">
        <v>789.90695223534362</v>
      </c>
      <c r="B9054">
        <v>10</v>
      </c>
      <c r="C9054">
        <v>9.5693323487592963E-2</v>
      </c>
      <c r="D9054">
        <v>0.21570779111431312</v>
      </c>
      <c r="E9054">
        <v>1.1679260638555906</v>
      </c>
      <c r="F9054">
        <v>3937947.3013009587</v>
      </c>
    </row>
    <row r="9055" spans="1:6" x14ac:dyDescent="0.3">
      <c r="A9055">
        <v>587.70261247565702</v>
      </c>
      <c r="B9055">
        <v>10</v>
      </c>
      <c r="C9055">
        <v>0.10628261868579868</v>
      </c>
      <c r="D9055">
        <v>0.24194609838439246</v>
      </c>
      <c r="E9055">
        <v>1.2216143384481741</v>
      </c>
      <c r="F9055">
        <v>3007015.0986230508</v>
      </c>
    </row>
    <row r="9056" spans="1:6" x14ac:dyDescent="0.3">
      <c r="A9056">
        <v>596.18982729265781</v>
      </c>
      <c r="B9056">
        <v>80</v>
      </c>
      <c r="C9056">
        <v>0.66896845886417688</v>
      </c>
      <c r="D9056">
        <v>0.70185488644460836</v>
      </c>
      <c r="E9056">
        <v>1.1004870770779183</v>
      </c>
      <c r="F9056">
        <v>67061415.224631645</v>
      </c>
    </row>
    <row r="9057" spans="1:6" x14ac:dyDescent="0.3">
      <c r="A9057">
        <v>662.06612662682676</v>
      </c>
      <c r="B9057">
        <v>10</v>
      </c>
      <c r="C9057">
        <v>0.10336224465040961</v>
      </c>
      <c r="D9057">
        <v>0.23498059751735667</v>
      </c>
      <c r="E9057">
        <v>1.0268122018754549</v>
      </c>
      <c r="F9057">
        <v>3955437.3026540135</v>
      </c>
    </row>
    <row r="9058" spans="1:6" x14ac:dyDescent="0.3">
      <c r="A9058">
        <v>849.03402794601811</v>
      </c>
      <c r="B9058">
        <v>10</v>
      </c>
      <c r="C9058">
        <v>7.2291933565978655E-2</v>
      </c>
      <c r="D9058">
        <v>0.14559879686427935</v>
      </c>
      <c r="E9058">
        <v>1.7577860670893974</v>
      </c>
      <c r="F9058">
        <v>2314517.9113066434</v>
      </c>
    </row>
    <row r="9059" spans="1:6" x14ac:dyDescent="0.3">
      <c r="A9059">
        <v>599.42364304160492</v>
      </c>
      <c r="B9059">
        <v>80</v>
      </c>
      <c r="C9059">
        <v>1</v>
      </c>
      <c r="D9059">
        <v>0.836992259511953</v>
      </c>
      <c r="E9059">
        <v>1.6586409281046075</v>
      </c>
      <c r="F9059">
        <v>36561960.987285808</v>
      </c>
    </row>
    <row r="9060" spans="1:6" x14ac:dyDescent="0.3">
      <c r="A9060">
        <v>619.08558081256717</v>
      </c>
      <c r="B9060">
        <v>80</v>
      </c>
      <c r="C9060">
        <v>0.39209367019230812</v>
      </c>
      <c r="D9060">
        <v>0.56829584981738601</v>
      </c>
      <c r="E9060">
        <v>1.12427678167011</v>
      </c>
      <c r="F9060">
        <v>57848654.801514119</v>
      </c>
    </row>
    <row r="9061" spans="1:6" x14ac:dyDescent="0.3">
      <c r="A9061">
        <v>456.4156895051151</v>
      </c>
      <c r="B9061">
        <v>80</v>
      </c>
      <c r="C9061">
        <v>0.32023148198976076</v>
      </c>
      <c r="D9061">
        <v>0.51768168723741337</v>
      </c>
      <c r="E9061">
        <v>1.5798112304265666</v>
      </c>
      <c r="F9061">
        <v>27694460.377229162</v>
      </c>
    </row>
    <row r="9062" spans="1:6" x14ac:dyDescent="0.3">
      <c r="A9062">
        <v>600.9829052126006</v>
      </c>
      <c r="B9062">
        <v>80</v>
      </c>
      <c r="C9062">
        <v>0.56205783402308107</v>
      </c>
      <c r="D9062">
        <v>0.65832184639135471</v>
      </c>
      <c r="E9062">
        <v>1.0015502328086954</v>
      </c>
      <c r="F9062">
        <v>71519976.286639825</v>
      </c>
    </row>
    <row r="9063" spans="1:6" x14ac:dyDescent="0.3">
      <c r="A9063">
        <v>461.72596420634841</v>
      </c>
      <c r="B9063">
        <v>80</v>
      </c>
      <c r="C9063">
        <v>0.57326578311162724</v>
      </c>
      <c r="D9063">
        <v>0.66325802187396854</v>
      </c>
      <c r="E9063">
        <v>1.4246903780035542</v>
      </c>
      <c r="F9063">
        <v>38829057.339867204</v>
      </c>
    </row>
    <row r="9064" spans="1:6" x14ac:dyDescent="0.3">
      <c r="A9064">
        <v>781.74903846333166</v>
      </c>
      <c r="B9064">
        <v>80</v>
      </c>
      <c r="C9064">
        <v>0.58335791869579434</v>
      </c>
      <c r="D9064">
        <v>0.66762088928723218</v>
      </c>
      <c r="E9064">
        <v>1.3996830238440316</v>
      </c>
      <c r="F9064">
        <v>67211910.710249498</v>
      </c>
    </row>
    <row r="9065" spans="1:6" x14ac:dyDescent="0.3">
      <c r="A9065">
        <v>576.29066381981988</v>
      </c>
      <c r="B9065">
        <v>80</v>
      </c>
      <c r="C9065">
        <v>0.38537706405963912</v>
      </c>
      <c r="D9065">
        <v>0.56397621890523542</v>
      </c>
      <c r="E9065">
        <v>1.0335474766347681</v>
      </c>
      <c r="F9065">
        <v>58149629.987122983</v>
      </c>
    </row>
    <row r="9066" spans="1:6" x14ac:dyDescent="0.3">
      <c r="A9066">
        <v>511.34066188363937</v>
      </c>
      <c r="B9066">
        <v>25.039665373875415</v>
      </c>
      <c r="C9066">
        <v>0.19137321050415679</v>
      </c>
      <c r="D9066">
        <v>0.38897703416416762</v>
      </c>
      <c r="E9066">
        <v>1.2545727653746639</v>
      </c>
      <c r="F9066">
        <v>9258304.2012876309</v>
      </c>
    </row>
    <row r="9067" spans="1:6" x14ac:dyDescent="0.3">
      <c r="A9067">
        <v>739.26116959904789</v>
      </c>
      <c r="B9067">
        <v>10</v>
      </c>
      <c r="C9067">
        <v>6.6601968891330923E-2</v>
      </c>
      <c r="D9067">
        <v>0.12510419337355716</v>
      </c>
      <c r="E9067">
        <v>1.1327762721916581</v>
      </c>
      <c r="F9067">
        <v>2950169.2354016728</v>
      </c>
    </row>
    <row r="9068" spans="1:6" x14ac:dyDescent="0.3">
      <c r="A9068">
        <v>772.85722085623229</v>
      </c>
      <c r="B9068">
        <v>80</v>
      </c>
      <c r="C9068">
        <v>0.72476967297165695</v>
      </c>
      <c r="D9068">
        <v>0.72188413634470328</v>
      </c>
      <c r="E9068">
        <v>1.2891957130496068</v>
      </c>
      <c r="F9068">
        <v>74997355.979521111</v>
      </c>
    </row>
    <row r="9069" spans="1:6" x14ac:dyDescent="0.3">
      <c r="A9069">
        <v>604.81937388774372</v>
      </c>
      <c r="B9069">
        <v>10</v>
      </c>
      <c r="C9069">
        <v>8.6764829191647963E-2</v>
      </c>
      <c r="D9069">
        <v>0.19122099484013308</v>
      </c>
      <c r="E9069">
        <v>1.1113639456985445</v>
      </c>
      <c r="F9069">
        <v>2962734.6122304699</v>
      </c>
    </row>
    <row r="9070" spans="1:6" x14ac:dyDescent="0.3">
      <c r="A9070">
        <v>527.71095222994245</v>
      </c>
      <c r="B9070">
        <v>73.477446049245003</v>
      </c>
      <c r="C9070">
        <v>0.29435412627966467</v>
      </c>
      <c r="D9070">
        <v>0.49661654677610001</v>
      </c>
      <c r="E9070">
        <v>1.5003955550215866</v>
      </c>
      <c r="F9070">
        <v>29707303.321516577</v>
      </c>
    </row>
    <row r="9071" spans="1:6" x14ac:dyDescent="0.3">
      <c r="A9071">
        <v>644.58129168741686</v>
      </c>
      <c r="B9071">
        <v>80</v>
      </c>
      <c r="C9071">
        <v>0.44709470487305059</v>
      </c>
      <c r="D9071">
        <v>0.60111326833742018</v>
      </c>
      <c r="E9071">
        <v>1.0117880339050478</v>
      </c>
      <c r="F9071">
        <v>70514273.63602604</v>
      </c>
    </row>
    <row r="9072" spans="1:6" x14ac:dyDescent="0.3">
      <c r="A9072">
        <v>427.97432156996132</v>
      </c>
      <c r="B9072">
        <v>10</v>
      </c>
      <c r="C9072">
        <v>4.1142842113756656E-2</v>
      </c>
      <c r="D9072">
        <v>4.6831498104730751E-3</v>
      </c>
      <c r="E9072">
        <v>1.1419677390627843</v>
      </c>
      <c r="F9072">
        <v>1190609.3749508145</v>
      </c>
    </row>
    <row r="9073" spans="1:6" x14ac:dyDescent="0.3">
      <c r="A9073">
        <v>737.06913861690032</v>
      </c>
      <c r="B9073">
        <v>61.681252047080612</v>
      </c>
      <c r="C9073">
        <v>0.26505265274542128</v>
      </c>
      <c r="D9073">
        <v>0.47040278232684585</v>
      </c>
      <c r="E9073">
        <v>1.2356923666682422</v>
      </c>
      <c r="F9073">
        <v>40066247.510745257</v>
      </c>
    </row>
    <row r="9074" spans="1:6" x14ac:dyDescent="0.3">
      <c r="A9074">
        <v>479.58035412203458</v>
      </c>
      <c r="B9074">
        <v>80</v>
      </c>
      <c r="C9074">
        <v>0.68998591193356873</v>
      </c>
      <c r="D9074">
        <v>0.70958845333681175</v>
      </c>
      <c r="E9074">
        <v>1.0005245398938816</v>
      </c>
      <c r="F9074">
        <v>59611150.585493647</v>
      </c>
    </row>
    <row r="9075" spans="1:6" x14ac:dyDescent="0.3">
      <c r="A9075">
        <v>657.05253488640392</v>
      </c>
      <c r="B9075">
        <v>10</v>
      </c>
      <c r="C9075">
        <v>0.11154117429180344</v>
      </c>
      <c r="D9075">
        <v>0.25401910808653716</v>
      </c>
      <c r="E9075">
        <v>1.6204434737496585</v>
      </c>
      <c r="F9075">
        <v>2617453.0478865327</v>
      </c>
    </row>
    <row r="9076" spans="1:6" x14ac:dyDescent="0.3">
      <c r="A9076">
        <v>527.12059834371519</v>
      </c>
      <c r="B9076">
        <v>80</v>
      </c>
      <c r="C9076">
        <v>0.35092457167066693</v>
      </c>
      <c r="D9076">
        <v>0.54056348457482795</v>
      </c>
      <c r="E9076">
        <v>1.1846217956032019</v>
      </c>
      <c r="F9076">
        <v>44525552.668014854</v>
      </c>
    </row>
    <row r="9077" spans="1:6" x14ac:dyDescent="0.3">
      <c r="A9077">
        <v>760.04151970186899</v>
      </c>
      <c r="B9077">
        <v>80</v>
      </c>
      <c r="C9077">
        <v>0.37665592970716677</v>
      </c>
      <c r="D9077">
        <v>0.55825368772043671</v>
      </c>
      <c r="E9077">
        <v>1.4915045101522539</v>
      </c>
      <c r="F9077">
        <v>52622351.421981573</v>
      </c>
    </row>
    <row r="9078" spans="1:6" x14ac:dyDescent="0.3">
      <c r="A9078">
        <v>802.80544794863749</v>
      </c>
      <c r="B9078">
        <v>10</v>
      </c>
      <c r="C9078">
        <v>7.9209338999088358E-2</v>
      </c>
      <c r="D9078">
        <v>0.16844421049396932</v>
      </c>
      <c r="E9078">
        <v>1.0883385169479183</v>
      </c>
      <c r="F9078">
        <v>3769327.4530517263</v>
      </c>
    </row>
    <row r="9079" spans="1:6" x14ac:dyDescent="0.3">
      <c r="A9079">
        <v>572.81077978123005</v>
      </c>
      <c r="B9079">
        <v>80</v>
      </c>
      <c r="C9079">
        <v>0.44903444842688844</v>
      </c>
      <c r="D9079">
        <v>0.60219556020137754</v>
      </c>
      <c r="E9079">
        <v>1.5069887049554156</v>
      </c>
      <c r="F9079">
        <v>42139582.955888681</v>
      </c>
    </row>
    <row r="9080" spans="1:6" x14ac:dyDescent="0.3">
      <c r="A9080">
        <v>453.47214472821656</v>
      </c>
      <c r="B9080">
        <v>10</v>
      </c>
      <c r="C9080">
        <v>0.15572069342745151</v>
      </c>
      <c r="D9080">
        <v>0.33743665230617659</v>
      </c>
      <c r="E9080">
        <v>1.0391516184199463</v>
      </c>
      <c r="F9080">
        <v>3492972.8369086087</v>
      </c>
    </row>
    <row r="9081" spans="1:6" x14ac:dyDescent="0.3">
      <c r="A9081">
        <v>642.45414081839681</v>
      </c>
      <c r="B9081">
        <v>10</v>
      </c>
      <c r="C9081">
        <v>7.4853335960555767E-2</v>
      </c>
      <c r="D9081">
        <v>0.15430332798393731</v>
      </c>
      <c r="E9081">
        <v>1.002032437624917</v>
      </c>
      <c r="F9081">
        <v>3148733.530532422</v>
      </c>
    </row>
    <row r="9082" spans="1:6" x14ac:dyDescent="0.3">
      <c r="A9082">
        <v>629.60219943797415</v>
      </c>
      <c r="B9082">
        <v>80</v>
      </c>
      <c r="C9082">
        <v>0.92682843831822836</v>
      </c>
      <c r="D9082">
        <v>0.78336277748925598</v>
      </c>
      <c r="E9082">
        <v>1.2530194856706534</v>
      </c>
      <c r="F9082">
        <v>62615319.93822068</v>
      </c>
    </row>
    <row r="9083" spans="1:6" x14ac:dyDescent="0.3">
      <c r="A9083">
        <v>523.93458524322898</v>
      </c>
      <c r="B9083">
        <v>32.880132356092908</v>
      </c>
      <c r="C9083">
        <v>0.20518634023937718</v>
      </c>
      <c r="D9083">
        <v>0.40640029412465095</v>
      </c>
      <c r="E9083">
        <v>1.3906965144834436</v>
      </c>
      <c r="F9083">
        <v>11704965.987124421</v>
      </c>
    </row>
    <row r="9084" spans="1:6" x14ac:dyDescent="0.3">
      <c r="A9084">
        <v>665.60957364153194</v>
      </c>
      <c r="B9084">
        <v>10</v>
      </c>
      <c r="C9084">
        <v>0.11990217520011191</v>
      </c>
      <c r="D9084">
        <v>0.27208970927665643</v>
      </c>
      <c r="E9084">
        <v>1.1246674186840748</v>
      </c>
      <c r="F9084">
        <v>4007284.1841417644</v>
      </c>
    </row>
    <row r="9085" spans="1:6" x14ac:dyDescent="0.3">
      <c r="A9085">
        <v>630.81175975963504</v>
      </c>
      <c r="B9085">
        <v>16.484818826802346</v>
      </c>
      <c r="C9085">
        <v>0.17736015208240297</v>
      </c>
      <c r="D9085">
        <v>0.36996626405956079</v>
      </c>
      <c r="E9085">
        <v>1.290281123887429</v>
      </c>
      <c r="F9085">
        <v>6986654.19419723</v>
      </c>
    </row>
    <row r="9086" spans="1:6" x14ac:dyDescent="0.3">
      <c r="A9086">
        <v>417.92109538080126</v>
      </c>
      <c r="B9086">
        <v>22.68649445637163</v>
      </c>
      <c r="C9086">
        <v>0.18741181755013647</v>
      </c>
      <c r="D9086">
        <v>0.38374776545860367</v>
      </c>
      <c r="E9086">
        <v>1.3778696530768419</v>
      </c>
      <c r="F9086">
        <v>6165365.1990129789</v>
      </c>
    </row>
    <row r="9087" spans="1:6" x14ac:dyDescent="0.3">
      <c r="A9087">
        <v>829.72459047686721</v>
      </c>
      <c r="B9087">
        <v>80</v>
      </c>
      <c r="C9087">
        <v>0.43229603778642911</v>
      </c>
      <c r="D9087">
        <v>0.59269831491443803</v>
      </c>
      <c r="E9087">
        <v>1.245983270536362</v>
      </c>
      <c r="F9087">
        <v>72771105.801851481</v>
      </c>
    </row>
    <row r="9088" spans="1:6" x14ac:dyDescent="0.3">
      <c r="A9088">
        <v>706.45067774575432</v>
      </c>
      <c r="B9088">
        <v>80</v>
      </c>
      <c r="C9088">
        <v>0.32302664720363766</v>
      </c>
      <c r="D9088">
        <v>0.51985436308855681</v>
      </c>
      <c r="E9088">
        <v>1.0149752831273142</v>
      </c>
      <c r="F9088">
        <v>67000412.811870493</v>
      </c>
    </row>
    <row r="9089" spans="1:6" x14ac:dyDescent="0.3">
      <c r="A9089">
        <v>509.52857616320017</v>
      </c>
      <c r="B9089">
        <v>80</v>
      </c>
      <c r="C9089">
        <v>0.34697706576976728</v>
      </c>
      <c r="D9089">
        <v>0.53773532958301917</v>
      </c>
      <c r="E9089">
        <v>1.145662698040087</v>
      </c>
      <c r="F9089">
        <v>44273413.535813011</v>
      </c>
    </row>
    <row r="9090" spans="1:6" x14ac:dyDescent="0.3">
      <c r="A9090">
        <v>904.27066904339517</v>
      </c>
      <c r="B9090">
        <v>10</v>
      </c>
      <c r="C9090">
        <v>7.557761369622143E-2</v>
      </c>
      <c r="D9090">
        <v>0.15671068941434069</v>
      </c>
      <c r="E9090">
        <v>1.0233542363253365</v>
      </c>
      <c r="F9090">
        <v>4369100.1353189824</v>
      </c>
    </row>
    <row r="9091" spans="1:6" x14ac:dyDescent="0.3">
      <c r="A9091">
        <v>703.82698672139634</v>
      </c>
      <c r="B9091">
        <v>49.772266783302797</v>
      </c>
      <c r="C9091">
        <v>0.23842882761061515</v>
      </c>
      <c r="D9091">
        <v>0.44393837062956176</v>
      </c>
      <c r="E9091">
        <v>1.0237282238942556</v>
      </c>
      <c r="F9091">
        <v>35196552.373170972</v>
      </c>
    </row>
    <row r="9092" spans="1:6" x14ac:dyDescent="0.3">
      <c r="A9092">
        <v>489.06086313341245</v>
      </c>
      <c r="B9092">
        <v>10</v>
      </c>
      <c r="C9092">
        <v>9.8619189303063431E-2</v>
      </c>
      <c r="D9092">
        <v>0.2232371234507794</v>
      </c>
      <c r="E9092">
        <v>1.01632867797148</v>
      </c>
      <c r="F9092">
        <v>2859752.1449047001</v>
      </c>
    </row>
    <row r="9093" spans="1:6" x14ac:dyDescent="0.3">
      <c r="A9093">
        <v>501.87714356790815</v>
      </c>
      <c r="B9093">
        <v>80</v>
      </c>
      <c r="C9093">
        <v>0.98526091916264247</v>
      </c>
      <c r="D9093">
        <v>0.79864728302428023</v>
      </c>
      <c r="E9093">
        <v>1.3686591697726431</v>
      </c>
      <c r="F9093">
        <v>45149258.189022265</v>
      </c>
    </row>
    <row r="9094" spans="1:6" x14ac:dyDescent="0.3">
      <c r="A9094">
        <v>655.10025751208514</v>
      </c>
      <c r="B9094">
        <v>65.092705358636039</v>
      </c>
      <c r="C9094">
        <v>0.2732132225428755</v>
      </c>
      <c r="D9094">
        <v>0.47798378968585792</v>
      </c>
      <c r="E9094">
        <v>1.183494334554072</v>
      </c>
      <c r="F9094">
        <v>39866617.316627607</v>
      </c>
    </row>
    <row r="9095" spans="1:6" x14ac:dyDescent="0.3">
      <c r="A9095">
        <v>810.09488684633004</v>
      </c>
      <c r="B9095">
        <v>10</v>
      </c>
      <c r="C9095">
        <v>8.5365161048250274E-2</v>
      </c>
      <c r="D9095">
        <v>0.187155175189366</v>
      </c>
      <c r="E9095">
        <v>1.2255895202736888</v>
      </c>
      <c r="F9095">
        <v>3558188.3756441283</v>
      </c>
    </row>
    <row r="9096" spans="1:6" x14ac:dyDescent="0.3">
      <c r="A9096">
        <v>545.15126495778668</v>
      </c>
      <c r="B9096">
        <v>10</v>
      </c>
      <c r="C9096">
        <v>0.1353822369107763</v>
      </c>
      <c r="D9096">
        <v>0.30244619889890623</v>
      </c>
      <c r="E9096">
        <v>1.0181771058704625</v>
      </c>
      <c r="F9096">
        <v>3922679.873128748</v>
      </c>
    </row>
    <row r="9097" spans="1:6" x14ac:dyDescent="0.3">
      <c r="A9097">
        <v>810.60176763773393</v>
      </c>
      <c r="B9097">
        <v>10</v>
      </c>
      <c r="C9097">
        <v>0.13687687156481157</v>
      </c>
      <c r="D9097">
        <v>0.30519110186552917</v>
      </c>
      <c r="E9097">
        <v>1.0766507290609633</v>
      </c>
      <c r="F9097">
        <v>5554921.4869830618</v>
      </c>
    </row>
    <row r="9098" spans="1:6" x14ac:dyDescent="0.3">
      <c r="A9098">
        <v>543.8832120873318</v>
      </c>
      <c r="B9098">
        <v>10</v>
      </c>
      <c r="C9098">
        <v>7.0587047809566164E-2</v>
      </c>
      <c r="D9098">
        <v>0.13963232558313077</v>
      </c>
      <c r="E9098">
        <v>1.1560886405029491</v>
      </c>
      <c r="F9098">
        <v>2216528.9016125784</v>
      </c>
    </row>
    <row r="9099" spans="1:6" x14ac:dyDescent="0.3">
      <c r="A9099">
        <v>499.53905590920181</v>
      </c>
      <c r="B9099">
        <v>10</v>
      </c>
      <c r="C9099">
        <v>7.1456801108589804E-2</v>
      </c>
      <c r="D9099">
        <v>0.14269393006550402</v>
      </c>
      <c r="E9099">
        <v>1.4507421427783238</v>
      </c>
      <c r="F9099">
        <v>1636471.5739257664</v>
      </c>
    </row>
    <row r="9100" spans="1:6" x14ac:dyDescent="0.3">
      <c r="A9100">
        <v>599.68096121156282</v>
      </c>
      <c r="B9100">
        <v>10</v>
      </c>
      <c r="C9100">
        <v>0.10010995699203157</v>
      </c>
      <c r="D9100">
        <v>0.22698794631903674</v>
      </c>
      <c r="E9100">
        <v>1.146457100460784</v>
      </c>
      <c r="F9100">
        <v>3140333.474740372</v>
      </c>
    </row>
    <row r="9101" spans="1:6" x14ac:dyDescent="0.3">
      <c r="A9101">
        <v>581.86246223723413</v>
      </c>
      <c r="B9101">
        <v>67.990637972685292</v>
      </c>
      <c r="C9101">
        <v>0.28034245973366656</v>
      </c>
      <c r="D9101">
        <v>0.48442363993930071</v>
      </c>
      <c r="E9101">
        <v>1.004222754038675</v>
      </c>
      <c r="F9101">
        <v>44174439.733032025</v>
      </c>
    </row>
    <row r="9102" spans="1:6" x14ac:dyDescent="0.3">
      <c r="A9102">
        <v>907.09680078377596</v>
      </c>
      <c r="B9102">
        <v>10</v>
      </c>
      <c r="C9102">
        <v>4.1591593928267306E-2</v>
      </c>
      <c r="D9102">
        <v>7.3951778171118532E-3</v>
      </c>
      <c r="E9102">
        <v>1.1839124597528128</v>
      </c>
      <c r="F9102">
        <v>2453950.3092410597</v>
      </c>
    </row>
    <row r="9103" spans="1:6" x14ac:dyDescent="0.3">
      <c r="A9103">
        <v>546.74742114759545</v>
      </c>
      <c r="B9103">
        <v>35.528342491561453</v>
      </c>
      <c r="C9103">
        <v>0.21007365108775009</v>
      </c>
      <c r="D9103">
        <v>0.41228520553680326</v>
      </c>
      <c r="E9103">
        <v>1.113001105158709</v>
      </c>
      <c r="F9103">
        <v>16716835.797017902</v>
      </c>
    </row>
    <row r="9104" spans="1:6" x14ac:dyDescent="0.3">
      <c r="A9104">
        <v>641.9783654842438</v>
      </c>
      <c r="B9104">
        <v>80</v>
      </c>
      <c r="C9104">
        <v>0.57112538238950228</v>
      </c>
      <c r="D9104">
        <v>0.6623228507181238</v>
      </c>
      <c r="E9104">
        <v>1.1955046875554465</v>
      </c>
      <c r="F9104">
        <v>64274988.300255388</v>
      </c>
    </row>
    <row r="9105" spans="1:6" x14ac:dyDescent="0.3">
      <c r="A9105">
        <v>759.98555479524362</v>
      </c>
      <c r="B9105">
        <v>80</v>
      </c>
      <c r="C9105">
        <v>0.5014212787053447</v>
      </c>
      <c r="D9105">
        <v>0.62978231421458086</v>
      </c>
      <c r="E9105">
        <v>1.2311312250320487</v>
      </c>
      <c r="F9105">
        <v>71121461.952072009</v>
      </c>
    </row>
    <row r="9106" spans="1:6" x14ac:dyDescent="0.3">
      <c r="A9106">
        <v>674.64755488822152</v>
      </c>
      <c r="B9106">
        <v>53.173628439075415</v>
      </c>
      <c r="C9106">
        <v>0.24574764471087174</v>
      </c>
      <c r="D9106">
        <v>0.45149695208683427</v>
      </c>
      <c r="E9106">
        <v>1.303533876781664</v>
      </c>
      <c r="F9106">
        <v>28778563.335157268</v>
      </c>
    </row>
    <row r="9107" spans="1:6" x14ac:dyDescent="0.3">
      <c r="A9107">
        <v>607.46558134912175</v>
      </c>
      <c r="B9107">
        <v>80</v>
      </c>
      <c r="C9107">
        <v>0.50693734475354857</v>
      </c>
      <c r="D9107">
        <v>0.63251751225967734</v>
      </c>
      <c r="E9107">
        <v>1.1773295005671873</v>
      </c>
      <c r="F9107">
        <v>59656029.588817418</v>
      </c>
    </row>
    <row r="9108" spans="1:6" x14ac:dyDescent="0.3">
      <c r="A9108">
        <v>687.71308576148056</v>
      </c>
      <c r="B9108">
        <v>80</v>
      </c>
      <c r="C9108">
        <v>0.4457416772892937</v>
      </c>
      <c r="D9108">
        <v>0.6003555546921544</v>
      </c>
      <c r="E9108">
        <v>1.2879751985629206</v>
      </c>
      <c r="F9108">
        <v>59033233.78823673</v>
      </c>
    </row>
    <row r="9109" spans="1:6" x14ac:dyDescent="0.3">
      <c r="A9109">
        <v>686.23514608162691</v>
      </c>
      <c r="B9109">
        <v>35.863226298300098</v>
      </c>
      <c r="C9109">
        <v>0.21069991842411731</v>
      </c>
      <c r="D9109">
        <v>0.41302939177400022</v>
      </c>
      <c r="E9109">
        <v>1.6619963559446744</v>
      </c>
      <c r="F9109">
        <v>14207666.172178553</v>
      </c>
    </row>
    <row r="9110" spans="1:6" x14ac:dyDescent="0.3">
      <c r="A9110">
        <v>869.27805416141643</v>
      </c>
      <c r="B9110">
        <v>80</v>
      </c>
      <c r="C9110">
        <v>0.5673096671035468</v>
      </c>
      <c r="D9110">
        <v>0.66064698454711768</v>
      </c>
      <c r="E9110">
        <v>1.0123636674160637</v>
      </c>
      <c r="F9110">
        <v>102596802.08043365</v>
      </c>
    </row>
    <row r="9111" spans="1:6" x14ac:dyDescent="0.3">
      <c r="A9111">
        <v>535.3288803287179</v>
      </c>
      <c r="B9111">
        <v>80</v>
      </c>
      <c r="C9111">
        <v>0.46696208277761725</v>
      </c>
      <c r="D9111">
        <v>0.6119826736572086</v>
      </c>
      <c r="E9111">
        <v>1.1622917822979819</v>
      </c>
      <c r="F9111">
        <v>51793827.360974014</v>
      </c>
    </row>
    <row r="9112" spans="1:6" x14ac:dyDescent="0.3">
      <c r="A9112">
        <v>655.63024036178092</v>
      </c>
      <c r="B9112">
        <v>10</v>
      </c>
      <c r="C9112">
        <v>0.1500839669603061</v>
      </c>
      <c r="D9112">
        <v>0.32821938766634051</v>
      </c>
      <c r="E9112">
        <v>1.037179274482658</v>
      </c>
      <c r="F9112">
        <v>4944435.186787758</v>
      </c>
    </row>
    <row r="9113" spans="1:6" x14ac:dyDescent="0.3">
      <c r="A9113">
        <v>543.03666245694478</v>
      </c>
      <c r="B9113">
        <v>80</v>
      </c>
      <c r="C9113">
        <v>0.7412536746877314</v>
      </c>
      <c r="D9113">
        <v>0.72750638529295542</v>
      </c>
      <c r="E9113">
        <v>1.1624855983071996</v>
      </c>
      <c r="F9113">
        <v>58560465.701129071</v>
      </c>
    </row>
    <row r="9114" spans="1:6" x14ac:dyDescent="0.3">
      <c r="A9114">
        <v>718.65000360340582</v>
      </c>
      <c r="B9114">
        <v>25.819188232981027</v>
      </c>
      <c r="C9114">
        <v>0.192703857866665</v>
      </c>
      <c r="D9114">
        <v>0.39070930718440233</v>
      </c>
      <c r="E9114">
        <v>1.0867895611342742</v>
      </c>
      <c r="F9114">
        <v>15551750.713600997</v>
      </c>
    </row>
    <row r="9115" spans="1:6" x14ac:dyDescent="0.3">
      <c r="A9115">
        <v>659.22004655581554</v>
      </c>
      <c r="B9115">
        <v>38.624083064975032</v>
      </c>
      <c r="C9115">
        <v>0.21593466448266044</v>
      </c>
      <c r="D9115">
        <v>0.41916462903327789</v>
      </c>
      <c r="E9115">
        <v>1.11056493637266</v>
      </c>
      <c r="F9115">
        <v>22308472.15043265</v>
      </c>
    </row>
    <row r="9116" spans="1:6" x14ac:dyDescent="0.3">
      <c r="A9116">
        <v>696.26008244796753</v>
      </c>
      <c r="B9116">
        <v>44.194901013349067</v>
      </c>
      <c r="C9116">
        <v>0.22689656763221513</v>
      </c>
      <c r="D9116">
        <v>0.43154422447410906</v>
      </c>
      <c r="E9116">
        <v>1.2075125736551999</v>
      </c>
      <c r="F9116">
        <v>25499190.04362813</v>
      </c>
    </row>
    <row r="9117" spans="1:6" x14ac:dyDescent="0.3">
      <c r="A9117">
        <v>818.35534412934578</v>
      </c>
      <c r="B9117">
        <v>10</v>
      </c>
      <c r="C9117">
        <v>6.7112802361215293E-2</v>
      </c>
      <c r="D9117">
        <v>0.12701436361990276</v>
      </c>
      <c r="E9117">
        <v>1.0315680733774273</v>
      </c>
      <c r="F9117">
        <v>3605838.5494518145</v>
      </c>
    </row>
    <row r="9118" spans="1:6" x14ac:dyDescent="0.3">
      <c r="A9118">
        <v>695.19748059874848</v>
      </c>
      <c r="B9118">
        <v>19.739211575157562</v>
      </c>
      <c r="C9118">
        <v>0.18256574565770115</v>
      </c>
      <c r="D9118">
        <v>0.37719824794479462</v>
      </c>
      <c r="E9118">
        <v>1.3313807378443017</v>
      </c>
      <c r="F9118">
        <v>9091899.3317431454</v>
      </c>
    </row>
    <row r="9119" spans="1:6" x14ac:dyDescent="0.3">
      <c r="A9119">
        <v>486.94605021746099</v>
      </c>
      <c r="B9119">
        <v>76.59540180267166</v>
      </c>
      <c r="C9119">
        <v>0.3026263014860654</v>
      </c>
      <c r="D9119">
        <v>0.50354533733927043</v>
      </c>
      <c r="E9119">
        <v>1.0787529891657381</v>
      </c>
      <c r="F9119">
        <v>40299306.582537062</v>
      </c>
    </row>
    <row r="9120" spans="1:6" x14ac:dyDescent="0.3">
      <c r="A9120">
        <v>764.56811892860139</v>
      </c>
      <c r="B9120">
        <v>80</v>
      </c>
      <c r="C9120">
        <v>0.91531479189656284</v>
      </c>
      <c r="D9120">
        <v>0.78023766860517341</v>
      </c>
      <c r="E9120">
        <v>1.1903839284565052</v>
      </c>
      <c r="F9120">
        <v>80184906.444148362</v>
      </c>
    </row>
    <row r="9121" spans="1:6" x14ac:dyDescent="0.3">
      <c r="A9121">
        <v>727.01073158001986</v>
      </c>
      <c r="B9121">
        <v>10</v>
      </c>
      <c r="C9121">
        <v>0.10321549468028637</v>
      </c>
      <c r="D9121">
        <v>0.23462540437001075</v>
      </c>
      <c r="E9121">
        <v>1.0960903470066927</v>
      </c>
      <c r="F9121">
        <v>4065024.6661551218</v>
      </c>
    </row>
    <row r="9122" spans="1:6" x14ac:dyDescent="0.3">
      <c r="A9122">
        <v>734.64505191655383</v>
      </c>
      <c r="B9122">
        <v>17.503096694205418</v>
      </c>
      <c r="C9122">
        <v>0.17897278973063507</v>
      </c>
      <c r="D9122">
        <v>0.37222910376490093</v>
      </c>
      <c r="E9122">
        <v>1.1035838429294764</v>
      </c>
      <c r="F9122">
        <v>10156055.768220531</v>
      </c>
    </row>
    <row r="9123" spans="1:6" x14ac:dyDescent="0.3">
      <c r="A9123">
        <v>583.91055659295512</v>
      </c>
      <c r="B9123">
        <v>24.215807060473637</v>
      </c>
      <c r="C9123">
        <v>0.18997686815510445</v>
      </c>
      <c r="D9123">
        <v>0.38714623791216368</v>
      </c>
      <c r="E9123">
        <v>1.0126443680351109</v>
      </c>
      <c r="F9123">
        <v>12612340.255028808</v>
      </c>
    </row>
    <row r="9124" spans="1:6" x14ac:dyDescent="0.3">
      <c r="A9124">
        <v>656.79589398226517</v>
      </c>
      <c r="B9124">
        <v>80</v>
      </c>
      <c r="C9124">
        <v>1</v>
      </c>
      <c r="D9124">
        <v>0.82501840714433738</v>
      </c>
      <c r="E9124">
        <v>1.1367667530298449</v>
      </c>
      <c r="F9124">
        <v>62746743.84417776</v>
      </c>
    </row>
    <row r="9125" spans="1:6" x14ac:dyDescent="0.3">
      <c r="A9125">
        <v>490.23495666382888</v>
      </c>
      <c r="B9125">
        <v>10</v>
      </c>
      <c r="C9125">
        <v>9.2031312689628844E-2</v>
      </c>
      <c r="D9125">
        <v>0.20595287697883072</v>
      </c>
      <c r="E9125">
        <v>1.0504367095377172</v>
      </c>
      <c r="F9125">
        <v>2645855.0831935597</v>
      </c>
    </row>
    <row r="9126" spans="1:6" x14ac:dyDescent="0.3">
      <c r="A9126">
        <v>555.60908568433501</v>
      </c>
      <c r="B9126">
        <v>15.045354574252208</v>
      </c>
      <c r="C9126">
        <v>0.17510524356953505</v>
      </c>
      <c r="D9126">
        <v>0.36676745460944937</v>
      </c>
      <c r="E9126">
        <v>1.0922669994031431</v>
      </c>
      <c r="F9126">
        <v>6583473.7442597598</v>
      </c>
    </row>
    <row r="9127" spans="1:6" x14ac:dyDescent="0.3">
      <c r="A9127">
        <v>874.84054492339328</v>
      </c>
      <c r="B9127">
        <v>10</v>
      </c>
      <c r="C9127">
        <v>0.13840342972932901</v>
      </c>
      <c r="D9127">
        <v>0.30796386440244017</v>
      </c>
      <c r="E9127">
        <v>1.0584146024937486</v>
      </c>
      <c r="F9127">
        <v>6141839.7291924749</v>
      </c>
    </row>
    <row r="9128" spans="1:6" x14ac:dyDescent="0.3">
      <c r="A9128">
        <v>580.58827061399597</v>
      </c>
      <c r="B9128">
        <v>10</v>
      </c>
      <c r="C9128">
        <v>0.15104078559233136</v>
      </c>
      <c r="D9128">
        <v>0.32980813426401046</v>
      </c>
      <c r="E9128">
        <v>1.0564801263211776</v>
      </c>
      <c r="F9128">
        <v>4315688.489300129</v>
      </c>
    </row>
    <row r="9129" spans="1:6" x14ac:dyDescent="0.3">
      <c r="A9129">
        <v>710.07060770005489</v>
      </c>
      <c r="B9129">
        <v>10</v>
      </c>
      <c r="C9129">
        <v>9.3024899044779133E-2</v>
      </c>
      <c r="D9129">
        <v>0.2086374556089462</v>
      </c>
      <c r="E9129">
        <v>1.162928703016979</v>
      </c>
      <c r="F9129">
        <v>3487168.3953605872</v>
      </c>
    </row>
    <row r="9130" spans="1:6" x14ac:dyDescent="0.3">
      <c r="A9130">
        <v>574.18790282980967</v>
      </c>
      <c r="B9130">
        <v>10.510400431947474</v>
      </c>
      <c r="C9130">
        <v>0.16818700435411149</v>
      </c>
      <c r="D9130">
        <v>0.35668977873766106</v>
      </c>
      <c r="E9130">
        <v>1.1738655528586406</v>
      </c>
      <c r="F9130">
        <v>4315365.6931311097</v>
      </c>
    </row>
    <row r="9131" spans="1:6" x14ac:dyDescent="0.3">
      <c r="A9131">
        <v>726.96192673762073</v>
      </c>
      <c r="B9131">
        <v>80</v>
      </c>
      <c r="C9131">
        <v>0.48857838669822418</v>
      </c>
      <c r="D9131">
        <v>0.62329563903296969</v>
      </c>
      <c r="E9131">
        <v>1.1139599519431522</v>
      </c>
      <c r="F9131">
        <v>74544696.278212607</v>
      </c>
    </row>
    <row r="9132" spans="1:6" x14ac:dyDescent="0.3">
      <c r="A9132">
        <v>579.71963229667563</v>
      </c>
      <c r="B9132">
        <v>10</v>
      </c>
      <c r="C9132">
        <v>0.11892318558186275</v>
      </c>
      <c r="D9132">
        <v>0.27004010470675932</v>
      </c>
      <c r="E9132">
        <v>1.3782981829527472</v>
      </c>
      <c r="F9132">
        <v>2832631.8499486409</v>
      </c>
    </row>
    <row r="9133" spans="1:6" x14ac:dyDescent="0.3">
      <c r="A9133">
        <v>750.12446322945095</v>
      </c>
      <c r="B9133">
        <v>10</v>
      </c>
      <c r="C9133">
        <v>0.11167992823081233</v>
      </c>
      <c r="D9133">
        <v>0.25432990745835204</v>
      </c>
      <c r="E9133">
        <v>1.2437396518462838</v>
      </c>
      <c r="F9133">
        <v>3896507.1256825924</v>
      </c>
    </row>
    <row r="9134" spans="1:6" x14ac:dyDescent="0.3">
      <c r="A9134">
        <v>839.18442312331433</v>
      </c>
      <c r="B9134">
        <v>10</v>
      </c>
      <c r="C9134">
        <v>0.15162810732649279</v>
      </c>
      <c r="D9134">
        <v>0.33077837350081396</v>
      </c>
      <c r="E9134">
        <v>1.054228336345072</v>
      </c>
      <c r="F9134">
        <v>6266458.7468785122</v>
      </c>
    </row>
    <row r="9135" spans="1:6" x14ac:dyDescent="0.3">
      <c r="A9135">
        <v>573.23179965373561</v>
      </c>
      <c r="B9135">
        <v>80</v>
      </c>
      <c r="C9135">
        <v>0.80216927654314518</v>
      </c>
      <c r="D9135">
        <v>0.74725057176391718</v>
      </c>
      <c r="E9135">
        <v>1.0643206694738085</v>
      </c>
      <c r="F9135">
        <v>67772537.502601326</v>
      </c>
    </row>
    <row r="9136" spans="1:6" x14ac:dyDescent="0.3">
      <c r="A9136">
        <v>623.34492492727634</v>
      </c>
      <c r="B9136">
        <v>66.746118773120401</v>
      </c>
      <c r="C9136">
        <v>0.27725829189234891</v>
      </c>
      <c r="D9136">
        <v>0.48165804171804538</v>
      </c>
      <c r="E9136">
        <v>1.0105302738090052</v>
      </c>
      <c r="F9136">
        <v>45904556.91980692</v>
      </c>
    </row>
    <row r="9137" spans="1:6" x14ac:dyDescent="0.3">
      <c r="A9137">
        <v>636.97617142253614</v>
      </c>
      <c r="B9137">
        <v>55.567957587834755</v>
      </c>
      <c r="C9137">
        <v>0.25103392783693274</v>
      </c>
      <c r="D9137">
        <v>0.4568176835285217</v>
      </c>
      <c r="E9137">
        <v>1.0688862766413711</v>
      </c>
      <c r="F9137">
        <v>35030306.638427101</v>
      </c>
    </row>
    <row r="9138" spans="1:6" x14ac:dyDescent="0.3">
      <c r="A9138">
        <v>694.38755163188762</v>
      </c>
      <c r="B9138">
        <v>79.796642465929949</v>
      </c>
      <c r="C9138">
        <v>0.31136136670830833</v>
      </c>
      <c r="D9138">
        <v>0.51065920547984434</v>
      </c>
      <c r="E9138">
        <v>1.2686364046536529</v>
      </c>
      <c r="F9138">
        <v>51626810.849869259</v>
      </c>
    </row>
    <row r="9139" spans="1:6" x14ac:dyDescent="0.3">
      <c r="A9139">
        <v>778.2504738840646</v>
      </c>
      <c r="B9139">
        <v>10</v>
      </c>
      <c r="C9139">
        <v>0.10855220955629344</v>
      </c>
      <c r="D9139">
        <v>0.24722847119073985</v>
      </c>
      <c r="E9139">
        <v>1.2827107593521125</v>
      </c>
      <c r="F9139">
        <v>3846292.2889023344</v>
      </c>
    </row>
    <row r="9140" spans="1:6" x14ac:dyDescent="0.3">
      <c r="A9140">
        <v>862.52398167805859</v>
      </c>
      <c r="B9140">
        <v>80</v>
      </c>
      <c r="C9140">
        <v>1</v>
      </c>
      <c r="D9140">
        <v>0.91950457378812622</v>
      </c>
      <c r="E9140">
        <v>1.3688909604293245</v>
      </c>
      <c r="F9140">
        <v>31478446.407130726</v>
      </c>
    </row>
    <row r="9141" spans="1:6" x14ac:dyDescent="0.3">
      <c r="A9141">
        <v>782.19236515476996</v>
      </c>
      <c r="B9141">
        <v>77.854073184932105</v>
      </c>
      <c r="C9141">
        <v>0.30603115361504074</v>
      </c>
      <c r="D9141">
        <v>0.50634238485540473</v>
      </c>
      <c r="E9141">
        <v>1.0472318609262605</v>
      </c>
      <c r="F9141">
        <v>68154309.220182151</v>
      </c>
    </row>
    <row r="9142" spans="1:6" x14ac:dyDescent="0.3">
      <c r="A9142">
        <v>487.40929397519642</v>
      </c>
      <c r="B9142">
        <v>10</v>
      </c>
      <c r="C9142">
        <v>0.14505707417825001</v>
      </c>
      <c r="D9142">
        <v>0.31970247836222015</v>
      </c>
      <c r="E9142">
        <v>1.0957639507964723</v>
      </c>
      <c r="F9142">
        <v>3405370.5429941993</v>
      </c>
    </row>
    <row r="9143" spans="1:6" x14ac:dyDescent="0.3">
      <c r="A9143">
        <v>586.59461860706097</v>
      </c>
      <c r="B9143">
        <v>10</v>
      </c>
      <c r="C9143">
        <v>7.3622256317648377E-2</v>
      </c>
      <c r="D9143">
        <v>0.15015750227366903</v>
      </c>
      <c r="E9143">
        <v>1.1900951849455148</v>
      </c>
      <c r="F9143">
        <v>2392509.7691752529</v>
      </c>
    </row>
    <row r="9144" spans="1:6" x14ac:dyDescent="0.3">
      <c r="A9144">
        <v>610.68133992431979</v>
      </c>
      <c r="B9144">
        <v>80</v>
      </c>
      <c r="C9144">
        <v>0.45999574901514084</v>
      </c>
      <c r="D9144">
        <v>0.60822497040524259</v>
      </c>
      <c r="E9144">
        <v>1.0243677242420477</v>
      </c>
      <c r="F9144">
        <v>66679002.78534209</v>
      </c>
    </row>
    <row r="9145" spans="1:6" x14ac:dyDescent="0.3">
      <c r="A9145">
        <v>562.12741133140048</v>
      </c>
      <c r="B9145">
        <v>80</v>
      </c>
      <c r="C9145">
        <v>0.49305314973362702</v>
      </c>
      <c r="D9145">
        <v>0.62557490261850557</v>
      </c>
      <c r="E9145">
        <v>1.0382625468960147</v>
      </c>
      <c r="F9145">
        <v>62033463.069218375</v>
      </c>
    </row>
    <row r="9146" spans="1:6" x14ac:dyDescent="0.3">
      <c r="A9146">
        <v>805.31064697741044</v>
      </c>
      <c r="B9146">
        <v>10</v>
      </c>
      <c r="C9146">
        <v>0.11110653365095585</v>
      </c>
      <c r="D9146">
        <v>0.25304303427696451</v>
      </c>
      <c r="E9146">
        <v>1.5418464937883765</v>
      </c>
      <c r="F9146">
        <v>3362848.1629527486</v>
      </c>
    </row>
    <row r="9147" spans="1:6" x14ac:dyDescent="0.3">
      <c r="A9147">
        <v>890.03827055510783</v>
      </c>
      <c r="B9147">
        <v>10</v>
      </c>
      <c r="C9147">
        <v>8.1569085804552965E-2</v>
      </c>
      <c r="D9147">
        <v>0.17578324330141717</v>
      </c>
      <c r="E9147">
        <v>1.0746975363852675</v>
      </c>
      <c r="F9147">
        <v>4319557.2834392851</v>
      </c>
    </row>
    <row r="9148" spans="1:6" x14ac:dyDescent="0.3">
      <c r="A9148">
        <v>702.25408219315841</v>
      </c>
      <c r="B9148">
        <v>44.936205780167903</v>
      </c>
      <c r="C9148">
        <v>0.22839661110991838</v>
      </c>
      <c r="D9148">
        <v>0.43319156840037315</v>
      </c>
      <c r="E9148">
        <v>1.5229402410426345</v>
      </c>
      <c r="F9148">
        <v>20810549.25482915</v>
      </c>
    </row>
    <row r="9149" spans="1:6" x14ac:dyDescent="0.3">
      <c r="A9149">
        <v>633.66645299055585</v>
      </c>
      <c r="B9149">
        <v>80</v>
      </c>
      <c r="C9149">
        <v>0.32446911517871657</v>
      </c>
      <c r="D9149">
        <v>0.52096824710539558</v>
      </c>
      <c r="E9149">
        <v>1.014070077819158</v>
      </c>
      <c r="F9149">
        <v>60279574.225561358</v>
      </c>
    </row>
    <row r="9150" spans="1:6" x14ac:dyDescent="0.3">
      <c r="A9150">
        <v>589.05767059084383</v>
      </c>
      <c r="B9150">
        <v>10</v>
      </c>
      <c r="C9150">
        <v>7.0095579619739168E-2</v>
      </c>
      <c r="D9150">
        <v>0.13788559182449173</v>
      </c>
      <c r="E9150">
        <v>1.2023050091224325</v>
      </c>
      <c r="F9150">
        <v>2296933.7496538665</v>
      </c>
    </row>
    <row r="9151" spans="1:6" x14ac:dyDescent="0.3">
      <c r="A9151">
        <v>637.81821601991396</v>
      </c>
      <c r="B9151">
        <v>10</v>
      </c>
      <c r="C9151">
        <v>0.11957102730457519</v>
      </c>
      <c r="D9151">
        <v>0.27139829975119478</v>
      </c>
      <c r="E9151">
        <v>1.0455461805925899</v>
      </c>
      <c r="F9151">
        <v>4123059.6198103549</v>
      </c>
    </row>
    <row r="9152" spans="1:6" x14ac:dyDescent="0.3">
      <c r="A9152">
        <v>695.6778674472381</v>
      </c>
      <c r="B9152">
        <v>80</v>
      </c>
      <c r="C9152">
        <v>0.4057245303590043</v>
      </c>
      <c r="D9152">
        <v>0.57683926652949336</v>
      </c>
      <c r="E9152">
        <v>1.2880027018879869</v>
      </c>
      <c r="F9152">
        <v>57552978.250695199</v>
      </c>
    </row>
    <row r="9153" spans="1:6" x14ac:dyDescent="0.3">
      <c r="A9153">
        <v>550.36112802815069</v>
      </c>
      <c r="B9153">
        <v>80</v>
      </c>
      <c r="C9153">
        <v>0.33852608938794093</v>
      </c>
      <c r="D9153">
        <v>0.53157094908961977</v>
      </c>
      <c r="E9153">
        <v>1.3397055329549268</v>
      </c>
      <c r="F9153">
        <v>40430967.027333781</v>
      </c>
    </row>
    <row r="9154" spans="1:6" x14ac:dyDescent="0.3">
      <c r="A9154">
        <v>939.78339074130679</v>
      </c>
      <c r="B9154">
        <v>34.319917842172515</v>
      </c>
      <c r="C9154">
        <v>0.20782920992022255</v>
      </c>
      <c r="D9154">
        <v>0.40959981742705004</v>
      </c>
      <c r="E9154">
        <v>1.2268575717447692</v>
      </c>
      <c r="F9154">
        <v>25025496.480253767</v>
      </c>
    </row>
    <row r="9155" spans="1:6" x14ac:dyDescent="0.3">
      <c r="A9155">
        <v>507.63407143649442</v>
      </c>
      <c r="B9155">
        <v>68.143505629179529</v>
      </c>
      <c r="C9155">
        <v>0.28072365461740967</v>
      </c>
      <c r="D9155">
        <v>0.48476334584262121</v>
      </c>
      <c r="E9155">
        <v>1.165383247377024</v>
      </c>
      <c r="F9155">
        <v>33307497.22945182</v>
      </c>
    </row>
    <row r="9156" spans="1:6" x14ac:dyDescent="0.3">
      <c r="A9156">
        <v>745.03896706418391</v>
      </c>
      <c r="B9156">
        <v>10</v>
      </c>
      <c r="C9156">
        <v>0.10899439706809194</v>
      </c>
      <c r="D9156">
        <v>0.24824477782872431</v>
      </c>
      <c r="E9156">
        <v>1.2175174610429771</v>
      </c>
      <c r="F9156">
        <v>3889861.9775993978</v>
      </c>
    </row>
    <row r="9157" spans="1:6" x14ac:dyDescent="0.3">
      <c r="A9157">
        <v>680.77392386276915</v>
      </c>
      <c r="B9157">
        <v>10</v>
      </c>
      <c r="C9157">
        <v>7.9431771560656103E-2</v>
      </c>
      <c r="D9157">
        <v>0.16914526681708894</v>
      </c>
      <c r="E9157">
        <v>1.1440539138096006</v>
      </c>
      <c r="F9157">
        <v>3046670.8925001584</v>
      </c>
    </row>
    <row r="9158" spans="1:6" x14ac:dyDescent="0.3">
      <c r="A9158">
        <v>668.02020576914299</v>
      </c>
      <c r="B9158">
        <v>75.430490969221779</v>
      </c>
      <c r="C9158">
        <v>0.29950884597862582</v>
      </c>
      <c r="D9158">
        <v>0.50095664659827066</v>
      </c>
      <c r="E9158">
        <v>1.0651314823236704</v>
      </c>
      <c r="F9158">
        <v>54856869.061412975</v>
      </c>
    </row>
    <row r="9159" spans="1:6" x14ac:dyDescent="0.3">
      <c r="A9159">
        <v>592.82160029471549</v>
      </c>
      <c r="B9159">
        <v>80</v>
      </c>
      <c r="C9159">
        <v>0.4255805415580427</v>
      </c>
      <c r="D9159">
        <v>0.58878421260270253</v>
      </c>
      <c r="E9159">
        <v>1.2033774493616964</v>
      </c>
      <c r="F9159">
        <v>53507351.577327736</v>
      </c>
    </row>
    <row r="9160" spans="1:6" x14ac:dyDescent="0.3">
      <c r="A9160">
        <v>585.19021644455222</v>
      </c>
      <c r="B9160">
        <v>10</v>
      </c>
      <c r="C9160">
        <v>6.7269919034536774E-2</v>
      </c>
      <c r="D9160">
        <v>0.12759895047482245</v>
      </c>
      <c r="E9160">
        <v>1.0834973443183573</v>
      </c>
      <c r="F9160">
        <v>2458986.0510253264</v>
      </c>
    </row>
    <row r="9161" spans="1:6" x14ac:dyDescent="0.3">
      <c r="A9161">
        <v>667.82048768448385</v>
      </c>
      <c r="B9161">
        <v>10</v>
      </c>
      <c r="C9161">
        <v>0.16365599791178775</v>
      </c>
      <c r="D9161">
        <v>0.34986232114466476</v>
      </c>
      <c r="E9161">
        <v>1.2534079888754137</v>
      </c>
      <c r="F9161">
        <v>4397990.8169961385</v>
      </c>
    </row>
    <row r="9162" spans="1:6" x14ac:dyDescent="0.3">
      <c r="A9162">
        <v>769.79779341870801</v>
      </c>
      <c r="B9162">
        <v>37.724830749564987</v>
      </c>
      <c r="C9162">
        <v>0.21421550237619025</v>
      </c>
      <c r="D9162">
        <v>0.41716629055458887</v>
      </c>
      <c r="E9162">
        <v>1.5110153473650509</v>
      </c>
      <c r="F9162">
        <v>18615744.967902351</v>
      </c>
    </row>
    <row r="9163" spans="1:6" x14ac:dyDescent="0.3">
      <c r="A9163">
        <v>698.36299494682112</v>
      </c>
      <c r="B9163">
        <v>58.306551880707786</v>
      </c>
      <c r="C9163">
        <v>0.25721984855026575</v>
      </c>
      <c r="D9163">
        <v>0.46290344862379512</v>
      </c>
      <c r="E9163">
        <v>1.3696929340604118</v>
      </c>
      <c r="F9163">
        <v>31862656.360846881</v>
      </c>
    </row>
    <row r="9164" spans="1:6" x14ac:dyDescent="0.3">
      <c r="A9164">
        <v>775.858621696711</v>
      </c>
      <c r="B9164">
        <v>16.950751452303674</v>
      </c>
      <c r="C9164">
        <v>0.17809623426285939</v>
      </c>
      <c r="D9164">
        <v>0.37100166989400818</v>
      </c>
      <c r="E9164">
        <v>1.0040233876971489</v>
      </c>
      <c r="F9164">
        <v>11383654.900531854</v>
      </c>
    </row>
    <row r="9165" spans="1:6" x14ac:dyDescent="0.3">
      <c r="A9165">
        <v>706.46269494860064</v>
      </c>
      <c r="B9165">
        <v>64.449886894000144</v>
      </c>
      <c r="C9165">
        <v>0.27165654966533082</v>
      </c>
      <c r="D9165">
        <v>0.47655530420888925</v>
      </c>
      <c r="E9165">
        <v>1.3589054327868983</v>
      </c>
      <c r="F9165">
        <v>36962634.451485313</v>
      </c>
    </row>
    <row r="9166" spans="1:6" x14ac:dyDescent="0.3">
      <c r="A9166">
        <v>730.41519508012107</v>
      </c>
      <c r="B9166">
        <v>29.335817935408308</v>
      </c>
      <c r="C9166">
        <v>0.1988227105692906</v>
      </c>
      <c r="D9166">
        <v>0.39852403985646295</v>
      </c>
      <c r="E9166">
        <v>1.2033851152057562</v>
      </c>
      <c r="F9166">
        <v>16519519.286382144</v>
      </c>
    </row>
    <row r="9167" spans="1:6" x14ac:dyDescent="0.3">
      <c r="A9167">
        <v>573.00434426522656</v>
      </c>
      <c r="B9167">
        <v>80</v>
      </c>
      <c r="C9167">
        <v>0.51525754870609597</v>
      </c>
      <c r="D9167">
        <v>0.63658737592125647</v>
      </c>
      <c r="E9167">
        <v>1.1378306270742444</v>
      </c>
      <c r="F9167">
        <v>58525405.30365701</v>
      </c>
    </row>
    <row r="9168" spans="1:6" x14ac:dyDescent="0.3">
      <c r="A9168">
        <v>527.1015689336715</v>
      </c>
      <c r="B9168">
        <v>80</v>
      </c>
      <c r="C9168">
        <v>0.34077307938370505</v>
      </c>
      <c r="D9168">
        <v>0.5332248582170882</v>
      </c>
      <c r="E9168">
        <v>1.2338763984518772</v>
      </c>
      <c r="F9168">
        <v>42173088.99237223</v>
      </c>
    </row>
    <row r="9169" spans="1:6" x14ac:dyDescent="0.3">
      <c r="A9169">
        <v>810.35880909527793</v>
      </c>
      <c r="B9169">
        <v>10</v>
      </c>
      <c r="C9169">
        <v>5.6520388240082757E-2</v>
      </c>
      <c r="D9169">
        <v>8.4071015079764222E-2</v>
      </c>
      <c r="E9169">
        <v>1.0229891679809402</v>
      </c>
      <c r="F9169">
        <v>3181434.8686024272</v>
      </c>
    </row>
    <row r="9170" spans="1:6" x14ac:dyDescent="0.3">
      <c r="A9170">
        <v>576.78484404739788</v>
      </c>
      <c r="B9170">
        <v>57.554350510220658</v>
      </c>
      <c r="C9170">
        <v>0.25550575315702684</v>
      </c>
      <c r="D9170">
        <v>0.46123189002271259</v>
      </c>
      <c r="E9170">
        <v>1.3067675094893987</v>
      </c>
      <c r="F9170">
        <v>27129763.623811193</v>
      </c>
    </row>
    <row r="9171" spans="1:6" x14ac:dyDescent="0.3">
      <c r="A9171">
        <v>718.55149448864165</v>
      </c>
      <c r="B9171">
        <v>80</v>
      </c>
      <c r="C9171">
        <v>0.41430457287662237</v>
      </c>
      <c r="D9171">
        <v>0.58207100501796316</v>
      </c>
      <c r="E9171">
        <v>1.0572165266634983</v>
      </c>
      <c r="F9171">
        <v>73039189.478456289</v>
      </c>
    </row>
    <row r="9172" spans="1:6" x14ac:dyDescent="0.3">
      <c r="A9172">
        <v>676.76550136367359</v>
      </c>
      <c r="B9172">
        <v>80</v>
      </c>
      <c r="C9172">
        <v>1</v>
      </c>
      <c r="D9172">
        <v>0.82207782813276431</v>
      </c>
      <c r="E9172">
        <v>1.5684631268469178</v>
      </c>
      <c r="F9172">
        <v>47646799.342915751</v>
      </c>
    </row>
    <row r="9173" spans="1:6" x14ac:dyDescent="0.3">
      <c r="A9173">
        <v>801.10845492814337</v>
      </c>
      <c r="B9173">
        <v>20.552217956103107</v>
      </c>
      <c r="C9173">
        <v>0.18388987660261275</v>
      </c>
      <c r="D9173">
        <v>0.37900492879134023</v>
      </c>
      <c r="E9173">
        <v>1.1621922659482504</v>
      </c>
      <c r="F9173">
        <v>12550695.156780045</v>
      </c>
    </row>
    <row r="9174" spans="1:6" x14ac:dyDescent="0.3">
      <c r="A9174">
        <v>478.44193889138842</v>
      </c>
      <c r="B9174">
        <v>10</v>
      </c>
      <c r="C9174">
        <v>0.15070905798138448</v>
      </c>
      <c r="D9174">
        <v>0.32925846083144777</v>
      </c>
      <c r="E9174">
        <v>1.0313504662700457</v>
      </c>
      <c r="F9174">
        <v>3638038.6285786889</v>
      </c>
    </row>
    <row r="9175" spans="1:6" x14ac:dyDescent="0.3">
      <c r="A9175">
        <v>507.41445259207256</v>
      </c>
      <c r="B9175">
        <v>80</v>
      </c>
      <c r="C9175">
        <v>0.66848836767827957</v>
      </c>
      <c r="D9175">
        <v>0.70167540730293065</v>
      </c>
      <c r="E9175">
        <v>1.3423747691648675</v>
      </c>
      <c r="F9175">
        <v>46785548.505061746</v>
      </c>
    </row>
    <row r="9176" spans="1:6" x14ac:dyDescent="0.3">
      <c r="A9176">
        <v>592.72336062434181</v>
      </c>
      <c r="B9176">
        <v>10</v>
      </c>
      <c r="C9176">
        <v>2.949054731348202E-2</v>
      </c>
      <c r="D9176">
        <v>0</v>
      </c>
      <c r="E9176">
        <v>1.2252768806869829</v>
      </c>
      <c r="F9176">
        <v>1106752.2486775527</v>
      </c>
    </row>
    <row r="9177" spans="1:6" x14ac:dyDescent="0.3">
      <c r="A9177">
        <v>895.74723207567695</v>
      </c>
      <c r="B9177">
        <v>10</v>
      </c>
      <c r="C9177">
        <v>6.8583051933084865E-2</v>
      </c>
      <c r="D9177">
        <v>0.13243202032283136</v>
      </c>
      <c r="E9177">
        <v>1.024428039081787</v>
      </c>
      <c r="F9177">
        <v>4036213.3559800116</v>
      </c>
    </row>
    <row r="9178" spans="1:6" x14ac:dyDescent="0.3">
      <c r="A9178">
        <v>609.65987724383081</v>
      </c>
      <c r="B9178">
        <v>10</v>
      </c>
      <c r="C9178">
        <v>0.10362169945395588</v>
      </c>
      <c r="D9178">
        <v>0.23560734888341081</v>
      </c>
      <c r="E9178">
        <v>1.3309175439264991</v>
      </c>
      <c r="F9178">
        <v>2814838.3118879739</v>
      </c>
    </row>
    <row r="9179" spans="1:6" x14ac:dyDescent="0.3">
      <c r="A9179">
        <v>891.55821606539689</v>
      </c>
      <c r="B9179">
        <v>37.966064068744487</v>
      </c>
      <c r="C9179">
        <v>0.21467533669188163</v>
      </c>
      <c r="D9179">
        <v>0.41770236459721</v>
      </c>
      <c r="E9179">
        <v>1.0315519689397408</v>
      </c>
      <c r="F9179">
        <v>31822267.71063444</v>
      </c>
    </row>
    <row r="9180" spans="1:6" x14ac:dyDescent="0.3">
      <c r="A9180">
        <v>496.52918925533498</v>
      </c>
      <c r="B9180">
        <v>10</v>
      </c>
      <c r="C9180">
        <v>0.13931774194142799</v>
      </c>
      <c r="D9180">
        <v>0.30960996777636002</v>
      </c>
      <c r="E9180">
        <v>1.0120497385080378</v>
      </c>
      <c r="F9180">
        <v>3660948.6877103844</v>
      </c>
    </row>
    <row r="9181" spans="1:6" x14ac:dyDescent="0.3">
      <c r="A9181">
        <v>636.16002041764136</v>
      </c>
      <c r="B9181">
        <v>10</v>
      </c>
      <c r="C9181">
        <v>0.1672175456964784</v>
      </c>
      <c r="D9181">
        <v>0.35524456674324634</v>
      </c>
      <c r="E9181">
        <v>1.0974638525780049</v>
      </c>
      <c r="F9181">
        <v>4848448.4040704183</v>
      </c>
    </row>
    <row r="9182" spans="1:6" x14ac:dyDescent="0.3">
      <c r="A9182">
        <v>654.31404466348306</v>
      </c>
      <c r="B9182">
        <v>21.019535995269308</v>
      </c>
      <c r="C9182">
        <v>0.18465533249954602</v>
      </c>
      <c r="D9182">
        <v>0.38004341332282071</v>
      </c>
      <c r="E9182">
        <v>1.0873753789167808</v>
      </c>
      <c r="F9182">
        <v>11233181.589879025</v>
      </c>
    </row>
    <row r="9183" spans="1:6" x14ac:dyDescent="0.3">
      <c r="A9183">
        <v>676.86945721623579</v>
      </c>
      <c r="B9183">
        <v>10</v>
      </c>
      <c r="C9183">
        <v>0.1435090392853734</v>
      </c>
      <c r="D9183">
        <v>0.31702016455086468</v>
      </c>
      <c r="E9183">
        <v>1.017604649167736</v>
      </c>
      <c r="F9183">
        <v>5057812.7754726037</v>
      </c>
    </row>
    <row r="9184" spans="1:6" x14ac:dyDescent="0.3">
      <c r="A9184">
        <v>434.09121660518912</v>
      </c>
      <c r="B9184">
        <v>10</v>
      </c>
      <c r="C9184">
        <v>8.7911359412401566E-2</v>
      </c>
      <c r="D9184">
        <v>0.19450291521970484</v>
      </c>
      <c r="E9184">
        <v>1.4475189608110366</v>
      </c>
      <c r="F9184">
        <v>1647462.2853775667</v>
      </c>
    </row>
    <row r="9185" spans="1:6" x14ac:dyDescent="0.3">
      <c r="A9185">
        <v>788.70838372226729</v>
      </c>
      <c r="B9185">
        <v>10</v>
      </c>
      <c r="C9185">
        <v>0.14146142611040033</v>
      </c>
      <c r="D9185">
        <v>0.31342742659439443</v>
      </c>
      <c r="E9185">
        <v>1.0989552341642754</v>
      </c>
      <c r="F9185">
        <v>5407676.6261644671</v>
      </c>
    </row>
    <row r="9186" spans="1:6" x14ac:dyDescent="0.3">
      <c r="A9186">
        <v>770.01347352061703</v>
      </c>
      <c r="B9186">
        <v>10</v>
      </c>
      <c r="C9186">
        <v>9.5694349014485203E-2</v>
      </c>
      <c r="D9186">
        <v>0.21571047030174154</v>
      </c>
      <c r="E9186">
        <v>1.6716639991536675</v>
      </c>
      <c r="F9186">
        <v>2682018.8115377449</v>
      </c>
    </row>
    <row r="9187" spans="1:6" x14ac:dyDescent="0.3">
      <c r="A9187">
        <v>588.97978047267884</v>
      </c>
      <c r="B9187">
        <v>10</v>
      </c>
      <c r="C9187">
        <v>5.7759350610376063E-2</v>
      </c>
      <c r="D9187">
        <v>8.9491971269545278E-2</v>
      </c>
      <c r="E9187">
        <v>1.0674899755823641</v>
      </c>
      <c r="F9187">
        <v>2251087.8150307932</v>
      </c>
    </row>
    <row r="9188" spans="1:6" x14ac:dyDescent="0.3">
      <c r="A9188">
        <v>787.12318811527268</v>
      </c>
      <c r="B9188">
        <v>10</v>
      </c>
      <c r="C9188">
        <v>0.14067436721596885</v>
      </c>
      <c r="D9188">
        <v>0.31203260014074841</v>
      </c>
      <c r="E9188">
        <v>1.0006141563422906</v>
      </c>
      <c r="F9188">
        <v>5906207.0610119179</v>
      </c>
    </row>
    <row r="9189" spans="1:6" x14ac:dyDescent="0.3">
      <c r="A9189">
        <v>626.73372260247129</v>
      </c>
      <c r="B9189">
        <v>80</v>
      </c>
      <c r="C9189">
        <v>0.49792295262562036</v>
      </c>
      <c r="D9189">
        <v>0.62803199622601502</v>
      </c>
      <c r="E9189">
        <v>1.130105135635094</v>
      </c>
      <c r="F9189">
        <v>63748754.985841677</v>
      </c>
    </row>
    <row r="9190" spans="1:6" x14ac:dyDescent="0.3">
      <c r="A9190">
        <v>628.93122860930976</v>
      </c>
      <c r="B9190">
        <v>55.188187847069408</v>
      </c>
      <c r="C9190">
        <v>0.25018793354536711</v>
      </c>
      <c r="D9190">
        <v>0.4559737507712654</v>
      </c>
      <c r="E9190">
        <v>1.183759166549315</v>
      </c>
      <c r="F9190">
        <v>30961495.408367667</v>
      </c>
    </row>
    <row r="9191" spans="1:6" x14ac:dyDescent="0.3">
      <c r="A9191">
        <v>622.72458158977361</v>
      </c>
      <c r="B9191">
        <v>80</v>
      </c>
      <c r="C9191">
        <v>0.62797337363303718</v>
      </c>
      <c r="D9191">
        <v>0.6860451000869513</v>
      </c>
      <c r="E9191">
        <v>1.02733871612501</v>
      </c>
      <c r="F9191">
        <v>74170398.424215153</v>
      </c>
    </row>
    <row r="9192" spans="1:6" x14ac:dyDescent="0.3">
      <c r="A9192">
        <v>735.90287174672687</v>
      </c>
      <c r="B9192">
        <v>24.243572126408719</v>
      </c>
      <c r="C9192">
        <v>0.19002376034378041</v>
      </c>
      <c r="D9192">
        <v>0.38720793805868609</v>
      </c>
      <c r="E9192">
        <v>1.2691860027366881</v>
      </c>
      <c r="F9192">
        <v>12698798.983614862</v>
      </c>
    </row>
    <row r="9193" spans="1:6" x14ac:dyDescent="0.3">
      <c r="A9193">
        <v>571.43685143541552</v>
      </c>
      <c r="B9193">
        <v>10</v>
      </c>
      <c r="C9193">
        <v>0.14649782598570676</v>
      </c>
      <c r="D9193">
        <v>0.32217330552774193</v>
      </c>
      <c r="E9193">
        <v>1.0449689409878054</v>
      </c>
      <c r="F9193">
        <v>4212738.3414006289</v>
      </c>
    </row>
    <row r="9194" spans="1:6" x14ac:dyDescent="0.3">
      <c r="A9194">
        <v>850.77354290654148</v>
      </c>
      <c r="B9194">
        <v>10</v>
      </c>
      <c r="C9194">
        <v>0.16021639176828306</v>
      </c>
      <c r="D9194">
        <v>0.34455199587569418</v>
      </c>
      <c r="E9194">
        <v>1.1244113410680177</v>
      </c>
      <c r="F9194">
        <v>6164299.4238234581</v>
      </c>
    </row>
    <row r="9195" spans="1:6" x14ac:dyDescent="0.3">
      <c r="A9195">
        <v>610.90909093132632</v>
      </c>
      <c r="B9195">
        <v>34.069004551793817</v>
      </c>
      <c r="C9195">
        <v>0.20736619657618377</v>
      </c>
      <c r="D9195">
        <v>0.40904223233731962</v>
      </c>
      <c r="E9195">
        <v>1.2780103435924677</v>
      </c>
      <c r="F9195">
        <v>15482669.606179107</v>
      </c>
    </row>
    <row r="9196" spans="1:6" x14ac:dyDescent="0.3">
      <c r="A9196">
        <v>497.67875476971619</v>
      </c>
      <c r="B9196">
        <v>80</v>
      </c>
      <c r="C9196">
        <v>0.64975658754534193</v>
      </c>
      <c r="D9196">
        <v>0.69457011137669122</v>
      </c>
      <c r="E9196">
        <v>1.1732978397371439</v>
      </c>
      <c r="F9196">
        <v>52244769.564473227</v>
      </c>
    </row>
    <row r="9197" spans="1:6" x14ac:dyDescent="0.3">
      <c r="A9197">
        <v>520.86948918383973</v>
      </c>
      <c r="B9197">
        <v>80</v>
      </c>
      <c r="C9197">
        <v>0.33363059832899067</v>
      </c>
      <c r="D9197">
        <v>0.52792925533501744</v>
      </c>
      <c r="E9197">
        <v>1.176151064024928</v>
      </c>
      <c r="F9197">
        <v>43289097.977153599</v>
      </c>
    </row>
    <row r="9198" spans="1:6" x14ac:dyDescent="0.3">
      <c r="A9198">
        <v>601.63761444448846</v>
      </c>
      <c r="B9198">
        <v>80</v>
      </c>
      <c r="C9198">
        <v>0.34930739024072782</v>
      </c>
      <c r="D9198">
        <v>0.53940873558225544</v>
      </c>
      <c r="E9198">
        <v>1.0648262994199924</v>
      </c>
      <c r="F9198">
        <v>56418228.415265031</v>
      </c>
    </row>
    <row r="9199" spans="1:6" x14ac:dyDescent="0.3">
      <c r="A9199">
        <v>550.57824235999226</v>
      </c>
      <c r="B9199">
        <v>10</v>
      </c>
      <c r="C9199">
        <v>8.1340884303358729E-2</v>
      </c>
      <c r="D9199">
        <v>0.17508285139077567</v>
      </c>
      <c r="E9199">
        <v>1.0730143569070549</v>
      </c>
      <c r="F9199">
        <v>2671053.0209134123</v>
      </c>
    </row>
    <row r="9200" spans="1:6" x14ac:dyDescent="0.3">
      <c r="A9200">
        <v>724.40654645342329</v>
      </c>
      <c r="B9200">
        <v>24.383717533051957</v>
      </c>
      <c r="C9200">
        <v>0.19026062746946018</v>
      </c>
      <c r="D9200">
        <v>0.38751937229567102</v>
      </c>
      <c r="E9200">
        <v>1.0165704800958435</v>
      </c>
      <c r="F9200">
        <v>15708540.920554593</v>
      </c>
    </row>
    <row r="9201" spans="1:6" x14ac:dyDescent="0.3">
      <c r="A9201">
        <v>514.79567984630864</v>
      </c>
      <c r="B9201">
        <v>72.122136502791648</v>
      </c>
      <c r="C9201">
        <v>0.29082925944865468</v>
      </c>
      <c r="D9201">
        <v>0.49360474778398145</v>
      </c>
      <c r="E9201">
        <v>1.4138367190279253</v>
      </c>
      <c r="F9201">
        <v>30004176.980294615</v>
      </c>
    </row>
    <row r="9202" spans="1:6" x14ac:dyDescent="0.3">
      <c r="A9202">
        <v>733.96902190143055</v>
      </c>
      <c r="B9202">
        <v>77.399203204168231</v>
      </c>
      <c r="C9202">
        <v>0.30479627946299498</v>
      </c>
      <c r="D9202">
        <v>0.50533156267592949</v>
      </c>
      <c r="E9202">
        <v>1.4904470949676887</v>
      </c>
      <c r="F9202">
        <v>44583205.706273958</v>
      </c>
    </row>
    <row r="9203" spans="1:6" x14ac:dyDescent="0.3">
      <c r="A9203">
        <v>805.11521818027609</v>
      </c>
      <c r="B9203">
        <v>10</v>
      </c>
      <c r="C9203">
        <v>0.10504238398893849</v>
      </c>
      <c r="D9203">
        <v>0.23901163979985285</v>
      </c>
      <c r="E9203">
        <v>1.0940033544664431</v>
      </c>
      <c r="F9203">
        <v>4563853.9829663541</v>
      </c>
    </row>
    <row r="9204" spans="1:6" x14ac:dyDescent="0.3">
      <c r="A9204">
        <v>622.80507801858175</v>
      </c>
      <c r="B9204">
        <v>10</v>
      </c>
      <c r="C9204">
        <v>0.12411690436721944</v>
      </c>
      <c r="D9204">
        <v>0.28072663301918471</v>
      </c>
      <c r="E9204">
        <v>1.2892283468580519</v>
      </c>
      <c r="F9204">
        <v>3345776.9824994858</v>
      </c>
    </row>
    <row r="9205" spans="1:6" x14ac:dyDescent="0.3">
      <c r="A9205">
        <v>839.32215131486294</v>
      </c>
      <c r="B9205">
        <v>29.638154312731466</v>
      </c>
      <c r="C9205">
        <v>0.19935775219675361</v>
      </c>
      <c r="D9205">
        <v>0.39919589847273662</v>
      </c>
      <c r="E9205">
        <v>1.4189198784638397</v>
      </c>
      <c r="F9205">
        <v>16290625.476024171</v>
      </c>
    </row>
    <row r="9206" spans="1:6" x14ac:dyDescent="0.3">
      <c r="A9206">
        <v>700.41898275289441</v>
      </c>
      <c r="B9206">
        <v>80</v>
      </c>
      <c r="C9206">
        <v>0.8647489413079148</v>
      </c>
      <c r="D9206">
        <v>0.76603046424829235</v>
      </c>
      <c r="E9206">
        <v>1.0447553497373938</v>
      </c>
      <c r="F9206">
        <v>84184554.647006944</v>
      </c>
    </row>
    <row r="9207" spans="1:6" x14ac:dyDescent="0.3">
      <c r="A9207">
        <v>614.76775331161616</v>
      </c>
      <c r="B9207">
        <v>10</v>
      </c>
      <c r="C9207">
        <v>7.9091751861389545E-2</v>
      </c>
      <c r="D9207">
        <v>0.16807280699104221</v>
      </c>
      <c r="E9207">
        <v>1.4471926870552041</v>
      </c>
      <c r="F9207">
        <v>2168457.9782333374</v>
      </c>
    </row>
    <row r="9208" spans="1:6" x14ac:dyDescent="0.3">
      <c r="A9208">
        <v>553.71021514142717</v>
      </c>
      <c r="B9208">
        <v>26.755752538209371</v>
      </c>
      <c r="C9208">
        <v>0.19431481690146124</v>
      </c>
      <c r="D9208">
        <v>0.39279056119602085</v>
      </c>
      <c r="E9208">
        <v>1.05322654264116</v>
      </c>
      <c r="F9208">
        <v>12875737.608073849</v>
      </c>
    </row>
    <row r="9209" spans="1:6" x14ac:dyDescent="0.3">
      <c r="A9209">
        <v>742.64946640565131</v>
      </c>
      <c r="B9209">
        <v>10</v>
      </c>
      <c r="C9209">
        <v>0.11577527203392662</v>
      </c>
      <c r="D9209">
        <v>0.26333340887340995</v>
      </c>
      <c r="E9209">
        <v>1.381575700741672</v>
      </c>
      <c r="F9209">
        <v>3556687.8139863182</v>
      </c>
    </row>
    <row r="9210" spans="1:6" x14ac:dyDescent="0.3">
      <c r="A9210">
        <v>579.48371540697883</v>
      </c>
      <c r="B9210">
        <v>80</v>
      </c>
      <c r="C9210">
        <v>0.4745107294407187</v>
      </c>
      <c r="D9210">
        <v>0.61599171583618872</v>
      </c>
      <c r="E9210">
        <v>1.3785465746908454</v>
      </c>
      <c r="F9210">
        <v>47538577.827384315</v>
      </c>
    </row>
    <row r="9211" spans="1:6" x14ac:dyDescent="0.3">
      <c r="A9211">
        <v>804.02559234665728</v>
      </c>
      <c r="B9211">
        <v>10</v>
      </c>
      <c r="C9211">
        <v>9.8906689235951417E-2</v>
      </c>
      <c r="D9211">
        <v>0.22396487653821567</v>
      </c>
      <c r="E9211">
        <v>1.1687253277706502</v>
      </c>
      <c r="F9211">
        <v>4096512.0314329537</v>
      </c>
    </row>
    <row r="9212" spans="1:6" x14ac:dyDescent="0.3">
      <c r="A9212">
        <v>622.35216811936129</v>
      </c>
      <c r="B9212">
        <v>10</v>
      </c>
      <c r="C9212">
        <v>6.8980095873621042E-2</v>
      </c>
      <c r="D9212">
        <v>0.13387515770883091</v>
      </c>
      <c r="E9212">
        <v>1.7152515749774169</v>
      </c>
      <c r="F9212">
        <v>1681753.9029787628</v>
      </c>
    </row>
    <row r="9213" spans="1:6" x14ac:dyDescent="0.3">
      <c r="A9213">
        <v>727.38478052834876</v>
      </c>
      <c r="B9213">
        <v>80</v>
      </c>
      <c r="C9213">
        <v>0.77622031126747038</v>
      </c>
      <c r="D9213">
        <v>0.73902975490348399</v>
      </c>
      <c r="E9213">
        <v>1.117404863065306</v>
      </c>
      <c r="F9213">
        <v>81840714.277173683</v>
      </c>
    </row>
    <row r="9214" spans="1:6" x14ac:dyDescent="0.3">
      <c r="A9214">
        <v>708.41304906771131</v>
      </c>
      <c r="B9214">
        <v>44.665315509783511</v>
      </c>
      <c r="C9214">
        <v>0.2278473134194251</v>
      </c>
      <c r="D9214">
        <v>0.43258959002174113</v>
      </c>
      <c r="E9214">
        <v>1.1227240686006763</v>
      </c>
      <c r="F9214">
        <v>28266687.14472305</v>
      </c>
    </row>
    <row r="9215" spans="1:6" x14ac:dyDescent="0.3">
      <c r="A9215">
        <v>946.2028208348521</v>
      </c>
      <c r="B9215">
        <v>36.468954370367953</v>
      </c>
      <c r="C9215">
        <v>0.21183743895988885</v>
      </c>
      <c r="D9215">
        <v>0.41437545415637322</v>
      </c>
      <c r="E9215">
        <v>1.0465935150582826</v>
      </c>
      <c r="F9215">
        <v>31732279.764095571</v>
      </c>
    </row>
    <row r="9216" spans="1:6" x14ac:dyDescent="0.3">
      <c r="A9216">
        <v>803.45390447490286</v>
      </c>
      <c r="B9216">
        <v>80</v>
      </c>
      <c r="C9216">
        <v>0.37513023755051289</v>
      </c>
      <c r="D9216">
        <v>0.55723897481558582</v>
      </c>
      <c r="E9216">
        <v>1.0797293728327026</v>
      </c>
      <c r="F9216">
        <v>76707401.003901541</v>
      </c>
    </row>
    <row r="9217" spans="1:6" x14ac:dyDescent="0.3">
      <c r="A9217">
        <v>512.06677604008064</v>
      </c>
      <c r="B9217">
        <v>46.006224183094147</v>
      </c>
      <c r="C9217">
        <v>0.23057931772341297</v>
      </c>
      <c r="D9217">
        <v>0.43556938707354259</v>
      </c>
      <c r="E9217">
        <v>1.0838809977180124</v>
      </c>
      <c r="F9217">
        <v>21945337.953756314</v>
      </c>
    </row>
    <row r="9218" spans="1:6" x14ac:dyDescent="0.3">
      <c r="A9218">
        <v>782.52652066274652</v>
      </c>
      <c r="B9218">
        <v>10</v>
      </c>
      <c r="C9218">
        <v>0.13423841937671527</v>
      </c>
      <c r="D9218">
        <v>0.3003250253735581</v>
      </c>
      <c r="E9218">
        <v>1.1256267478032285</v>
      </c>
      <c r="F9218">
        <v>5065561.6638215799</v>
      </c>
    </row>
    <row r="9219" spans="1:6" x14ac:dyDescent="0.3">
      <c r="A9219">
        <v>671.050442418849</v>
      </c>
      <c r="B9219">
        <v>42.816070614743182</v>
      </c>
      <c r="C9219">
        <v>0.22413263434510311</v>
      </c>
      <c r="D9219">
        <v>0.42848015692165153</v>
      </c>
      <c r="E9219">
        <v>1.0252022492687998</v>
      </c>
      <c r="F9219">
        <v>27850859.938505463</v>
      </c>
    </row>
    <row r="9220" spans="1:6" x14ac:dyDescent="0.3">
      <c r="A9220">
        <v>589.98911803428507</v>
      </c>
      <c r="B9220">
        <v>10</v>
      </c>
      <c r="C9220">
        <v>6.7483487890057897E-2</v>
      </c>
      <c r="D9220">
        <v>0.12839139438853969</v>
      </c>
      <c r="E9220">
        <v>1.1958372033317257</v>
      </c>
      <c r="F9220">
        <v>2251338.2329505361</v>
      </c>
    </row>
    <row r="9221" spans="1:6" x14ac:dyDescent="0.3">
      <c r="A9221">
        <v>571.77208587482085</v>
      </c>
      <c r="B9221">
        <v>26.784130340112135</v>
      </c>
      <c r="C9221">
        <v>0.19436383843846827</v>
      </c>
      <c r="D9221">
        <v>0.39285362297802701</v>
      </c>
      <c r="E9221">
        <v>1.0625817043425567</v>
      </c>
      <c r="F9221">
        <v>13194617.814373143</v>
      </c>
    </row>
    <row r="9222" spans="1:6" x14ac:dyDescent="0.3">
      <c r="A9222">
        <v>607.57037301652576</v>
      </c>
      <c r="B9222">
        <v>10</v>
      </c>
      <c r="C9222">
        <v>0.14891758689707915</v>
      </c>
      <c r="D9222">
        <v>0.32626891957585763</v>
      </c>
      <c r="E9222">
        <v>1.1237948797788544</v>
      </c>
      <c r="F9222">
        <v>4208156.5432529654</v>
      </c>
    </row>
    <row r="9223" spans="1:6" x14ac:dyDescent="0.3">
      <c r="A9223">
        <v>624.18378515988275</v>
      </c>
      <c r="B9223">
        <v>57.144890784829343</v>
      </c>
      <c r="C9223">
        <v>0.25457749397597901</v>
      </c>
      <c r="D9223">
        <v>0.46032197952184301</v>
      </c>
      <c r="E9223">
        <v>1.1502381669187434</v>
      </c>
      <c r="F9223">
        <v>33052676.160837635</v>
      </c>
    </row>
    <row r="9224" spans="1:6" x14ac:dyDescent="0.3">
      <c r="A9224">
        <v>777.17111705697403</v>
      </c>
      <c r="B9224">
        <v>34.529440266462188</v>
      </c>
      <c r="C9224">
        <v>0.20821663618286396</v>
      </c>
      <c r="D9224">
        <v>0.41006542281436043</v>
      </c>
      <c r="E9224">
        <v>1.0053326254560671</v>
      </c>
      <c r="F9224">
        <v>25436975.207997367</v>
      </c>
    </row>
    <row r="9225" spans="1:6" x14ac:dyDescent="0.3">
      <c r="A9225">
        <v>658.15347413591655</v>
      </c>
      <c r="B9225">
        <v>10</v>
      </c>
      <c r="C9225">
        <v>0.15330892400094709</v>
      </c>
      <c r="D9225">
        <v>0.33353440757413588</v>
      </c>
      <c r="E9225">
        <v>1.4626780422609649</v>
      </c>
      <c r="F9225">
        <v>3566755.8330663615</v>
      </c>
    </row>
    <row r="9226" spans="1:6" x14ac:dyDescent="0.3">
      <c r="A9226">
        <v>763.98980344715699</v>
      </c>
      <c r="B9226">
        <v>80</v>
      </c>
      <c r="C9226">
        <v>0.53646124578106413</v>
      </c>
      <c r="D9226">
        <v>0.64666923941249932</v>
      </c>
      <c r="E9226">
        <v>1.0950202101722599</v>
      </c>
      <c r="F9226">
        <v>82077664.816492945</v>
      </c>
    </row>
    <row r="9227" spans="1:6" x14ac:dyDescent="0.3">
      <c r="A9227">
        <v>535.70925915815405</v>
      </c>
      <c r="B9227">
        <v>10</v>
      </c>
      <c r="C9227">
        <v>9.5121785030021846E-2</v>
      </c>
      <c r="D9227">
        <v>0.21421016293589601</v>
      </c>
      <c r="E9227">
        <v>1.0278190002294836</v>
      </c>
      <c r="F9227">
        <v>3022377.3461179561</v>
      </c>
    </row>
    <row r="9228" spans="1:6" x14ac:dyDescent="0.3">
      <c r="A9228">
        <v>867.0725299638782</v>
      </c>
      <c r="B9228">
        <v>80</v>
      </c>
      <c r="C9228">
        <v>0.54672721228500476</v>
      </c>
      <c r="D9228">
        <v>0.6514081534122983</v>
      </c>
      <c r="E9228">
        <v>1.0271930089901249</v>
      </c>
      <c r="F9228">
        <v>99846087.190660283</v>
      </c>
    </row>
    <row r="9229" spans="1:6" x14ac:dyDescent="0.3">
      <c r="A9229">
        <v>913.084592585123</v>
      </c>
      <c r="B9229">
        <v>80</v>
      </c>
      <c r="C9229">
        <v>0.4566368995796049</v>
      </c>
      <c r="D9229">
        <v>0.60639279451979222</v>
      </c>
      <c r="E9229">
        <v>1.4056298090820818</v>
      </c>
      <c r="F9229">
        <v>72462591.376882493</v>
      </c>
    </row>
    <row r="9230" spans="1:6" x14ac:dyDescent="0.3">
      <c r="A9230">
        <v>546.5774734422215</v>
      </c>
      <c r="B9230">
        <v>80</v>
      </c>
      <c r="C9230">
        <v>1</v>
      </c>
      <c r="D9230">
        <v>0.81156443984891125</v>
      </c>
      <c r="E9230">
        <v>1.5142363458948793</v>
      </c>
      <c r="F9230">
        <v>42214406.496004909</v>
      </c>
    </row>
    <row r="9231" spans="1:6" x14ac:dyDescent="0.3">
      <c r="A9231">
        <v>609.37794016916655</v>
      </c>
      <c r="B9231">
        <v>80</v>
      </c>
      <c r="C9231">
        <v>0.34200115573366058</v>
      </c>
      <c r="D9231">
        <v>0.53412418746176182</v>
      </c>
      <c r="E9231">
        <v>1.1283155635690334</v>
      </c>
      <c r="F9231">
        <v>53406442.395247139</v>
      </c>
    </row>
    <row r="9232" spans="1:6" x14ac:dyDescent="0.3">
      <c r="A9232">
        <v>734.66202395218966</v>
      </c>
      <c r="B9232">
        <v>43.949053867584105</v>
      </c>
      <c r="C9232">
        <v>0.22640127014222236</v>
      </c>
      <c r="D9232">
        <v>0.43099789748352024</v>
      </c>
      <c r="E9232">
        <v>1.0066330093702753</v>
      </c>
      <c r="F9232">
        <v>32055935.734684251</v>
      </c>
    </row>
    <row r="9233" spans="1:6" x14ac:dyDescent="0.3">
      <c r="A9233">
        <v>575.86184509090754</v>
      </c>
      <c r="B9233">
        <v>10</v>
      </c>
      <c r="C9233">
        <v>7.6681438092854992E-2</v>
      </c>
      <c r="D9233">
        <v>0.16033557648119709</v>
      </c>
      <c r="E9233">
        <v>1.2299109764540319</v>
      </c>
      <c r="F9233">
        <v>2338785.5607171799</v>
      </c>
    </row>
    <row r="9234" spans="1:6" x14ac:dyDescent="0.3">
      <c r="A9234">
        <v>659.58780873959506</v>
      </c>
      <c r="B9234">
        <v>10</v>
      </c>
      <c r="C9234">
        <v>0.12404879788434138</v>
      </c>
      <c r="D9234">
        <v>0.28058941324229775</v>
      </c>
      <c r="E9234">
        <v>1.2830376582377709</v>
      </c>
      <c r="F9234">
        <v>3559199.8651705701</v>
      </c>
    </row>
    <row r="9235" spans="1:6" x14ac:dyDescent="0.3">
      <c r="A9235">
        <v>582.31666070655785</v>
      </c>
      <c r="B9235">
        <v>80</v>
      </c>
      <c r="C9235">
        <v>0.50782847895522532</v>
      </c>
      <c r="D9235">
        <v>0.63295659604133958</v>
      </c>
      <c r="E9235">
        <v>1.3278558708155148</v>
      </c>
      <c r="F9235">
        <v>50732062.218239762</v>
      </c>
    </row>
    <row r="9236" spans="1:6" x14ac:dyDescent="0.3">
      <c r="A9236">
        <v>732.81947696047064</v>
      </c>
      <c r="B9236">
        <v>10</v>
      </c>
      <c r="C9236">
        <v>0.12510831735736463</v>
      </c>
      <c r="D9236">
        <v>0.28271563359628382</v>
      </c>
      <c r="E9236">
        <v>1.0759557946996481</v>
      </c>
      <c r="F9236">
        <v>4741654.416183929</v>
      </c>
    </row>
    <row r="9237" spans="1:6" x14ac:dyDescent="0.3">
      <c r="A9237">
        <v>786.24687334781265</v>
      </c>
      <c r="B9237">
        <v>10</v>
      </c>
      <c r="C9237">
        <v>5.0526999321952586E-2</v>
      </c>
      <c r="D9237">
        <v>5.6047616725719285E-2</v>
      </c>
      <c r="E9237">
        <v>1.5192092160557773</v>
      </c>
      <c r="F9237">
        <v>1914982.0828993388</v>
      </c>
    </row>
    <row r="9238" spans="1:6" x14ac:dyDescent="0.3">
      <c r="A9238">
        <v>748.11240251570757</v>
      </c>
      <c r="B9238">
        <v>80</v>
      </c>
      <c r="C9238">
        <v>0.3311203470279746</v>
      </c>
      <c r="D9238">
        <v>0.52604113223370497</v>
      </c>
      <c r="E9238">
        <v>1.0331759462301942</v>
      </c>
      <c r="F9238">
        <v>70527558.88457936</v>
      </c>
    </row>
    <row r="9239" spans="1:6" x14ac:dyDescent="0.3">
      <c r="A9239">
        <v>652.79099670167659</v>
      </c>
      <c r="B9239">
        <v>80</v>
      </c>
      <c r="C9239">
        <v>0.31650488023106588</v>
      </c>
      <c r="D9239">
        <v>0.51475532357219334</v>
      </c>
      <c r="E9239">
        <v>1.0179080646388665</v>
      </c>
      <c r="F9239">
        <v>61128896.13789016</v>
      </c>
    </row>
    <row r="9240" spans="1:6" x14ac:dyDescent="0.3">
      <c r="A9240">
        <v>633.46636491127106</v>
      </c>
      <c r="B9240">
        <v>80</v>
      </c>
      <c r="C9240">
        <v>0.34425470809584341</v>
      </c>
      <c r="D9240">
        <v>0.53576611183827472</v>
      </c>
      <c r="E9240">
        <v>1.516676536757086</v>
      </c>
      <c r="F9240">
        <v>41427343.235656694</v>
      </c>
    </row>
    <row r="9241" spans="1:6" x14ac:dyDescent="0.3">
      <c r="A9241">
        <v>640.17048902826514</v>
      </c>
      <c r="B9241">
        <v>10</v>
      </c>
      <c r="C9241">
        <v>6.9903517720060648E-2</v>
      </c>
      <c r="D9241">
        <v>0.13719965161552472</v>
      </c>
      <c r="E9241">
        <v>1.1628838585441317</v>
      </c>
      <c r="F9241">
        <v>2575837.2875751196</v>
      </c>
    </row>
    <row r="9242" spans="1:6" x14ac:dyDescent="0.3">
      <c r="A9242">
        <v>513.829084547702</v>
      </c>
      <c r="B9242">
        <v>76.812232278273697</v>
      </c>
      <c r="C9242">
        <v>0.30321014043349925</v>
      </c>
      <c r="D9242">
        <v>0.50402718284060821</v>
      </c>
      <c r="E9242">
        <v>1.3546377432410373</v>
      </c>
      <c r="F9242">
        <v>33992043.156353503</v>
      </c>
    </row>
    <row r="9243" spans="1:6" x14ac:dyDescent="0.3">
      <c r="A9243">
        <v>640.97225959188518</v>
      </c>
      <c r="B9243">
        <v>10</v>
      </c>
      <c r="C9243">
        <v>5.614724313588957E-2</v>
      </c>
      <c r="D9243">
        <v>8.2415053806961514E-2</v>
      </c>
      <c r="E9243">
        <v>1.1496428129807961</v>
      </c>
      <c r="F9243">
        <v>2228439.24296221</v>
      </c>
    </row>
    <row r="9244" spans="1:6" x14ac:dyDescent="0.3">
      <c r="A9244">
        <v>814.80256201062093</v>
      </c>
      <c r="B9244">
        <v>80</v>
      </c>
      <c r="C9244">
        <v>0.51054755636253357</v>
      </c>
      <c r="D9244">
        <v>0.63429160578943067</v>
      </c>
      <c r="E9244">
        <v>1.2746805053654846</v>
      </c>
      <c r="F9244">
        <v>74073341.272517756</v>
      </c>
    </row>
    <row r="9245" spans="1:6" x14ac:dyDescent="0.3">
      <c r="A9245">
        <v>676.02692920813581</v>
      </c>
      <c r="B9245">
        <v>80</v>
      </c>
      <c r="C9245">
        <v>0.40825066835580864</v>
      </c>
      <c r="D9245">
        <v>0.57839100060626003</v>
      </c>
      <c r="E9245">
        <v>1.3990436008916238</v>
      </c>
      <c r="F9245">
        <v>51618964.236561589</v>
      </c>
    </row>
    <row r="9246" spans="1:6" x14ac:dyDescent="0.3">
      <c r="A9246">
        <v>729.59699610454811</v>
      </c>
      <c r="B9246">
        <v>10</v>
      </c>
      <c r="C9246">
        <v>8.2077470465310998E-2</v>
      </c>
      <c r="D9246">
        <v>0.17733654912044747</v>
      </c>
      <c r="E9246">
        <v>1.2767364156206011</v>
      </c>
      <c r="F9246">
        <v>2993489.4598300382</v>
      </c>
    </row>
    <row r="9247" spans="1:6" x14ac:dyDescent="0.3">
      <c r="A9247">
        <v>774.1582043065257</v>
      </c>
      <c r="B9247">
        <v>10</v>
      </c>
      <c r="C9247">
        <v>7.7774504194562166E-2</v>
      </c>
      <c r="D9247">
        <v>0.16387407533658177</v>
      </c>
      <c r="E9247">
        <v>1.217704105677103</v>
      </c>
      <c r="F9247">
        <v>3207352.3000236116</v>
      </c>
    </row>
    <row r="9248" spans="1:6" x14ac:dyDescent="0.3">
      <c r="A9248">
        <v>631.11791015243557</v>
      </c>
      <c r="B9248">
        <v>41.671908821609918</v>
      </c>
      <c r="C9248">
        <v>0.22186468459541514</v>
      </c>
      <c r="D9248">
        <v>0.42593757515913316</v>
      </c>
      <c r="E9248">
        <v>1.3377282923308929</v>
      </c>
      <c r="F9248">
        <v>19425985.577589538</v>
      </c>
    </row>
    <row r="9249" spans="1:6" x14ac:dyDescent="0.3">
      <c r="A9249">
        <v>817.74598583884358</v>
      </c>
      <c r="B9249">
        <v>80</v>
      </c>
      <c r="C9249">
        <v>0.35136315884291225</v>
      </c>
      <c r="D9249">
        <v>0.54087574065606625</v>
      </c>
      <c r="E9249">
        <v>1.0043897839030602</v>
      </c>
      <c r="F9249">
        <v>81515906.05943872</v>
      </c>
    </row>
    <row r="9250" spans="1:6" x14ac:dyDescent="0.3">
      <c r="A9250">
        <v>672.35932114718446</v>
      </c>
      <c r="B9250">
        <v>80</v>
      </c>
      <c r="C9250">
        <v>0.44798659086713377</v>
      </c>
      <c r="D9250">
        <v>0.60161148357971417</v>
      </c>
      <c r="E9250">
        <v>1.0700488026458739</v>
      </c>
      <c r="F9250">
        <v>69600031.016920671</v>
      </c>
    </row>
    <row r="9251" spans="1:6" x14ac:dyDescent="0.3">
      <c r="A9251">
        <v>870.44635594654233</v>
      </c>
      <c r="B9251">
        <v>10</v>
      </c>
      <c r="C9251">
        <v>8.0120975825673138E-2</v>
      </c>
      <c r="D9251">
        <v>0.1713050809317494</v>
      </c>
      <c r="E9251">
        <v>1.0355215473603727</v>
      </c>
      <c r="F9251">
        <v>4329856.9935402982</v>
      </c>
    </row>
    <row r="9252" spans="1:6" x14ac:dyDescent="0.3">
      <c r="A9252">
        <v>745.82502280994208</v>
      </c>
      <c r="B9252">
        <v>80</v>
      </c>
      <c r="C9252">
        <v>0.55674534620011817</v>
      </c>
      <c r="D9252">
        <v>0.65594764517157111</v>
      </c>
      <c r="E9252">
        <v>1.8789583664587286</v>
      </c>
      <c r="F9252">
        <v>47188990.344000898</v>
      </c>
    </row>
    <row r="9253" spans="1:6" x14ac:dyDescent="0.3">
      <c r="A9253">
        <v>627.76678065874523</v>
      </c>
      <c r="B9253">
        <v>10</v>
      </c>
      <c r="C9253">
        <v>0.10072844716420933</v>
      </c>
      <c r="D9253">
        <v>0.22852772186633122</v>
      </c>
      <c r="E9253">
        <v>1.0814358780081244</v>
      </c>
      <c r="F9253">
        <v>3499611.1843592208</v>
      </c>
    </row>
    <row r="9254" spans="1:6" x14ac:dyDescent="0.3">
      <c r="A9254">
        <v>587.51551080905415</v>
      </c>
      <c r="B9254">
        <v>10</v>
      </c>
      <c r="C9254">
        <v>0.13066231075948384</v>
      </c>
      <c r="D9254">
        <v>0.29357471199857504</v>
      </c>
      <c r="E9254">
        <v>1.1137405775592732</v>
      </c>
      <c r="F9254">
        <v>3777475.366595733</v>
      </c>
    </row>
    <row r="9255" spans="1:6" x14ac:dyDescent="0.3">
      <c r="A9255">
        <v>477.43185562998804</v>
      </c>
      <c r="B9255">
        <v>10</v>
      </c>
      <c r="C9255">
        <v>9.4850911073201039E-2</v>
      </c>
      <c r="D9255">
        <v>0.21349723379937857</v>
      </c>
      <c r="E9255">
        <v>1.5590224565406818</v>
      </c>
      <c r="F9255">
        <v>1772354.3624431393</v>
      </c>
    </row>
    <row r="9256" spans="1:6" x14ac:dyDescent="0.3">
      <c r="A9256">
        <v>519.69054927259003</v>
      </c>
      <c r="B9256">
        <v>80</v>
      </c>
      <c r="C9256">
        <v>0.42375235942583034</v>
      </c>
      <c r="D9256">
        <v>0.58770796502442091</v>
      </c>
      <c r="E9256">
        <v>1.142571147181028</v>
      </c>
      <c r="F9256">
        <v>49319470.202238135</v>
      </c>
    </row>
    <row r="9257" spans="1:6" x14ac:dyDescent="0.3">
      <c r="A9257">
        <v>956.74398428567065</v>
      </c>
      <c r="B9257">
        <v>23.830111127215766</v>
      </c>
      <c r="C9257">
        <v>0.18932666510198798</v>
      </c>
      <c r="D9257">
        <v>0.3862891358382573</v>
      </c>
      <c r="E9257">
        <v>1.3113659214728957</v>
      </c>
      <c r="F9257">
        <v>15671958.974158265</v>
      </c>
    </row>
    <row r="9258" spans="1:6" x14ac:dyDescent="0.3">
      <c r="A9258">
        <v>727.12208929518238</v>
      </c>
      <c r="B9258">
        <v>39.807835316271706</v>
      </c>
      <c r="C9258">
        <v>0.21821877724866878</v>
      </c>
      <c r="D9258">
        <v>0.42179518959171491</v>
      </c>
      <c r="E9258">
        <v>1.4861366943819976</v>
      </c>
      <c r="F9258">
        <v>19065172.386330616</v>
      </c>
    </row>
    <row r="9259" spans="1:6" x14ac:dyDescent="0.3">
      <c r="A9259">
        <v>715.79139188936551</v>
      </c>
      <c r="B9259">
        <v>40.453955450304839</v>
      </c>
      <c r="C9259">
        <v>0.21947567690208986</v>
      </c>
      <c r="D9259">
        <v>0.42323101211178854</v>
      </c>
      <c r="E9259">
        <v>1.1270931223791267</v>
      </c>
      <c r="F9259">
        <v>25230493.004853453</v>
      </c>
    </row>
    <row r="9260" spans="1:6" x14ac:dyDescent="0.3">
      <c r="A9260">
        <v>457.25964846398301</v>
      </c>
      <c r="B9260">
        <v>80</v>
      </c>
      <c r="C9260">
        <v>0.31616655299361729</v>
      </c>
      <c r="D9260">
        <v>0.51448794365591155</v>
      </c>
      <c r="E9260">
        <v>1.0116198317062077</v>
      </c>
      <c r="F9260">
        <v>43062699.276767001</v>
      </c>
    </row>
    <row r="9261" spans="1:6" x14ac:dyDescent="0.3">
      <c r="A9261">
        <v>541.47742697544572</v>
      </c>
      <c r="B9261">
        <v>10</v>
      </c>
      <c r="C9261">
        <v>9.4709648689044704E-2</v>
      </c>
      <c r="D9261">
        <v>0.21312462883745253</v>
      </c>
      <c r="E9261">
        <v>1.1915278096169966</v>
      </c>
      <c r="F9261">
        <v>2627399.5837667203</v>
      </c>
    </row>
    <row r="9262" spans="1:6" x14ac:dyDescent="0.3">
      <c r="A9262">
        <v>935.99150465974435</v>
      </c>
      <c r="B9262">
        <v>10</v>
      </c>
      <c r="C9262">
        <v>6.2050207863960184E-2</v>
      </c>
      <c r="D9262">
        <v>0.10740662375998017</v>
      </c>
      <c r="E9262">
        <v>1.1658574387428882</v>
      </c>
      <c r="F9262">
        <v>3449634.9127991111</v>
      </c>
    </row>
    <row r="9263" spans="1:6" x14ac:dyDescent="0.3">
      <c r="A9263">
        <v>618.79829256495486</v>
      </c>
      <c r="B9263">
        <v>10</v>
      </c>
      <c r="C9263">
        <v>8.6774414275188505E-2</v>
      </c>
      <c r="D9263">
        <v>0.19124861131280757</v>
      </c>
      <c r="E9263">
        <v>1.2167447055458522</v>
      </c>
      <c r="F9263">
        <v>2768892.8323071813</v>
      </c>
    </row>
    <row r="9264" spans="1:6" x14ac:dyDescent="0.3">
      <c r="A9264">
        <v>642.234446055121</v>
      </c>
      <c r="B9264">
        <v>10</v>
      </c>
      <c r="C9264">
        <v>0.13226421074414865</v>
      </c>
      <c r="D9264">
        <v>0.2966210380148997</v>
      </c>
      <c r="E9264">
        <v>1.068065552044599</v>
      </c>
      <c r="F9264">
        <v>4339874.6059499895</v>
      </c>
    </row>
    <row r="9265" spans="1:6" x14ac:dyDescent="0.3">
      <c r="A9265">
        <v>541.95649682081057</v>
      </c>
      <c r="B9265">
        <v>80</v>
      </c>
      <c r="C9265">
        <v>0.61185656471953076</v>
      </c>
      <c r="D9265">
        <v>0.67954512928042776</v>
      </c>
      <c r="E9265">
        <v>1.0572466567723451</v>
      </c>
      <c r="F9265">
        <v>62379856.249884807</v>
      </c>
    </row>
    <row r="9266" spans="1:6" x14ac:dyDescent="0.3">
      <c r="A9266">
        <v>728.74224657565219</v>
      </c>
      <c r="B9266">
        <v>18.978108493732563</v>
      </c>
      <c r="C9266">
        <v>0.18133479115322293</v>
      </c>
      <c r="D9266">
        <v>0.37550690776385015</v>
      </c>
      <c r="E9266">
        <v>1.014469619631104</v>
      </c>
      <c r="F9266">
        <v>11976953.875093374</v>
      </c>
    </row>
    <row r="9267" spans="1:6" x14ac:dyDescent="0.3">
      <c r="A9267">
        <v>635.50944555031515</v>
      </c>
      <c r="B9267">
        <v>28.395839083391834</v>
      </c>
      <c r="C9267">
        <v>0.19716839457391153</v>
      </c>
      <c r="D9267">
        <v>0.39643519796309301</v>
      </c>
      <c r="E9267">
        <v>1.042617912176351</v>
      </c>
      <c r="F9267">
        <v>15979475.312007379</v>
      </c>
    </row>
    <row r="9268" spans="1:6" x14ac:dyDescent="0.3">
      <c r="A9268">
        <v>543.0202345896987</v>
      </c>
      <c r="B9268">
        <v>80</v>
      </c>
      <c r="C9268">
        <v>0.79275409293443522</v>
      </c>
      <c r="D9268">
        <v>0.74429892745360926</v>
      </c>
      <c r="E9268">
        <v>1.0543582213500402</v>
      </c>
      <c r="F9268">
        <v>64794572.542663939</v>
      </c>
    </row>
    <row r="9269" spans="1:6" x14ac:dyDescent="0.3">
      <c r="A9269">
        <v>881.56830869493592</v>
      </c>
      <c r="B9269">
        <v>11.35774061802336</v>
      </c>
      <c r="C9269">
        <v>0.16945855679895097</v>
      </c>
      <c r="D9269">
        <v>0.35857275692894081</v>
      </c>
      <c r="E9269">
        <v>1.0731075357086004</v>
      </c>
      <c r="F9269">
        <v>7868018.1182162287</v>
      </c>
    </row>
    <row r="9270" spans="1:6" x14ac:dyDescent="0.3">
      <c r="A9270">
        <v>527.92061141204385</v>
      </c>
      <c r="B9270">
        <v>10</v>
      </c>
      <c r="C9270">
        <v>8.0558032701171803E-2</v>
      </c>
      <c r="D9270">
        <v>0.17266511531769765</v>
      </c>
      <c r="E9270">
        <v>1.2236561665830561</v>
      </c>
      <c r="F9270">
        <v>2230741.1518692267</v>
      </c>
    </row>
    <row r="9271" spans="1:6" x14ac:dyDescent="0.3">
      <c r="A9271">
        <v>738.50844996264186</v>
      </c>
      <c r="B9271">
        <v>10</v>
      </c>
      <c r="C9271">
        <v>0.1424717840090487</v>
      </c>
      <c r="D9271">
        <v>0.31520665165016482</v>
      </c>
      <c r="E9271">
        <v>2</v>
      </c>
      <c r="F9271">
        <v>2794883.0778719676</v>
      </c>
    </row>
    <row r="9272" spans="1:6" x14ac:dyDescent="0.3">
      <c r="A9272">
        <v>512.2393720015782</v>
      </c>
      <c r="B9272">
        <v>80</v>
      </c>
      <c r="C9272">
        <v>0.34987619921492713</v>
      </c>
      <c r="D9272">
        <v>0.53981550220854901</v>
      </c>
      <c r="E9272">
        <v>1.0372057625135609</v>
      </c>
      <c r="F9272">
        <v>49350798.301738396</v>
      </c>
    </row>
    <row r="9273" spans="1:6" x14ac:dyDescent="0.3">
      <c r="A9273">
        <v>604.32207604133828</v>
      </c>
      <c r="B9273">
        <v>10</v>
      </c>
      <c r="C9273">
        <v>9.2178463834951374E-2</v>
      </c>
      <c r="D9273">
        <v>0.20635228894110216</v>
      </c>
      <c r="E9273">
        <v>1.0962600022069673</v>
      </c>
      <c r="F9273">
        <v>3128685.433182775</v>
      </c>
    </row>
    <row r="9274" spans="1:6" x14ac:dyDescent="0.3">
      <c r="A9274">
        <v>773.57579835427509</v>
      </c>
      <c r="B9274">
        <v>10</v>
      </c>
      <c r="C9274">
        <v>0.11529690372411712</v>
      </c>
      <c r="D9274">
        <v>0.26229830157060485</v>
      </c>
      <c r="E9274">
        <v>1.3078150291442172</v>
      </c>
      <c r="F9274">
        <v>3903055.7395861787</v>
      </c>
    </row>
    <row r="9275" spans="1:6" x14ac:dyDescent="0.3">
      <c r="A9275">
        <v>523.02989611023702</v>
      </c>
      <c r="B9275">
        <v>80</v>
      </c>
      <c r="C9275">
        <v>0.35949630729369586</v>
      </c>
      <c r="D9275">
        <v>0.54659663469410791</v>
      </c>
      <c r="E9275">
        <v>1.1216486401720529</v>
      </c>
      <c r="F9275">
        <v>47172469.755300045</v>
      </c>
    </row>
    <row r="9276" spans="1:6" x14ac:dyDescent="0.3">
      <c r="A9276">
        <v>519.25129946218726</v>
      </c>
      <c r="B9276">
        <v>10</v>
      </c>
      <c r="C9276">
        <v>0.14177971735935713</v>
      </c>
      <c r="D9276">
        <v>0.31398930009031001</v>
      </c>
      <c r="E9276">
        <v>1.4331709906563914</v>
      </c>
      <c r="F9276">
        <v>2733847.9360253997</v>
      </c>
    </row>
    <row r="9277" spans="1:6" x14ac:dyDescent="0.3">
      <c r="A9277">
        <v>599.34088771888207</v>
      </c>
      <c r="B9277">
        <v>80</v>
      </c>
      <c r="C9277">
        <v>0.64764279865904117</v>
      </c>
      <c r="D9277">
        <v>0.69375548529504605</v>
      </c>
      <c r="E9277">
        <v>1.8486523804066206</v>
      </c>
      <c r="F9277">
        <v>39908212.321570769</v>
      </c>
    </row>
    <row r="9278" spans="1:6" x14ac:dyDescent="0.3">
      <c r="A9278">
        <v>636.81950990580162</v>
      </c>
      <c r="B9278">
        <v>80</v>
      </c>
      <c r="C9278">
        <v>0.40960814388671563</v>
      </c>
      <c r="D9278">
        <v>0.57922089737888327</v>
      </c>
      <c r="E9278">
        <v>1.2551731127996981</v>
      </c>
      <c r="F9278">
        <v>54271926.823866621</v>
      </c>
    </row>
    <row r="9279" spans="1:6" x14ac:dyDescent="0.3">
      <c r="A9279">
        <v>621.27467497551879</v>
      </c>
      <c r="B9279">
        <v>17.190841026444978</v>
      </c>
      <c r="C9279">
        <v>0.17847672055788524</v>
      </c>
      <c r="D9279">
        <v>0.37153520228098885</v>
      </c>
      <c r="E9279">
        <v>1.1784144216514527</v>
      </c>
      <c r="F9279">
        <v>7886694.8089210438</v>
      </c>
    </row>
    <row r="9280" spans="1:6" x14ac:dyDescent="0.3">
      <c r="A9280">
        <v>746.86530988133961</v>
      </c>
      <c r="B9280">
        <v>10</v>
      </c>
      <c r="C9280">
        <v>8.9136077815821585E-2</v>
      </c>
      <c r="D9280">
        <v>0.19796169993277296</v>
      </c>
      <c r="E9280">
        <v>1.0321574577156509</v>
      </c>
      <c r="F9280">
        <v>4013236.3428518046</v>
      </c>
    </row>
    <row r="9281" spans="1:6" x14ac:dyDescent="0.3">
      <c r="A9281">
        <v>965.51112230823742</v>
      </c>
      <c r="B9281">
        <v>71.3747502104859</v>
      </c>
      <c r="C9281">
        <v>0.28890355825945263</v>
      </c>
      <c r="D9281">
        <v>0.49194388935663536</v>
      </c>
      <c r="E9281">
        <v>1.1437502369521462</v>
      </c>
      <c r="F9281">
        <v>68609622.639115348</v>
      </c>
    </row>
    <row r="9282" spans="1:6" x14ac:dyDescent="0.3">
      <c r="A9282">
        <v>838.49455743324415</v>
      </c>
      <c r="B9282">
        <v>31.74410130087416</v>
      </c>
      <c r="C9282">
        <v>0.20312478390324201</v>
      </c>
      <c r="D9282">
        <v>0.40387578066860924</v>
      </c>
      <c r="E9282">
        <v>1.2259460914816802</v>
      </c>
      <c r="F9282">
        <v>20395829.333973795</v>
      </c>
    </row>
    <row r="9283" spans="1:6" x14ac:dyDescent="0.3">
      <c r="A9283">
        <v>571.25847341213444</v>
      </c>
      <c r="B9283">
        <v>80</v>
      </c>
      <c r="C9283">
        <v>0.36308061351496412</v>
      </c>
      <c r="D9283">
        <v>0.54907687971510832</v>
      </c>
      <c r="E9283">
        <v>1.0447517002340996</v>
      </c>
      <c r="F9283">
        <v>55560340.011128739</v>
      </c>
    </row>
    <row r="9284" spans="1:6" x14ac:dyDescent="0.3">
      <c r="A9284">
        <v>594.90140654166726</v>
      </c>
      <c r="B9284">
        <v>44.753348843336283</v>
      </c>
      <c r="C9284">
        <v>0.22802567793968362</v>
      </c>
      <c r="D9284">
        <v>0.4327852196518584</v>
      </c>
      <c r="E9284">
        <v>1.2744758236161562</v>
      </c>
      <c r="F9284">
        <v>20961386.354530893</v>
      </c>
    </row>
    <row r="9285" spans="1:6" x14ac:dyDescent="0.3">
      <c r="A9285">
        <v>920.49785488225848</v>
      </c>
      <c r="B9285">
        <v>42.920780950095264</v>
      </c>
      <c r="C9285">
        <v>0.22434134482228152</v>
      </c>
      <c r="D9285">
        <v>0.42871284655576725</v>
      </c>
      <c r="E9285">
        <v>1.1636715424913437</v>
      </c>
      <c r="F9285">
        <v>33757753.27680777</v>
      </c>
    </row>
    <row r="9286" spans="1:6" x14ac:dyDescent="0.3">
      <c r="A9286">
        <v>536.61773193106092</v>
      </c>
      <c r="B9286">
        <v>10</v>
      </c>
      <c r="C9286">
        <v>0.1101553615021955</v>
      </c>
      <c r="D9286">
        <v>0.25089359501760122</v>
      </c>
      <c r="E9286">
        <v>1.1032792424536104</v>
      </c>
      <c r="F9286">
        <v>3113712.4113699393</v>
      </c>
    </row>
    <row r="9287" spans="1:6" x14ac:dyDescent="0.3">
      <c r="A9287">
        <v>602.89240592054716</v>
      </c>
      <c r="B9287">
        <v>80</v>
      </c>
      <c r="C9287">
        <v>0.45276238498820653</v>
      </c>
      <c r="D9287">
        <v>0.60426252121693824</v>
      </c>
      <c r="E9287">
        <v>1.0087230927524138</v>
      </c>
      <c r="F9287">
        <v>66463794.800780162</v>
      </c>
    </row>
    <row r="9288" spans="1:6" x14ac:dyDescent="0.3">
      <c r="A9288">
        <v>611.65105302876259</v>
      </c>
      <c r="B9288">
        <v>10</v>
      </c>
      <c r="C9288">
        <v>0.1201128910368664</v>
      </c>
      <c r="D9288">
        <v>0.27252867315962237</v>
      </c>
      <c r="E9288">
        <v>1.0476645485422942</v>
      </c>
      <c r="F9288">
        <v>3957644.2700868426</v>
      </c>
    </row>
    <row r="9289" spans="1:6" x14ac:dyDescent="0.3">
      <c r="A9289">
        <v>777.81009648516044</v>
      </c>
      <c r="B9289">
        <v>80</v>
      </c>
      <c r="C9289">
        <v>0.47368576422203673</v>
      </c>
      <c r="D9289">
        <v>0.61555669765569998</v>
      </c>
      <c r="E9289">
        <v>1.3008830061819003</v>
      </c>
      <c r="F9289">
        <v>67576816.760032505</v>
      </c>
    </row>
    <row r="9290" spans="1:6" x14ac:dyDescent="0.3">
      <c r="A9290">
        <v>791.11349166626962</v>
      </c>
      <c r="B9290">
        <v>80</v>
      </c>
      <c r="C9290">
        <v>0.31844413507268221</v>
      </c>
      <c r="D9290">
        <v>0.51628242324850426</v>
      </c>
      <c r="E9290">
        <v>1.099591994883141</v>
      </c>
      <c r="F9290">
        <v>68781573.533520535</v>
      </c>
    </row>
    <row r="9291" spans="1:6" x14ac:dyDescent="0.3">
      <c r="A9291">
        <v>856.91388516095594</v>
      </c>
      <c r="B9291">
        <v>76.404648759878398</v>
      </c>
      <c r="C9291">
        <v>0.30211360837376799</v>
      </c>
      <c r="D9291">
        <v>0.50312144168861872</v>
      </c>
      <c r="E9291">
        <v>1.2990492576088506</v>
      </c>
      <c r="F9291">
        <v>58695075.285424076</v>
      </c>
    </row>
    <row r="9292" spans="1:6" x14ac:dyDescent="0.3">
      <c r="A9292">
        <v>629.14133819537858</v>
      </c>
      <c r="B9292">
        <v>14.54781605721309</v>
      </c>
      <c r="C9292">
        <v>0.17433253924560874</v>
      </c>
      <c r="D9292">
        <v>0.36566181346047355</v>
      </c>
      <c r="E9292">
        <v>1.0113727854063408</v>
      </c>
      <c r="F9292">
        <v>7763969.9753915835</v>
      </c>
    </row>
    <row r="9293" spans="1:6" x14ac:dyDescent="0.3">
      <c r="A9293">
        <v>689.56750489919034</v>
      </c>
      <c r="B9293">
        <v>80</v>
      </c>
      <c r="C9293">
        <v>0.37516973526642877</v>
      </c>
      <c r="D9293">
        <v>0.55726529609866149</v>
      </c>
      <c r="E9293">
        <v>1.0652830342992725</v>
      </c>
      <c r="F9293">
        <v>66730273.0408329</v>
      </c>
    </row>
    <row r="9294" spans="1:6" x14ac:dyDescent="0.3">
      <c r="A9294">
        <v>891.95930642184612</v>
      </c>
      <c r="B9294">
        <v>10</v>
      </c>
      <c r="C9294">
        <v>7.0158792092655117E-2</v>
      </c>
      <c r="D9294">
        <v>0.13811094122509965</v>
      </c>
      <c r="E9294">
        <v>1.0255427237457788</v>
      </c>
      <c r="F9294">
        <v>4080134.9696701108</v>
      </c>
    </row>
    <row r="9295" spans="1:6" x14ac:dyDescent="0.3">
      <c r="A9295">
        <v>724.57928539564921</v>
      </c>
      <c r="B9295">
        <v>10</v>
      </c>
      <c r="C9295">
        <v>6.0747734296355022E-2</v>
      </c>
      <c r="D9295">
        <v>0.10210310486096869</v>
      </c>
      <c r="E9295">
        <v>1.5778666177051619</v>
      </c>
      <c r="F9295">
        <v>1943219.9289551701</v>
      </c>
    </row>
    <row r="9296" spans="1:6" x14ac:dyDescent="0.3">
      <c r="A9296">
        <v>558.42583937077291</v>
      </c>
      <c r="B9296">
        <v>80</v>
      </c>
      <c r="C9296">
        <v>0.33767414796127254</v>
      </c>
      <c r="D9296">
        <v>0.53094100116119192</v>
      </c>
      <c r="E9296">
        <v>1.3697737905975171</v>
      </c>
      <c r="F9296">
        <v>40075753.879648194</v>
      </c>
    </row>
    <row r="9297" spans="1:6" x14ac:dyDescent="0.3">
      <c r="A9297">
        <v>605.09896187317918</v>
      </c>
      <c r="B9297">
        <v>10</v>
      </c>
      <c r="C9297">
        <v>8.550031341001689E-2</v>
      </c>
      <c r="D9297">
        <v>0.18755066875054804</v>
      </c>
      <c r="E9297">
        <v>1.0763959089437758</v>
      </c>
      <c r="F9297">
        <v>3029480.328768393</v>
      </c>
    </row>
    <row r="9298" spans="1:6" x14ac:dyDescent="0.3">
      <c r="A9298">
        <v>786.09704412623773</v>
      </c>
      <c r="B9298">
        <v>80</v>
      </c>
      <c r="C9298">
        <v>0.32859004475294512</v>
      </c>
      <c r="D9298">
        <v>0.52412338566315908</v>
      </c>
      <c r="E9298">
        <v>1.2218762956606888</v>
      </c>
      <c r="F9298">
        <v>62436341.959197141</v>
      </c>
    </row>
    <row r="9299" spans="1:6" x14ac:dyDescent="0.3">
      <c r="A9299">
        <v>798.43687341137706</v>
      </c>
      <c r="B9299">
        <v>10</v>
      </c>
      <c r="C9299">
        <v>9.8396726344263413E-2</v>
      </c>
      <c r="D9299">
        <v>0.22267254202440967</v>
      </c>
      <c r="E9299">
        <v>1.1298096257578762</v>
      </c>
      <c r="F9299">
        <v>4193433.3868018491</v>
      </c>
    </row>
    <row r="9300" spans="1:6" x14ac:dyDescent="0.3">
      <c r="A9300">
        <v>776.01792501576165</v>
      </c>
      <c r="B9300">
        <v>35.718694297700004</v>
      </c>
      <c r="C9300">
        <v>0.2104293999595595</v>
      </c>
      <c r="D9300">
        <v>0.41270820955044446</v>
      </c>
      <c r="E9300">
        <v>1.0790101752486971</v>
      </c>
      <c r="F9300">
        <v>24629290.982851688</v>
      </c>
    </row>
    <row r="9301" spans="1:6" x14ac:dyDescent="0.3">
      <c r="A9301">
        <v>601.99293740352311</v>
      </c>
      <c r="B9301">
        <v>10</v>
      </c>
      <c r="C9301">
        <v>0.12895169073205467</v>
      </c>
      <c r="D9301">
        <v>0.29028011930634678</v>
      </c>
      <c r="E9301">
        <v>1.3611817647982525</v>
      </c>
      <c r="F9301">
        <v>3140068.0542216431</v>
      </c>
    </row>
    <row r="9302" spans="1:6" x14ac:dyDescent="0.3">
      <c r="A9302">
        <v>863.04737242887882</v>
      </c>
      <c r="B9302">
        <v>48.589948309572449</v>
      </c>
      <c r="C9302">
        <v>0.2359361816034948</v>
      </c>
      <c r="D9302">
        <v>0.44131099624349435</v>
      </c>
      <c r="E9302">
        <v>1.3149554464951339</v>
      </c>
      <c r="F9302">
        <v>32612529.038800579</v>
      </c>
    </row>
    <row r="9303" spans="1:6" x14ac:dyDescent="0.3">
      <c r="A9303">
        <v>519.9025814770738</v>
      </c>
      <c r="B9303">
        <v>80</v>
      </c>
      <c r="C9303">
        <v>0.64524456171737787</v>
      </c>
      <c r="D9303">
        <v>0.69282801095899482</v>
      </c>
      <c r="E9303">
        <v>1.0997010177137836</v>
      </c>
      <c r="F9303">
        <v>58155805.038111985</v>
      </c>
    </row>
    <row r="9304" spans="1:6" x14ac:dyDescent="0.3">
      <c r="A9304">
        <v>602.02638552335804</v>
      </c>
      <c r="B9304">
        <v>10</v>
      </c>
      <c r="C9304">
        <v>0.10632167605586251</v>
      </c>
      <c r="D9304">
        <v>0.24203795299756167</v>
      </c>
      <c r="E9304">
        <v>1.083266853071563</v>
      </c>
      <c r="F9304">
        <v>3474554.4424675638</v>
      </c>
    </row>
    <row r="9305" spans="1:6" x14ac:dyDescent="0.3">
      <c r="A9305">
        <v>489.74779827079226</v>
      </c>
      <c r="B9305">
        <v>80</v>
      </c>
      <c r="C9305">
        <v>1</v>
      </c>
      <c r="D9305">
        <v>0.87178153971909378</v>
      </c>
      <c r="E9305">
        <v>1.1312867417831773</v>
      </c>
      <c r="F9305">
        <v>34450070.453966588</v>
      </c>
    </row>
    <row r="9306" spans="1:6" x14ac:dyDescent="0.3">
      <c r="A9306">
        <v>523.72372491124793</v>
      </c>
      <c r="B9306">
        <v>10</v>
      </c>
      <c r="C9306">
        <v>0.10710206963444349</v>
      </c>
      <c r="D9306">
        <v>0.24386623375920516</v>
      </c>
      <c r="E9306">
        <v>1.1378125242364676</v>
      </c>
      <c r="F9306">
        <v>2891863.6292455341</v>
      </c>
    </row>
    <row r="9307" spans="1:6" x14ac:dyDescent="0.3">
      <c r="A9307">
        <v>689.81533633545359</v>
      </c>
      <c r="B9307">
        <v>74.80294428494534</v>
      </c>
      <c r="C9307">
        <v>0.29784277904706979</v>
      </c>
      <c r="D9307">
        <v>0.49956209841098964</v>
      </c>
      <c r="E9307">
        <v>1.1961076503423835</v>
      </c>
      <c r="F9307">
        <v>49884809.123290539</v>
      </c>
    </row>
    <row r="9308" spans="1:6" x14ac:dyDescent="0.3">
      <c r="A9308">
        <v>425.9997811906311</v>
      </c>
      <c r="B9308">
        <v>10</v>
      </c>
      <c r="C9308">
        <v>7.4550760749308484E-2</v>
      </c>
      <c r="D9308">
        <v>0.15329071979051656</v>
      </c>
      <c r="E9308">
        <v>1.3133921122080658</v>
      </c>
      <c r="F9308">
        <v>1588368.0655996352</v>
      </c>
    </row>
    <row r="9309" spans="1:6" x14ac:dyDescent="0.3">
      <c r="A9309">
        <v>753.48197697571004</v>
      </c>
      <c r="B9309">
        <v>10</v>
      </c>
      <c r="C9309">
        <v>0.11224974524076087</v>
      </c>
      <c r="D9309">
        <v>0.25560222262542309</v>
      </c>
      <c r="E9309">
        <v>1.3155045177205391</v>
      </c>
      <c r="F9309">
        <v>3712963.9427778842</v>
      </c>
    </row>
    <row r="9310" spans="1:6" x14ac:dyDescent="0.3">
      <c r="A9310">
        <v>648.74846684115266</v>
      </c>
      <c r="B9310">
        <v>10</v>
      </c>
      <c r="C9310">
        <v>0.1369819821759912</v>
      </c>
      <c r="D9310">
        <v>0.30538300841685151</v>
      </c>
      <c r="E9310">
        <v>1.0172813745335934</v>
      </c>
      <c r="F9310">
        <v>4707538.4484033333</v>
      </c>
    </row>
    <row r="9311" spans="1:6" x14ac:dyDescent="0.3">
      <c r="A9311">
        <v>636.48860248275378</v>
      </c>
      <c r="B9311">
        <v>43.512241466513366</v>
      </c>
      <c r="C9311">
        <v>0.22552390892193777</v>
      </c>
      <c r="D9311">
        <v>0.43002720325891863</v>
      </c>
      <c r="E9311">
        <v>1.4759172024820282</v>
      </c>
      <c r="F9311">
        <v>18712705.664167307</v>
      </c>
    </row>
    <row r="9312" spans="1:6" x14ac:dyDescent="0.3">
      <c r="A9312">
        <v>459.31135333890336</v>
      </c>
      <c r="B9312">
        <v>80</v>
      </c>
      <c r="C9312">
        <v>0.39642004598578301</v>
      </c>
      <c r="D9312">
        <v>0.57103925118112187</v>
      </c>
      <c r="E9312">
        <v>1.1105667722815908</v>
      </c>
      <c r="F9312">
        <v>43649113.696808763</v>
      </c>
    </row>
    <row r="9313" spans="1:6" x14ac:dyDescent="0.3">
      <c r="A9313">
        <v>878.19023156214348</v>
      </c>
      <c r="B9313">
        <v>55.623501825083579</v>
      </c>
      <c r="C9313">
        <v>0.25115790055468373</v>
      </c>
      <c r="D9313">
        <v>0.45694111516685243</v>
      </c>
      <c r="E9313">
        <v>1.1645682160196134</v>
      </c>
      <c r="F9313">
        <v>44383907.943191417</v>
      </c>
    </row>
    <row r="9314" spans="1:6" x14ac:dyDescent="0.3">
      <c r="A9314">
        <v>897.33857468886663</v>
      </c>
      <c r="B9314">
        <v>80</v>
      </c>
      <c r="C9314">
        <v>0.34522322966406982</v>
      </c>
      <c r="D9314">
        <v>0.53646847093653149</v>
      </c>
      <c r="E9314">
        <v>1.955042807174177</v>
      </c>
      <c r="F9314">
        <v>45584701.976662323</v>
      </c>
    </row>
    <row r="9315" spans="1:6" x14ac:dyDescent="0.3">
      <c r="A9315">
        <v>537.69452249019673</v>
      </c>
      <c r="B9315">
        <v>10</v>
      </c>
      <c r="C9315">
        <v>0.13886207828099423</v>
      </c>
      <c r="D9315">
        <v>0.30879095785033245</v>
      </c>
      <c r="E9315">
        <v>1.3687232525837958</v>
      </c>
      <c r="F9315">
        <v>2925248.8271322208</v>
      </c>
    </row>
    <row r="9316" spans="1:6" x14ac:dyDescent="0.3">
      <c r="A9316">
        <v>661.85802356685849</v>
      </c>
      <c r="B9316">
        <v>26.514264072911967</v>
      </c>
      <c r="C9316">
        <v>0.19389815504010488</v>
      </c>
      <c r="D9316">
        <v>0.39225392016202659</v>
      </c>
      <c r="E9316">
        <v>1.45863175485229</v>
      </c>
      <c r="F9316">
        <v>10998776.310997823</v>
      </c>
    </row>
    <row r="9317" spans="1:6" x14ac:dyDescent="0.3">
      <c r="A9317">
        <v>832.87238612420356</v>
      </c>
      <c r="B9317">
        <v>59.665748893267491</v>
      </c>
      <c r="C9317">
        <v>0.26034636362766134</v>
      </c>
      <c r="D9317">
        <v>0.46592388642948335</v>
      </c>
      <c r="E9317">
        <v>1.0388761276802438</v>
      </c>
      <c r="F9317">
        <v>51599350.924304254</v>
      </c>
    </row>
    <row r="9318" spans="1:6" x14ac:dyDescent="0.3">
      <c r="A9318">
        <v>685.99997034302919</v>
      </c>
      <c r="B9318">
        <v>10</v>
      </c>
      <c r="C9318">
        <v>0.10940687456380215</v>
      </c>
      <c r="D9318">
        <v>0.24918909006429502</v>
      </c>
      <c r="E9318">
        <v>1.1247372049334983</v>
      </c>
      <c r="F9318">
        <v>3886851.9369949498</v>
      </c>
    </row>
    <row r="9319" spans="1:6" x14ac:dyDescent="0.3">
      <c r="A9319">
        <v>727.70187300330258</v>
      </c>
      <c r="B9319">
        <v>10</v>
      </c>
      <c r="C9319">
        <v>7.8105173471819903E-2</v>
      </c>
      <c r="D9319">
        <v>0.16493473243508544</v>
      </c>
      <c r="E9319">
        <v>1.0270167733894384</v>
      </c>
      <c r="F9319">
        <v>3585303.7334800689</v>
      </c>
    </row>
    <row r="9320" spans="1:6" x14ac:dyDescent="0.3">
      <c r="A9320">
        <v>653.31484092521396</v>
      </c>
      <c r="B9320">
        <v>10</v>
      </c>
      <c r="C9320">
        <v>0.10753477139434751</v>
      </c>
      <c r="D9320">
        <v>0.24487422088764602</v>
      </c>
      <c r="E9320">
        <v>1.4341079259037621</v>
      </c>
      <c r="F9320">
        <v>2869846.5526201022</v>
      </c>
    </row>
    <row r="9321" spans="1:6" x14ac:dyDescent="0.3">
      <c r="A9321">
        <v>466.42995287409406</v>
      </c>
      <c r="B9321">
        <v>10</v>
      </c>
      <c r="C9321">
        <v>0.11655408080759444</v>
      </c>
      <c r="D9321">
        <v>0.26500950292123737</v>
      </c>
      <c r="E9321">
        <v>1.3456764235211134</v>
      </c>
      <c r="F9321">
        <v>2303587.8077354245</v>
      </c>
    </row>
    <row r="9322" spans="1:6" x14ac:dyDescent="0.3">
      <c r="A9322">
        <v>765.08693335247153</v>
      </c>
      <c r="B9322">
        <v>10</v>
      </c>
      <c r="C9322">
        <v>0.10759191350208566</v>
      </c>
      <c r="D9322">
        <v>0.24500703125728832</v>
      </c>
      <c r="E9322">
        <v>1.2388456104959904</v>
      </c>
      <c r="F9322">
        <v>3891937.9916421189</v>
      </c>
    </row>
    <row r="9323" spans="1:6" x14ac:dyDescent="0.3">
      <c r="A9323">
        <v>549.73723848329087</v>
      </c>
      <c r="B9323">
        <v>13.505188997264622</v>
      </c>
      <c r="C9323">
        <v>0.17272432463389953</v>
      </c>
      <c r="D9323">
        <v>0.36334486443836583</v>
      </c>
      <c r="E9323">
        <v>1.1667090720744211</v>
      </c>
      <c r="F9323">
        <v>5428761.6337655159</v>
      </c>
    </row>
    <row r="9324" spans="1:6" x14ac:dyDescent="0.3">
      <c r="A9324">
        <v>523.50664665543366</v>
      </c>
      <c r="B9324">
        <v>10</v>
      </c>
      <c r="C9324">
        <v>0.16208683171188426</v>
      </c>
      <c r="D9324">
        <v>0.34745370582752938</v>
      </c>
      <c r="E9324">
        <v>1.0865643296986025</v>
      </c>
      <c r="F9324">
        <v>3953444.0095392228</v>
      </c>
    </row>
    <row r="9325" spans="1:6" x14ac:dyDescent="0.3">
      <c r="A9325">
        <v>934.32845892102523</v>
      </c>
      <c r="B9325">
        <v>11.943186206397918</v>
      </c>
      <c r="C9325">
        <v>0.17034271103997872</v>
      </c>
      <c r="D9325">
        <v>0.35987374712532871</v>
      </c>
      <c r="E9325">
        <v>1.419455251687564</v>
      </c>
      <c r="F9325">
        <v>6650235.7888502525</v>
      </c>
    </row>
    <row r="9326" spans="1:6" x14ac:dyDescent="0.3">
      <c r="A9326">
        <v>626.4392815252105</v>
      </c>
      <c r="B9326">
        <v>10</v>
      </c>
      <c r="C9326">
        <v>0.13485558023350572</v>
      </c>
      <c r="D9326">
        <v>0.30147176580586788</v>
      </c>
      <c r="E9326">
        <v>1.1256751975889832</v>
      </c>
      <c r="F9326">
        <v>4066947.32616167</v>
      </c>
    </row>
    <row r="9327" spans="1:6" x14ac:dyDescent="0.3">
      <c r="A9327">
        <v>893.33493347155616</v>
      </c>
      <c r="B9327">
        <v>10</v>
      </c>
      <c r="C9327">
        <v>0.14912704905287474</v>
      </c>
      <c r="D9327">
        <v>0.32662031357027255</v>
      </c>
      <c r="E9327">
        <v>1.5059309201769393</v>
      </c>
      <c r="F9327">
        <v>4621420.4009273928</v>
      </c>
    </row>
    <row r="9328" spans="1:6" x14ac:dyDescent="0.3">
      <c r="A9328">
        <v>452.16356791493172</v>
      </c>
      <c r="B9328">
        <v>10</v>
      </c>
      <c r="C9328">
        <v>0.10030357070325463</v>
      </c>
      <c r="D9328">
        <v>0.22747098200450766</v>
      </c>
      <c r="E9328">
        <v>1.0149936213220048</v>
      </c>
      <c r="F9328">
        <v>2678016.3529994274</v>
      </c>
    </row>
    <row r="9329" spans="1:6" x14ac:dyDescent="0.3">
      <c r="A9329">
        <v>730.3265461019854</v>
      </c>
      <c r="B9329">
        <v>35.035565251389322</v>
      </c>
      <c r="C9329">
        <v>0.20915548998183825</v>
      </c>
      <c r="D9329">
        <v>0.41119014500308743</v>
      </c>
      <c r="E9329">
        <v>1.2673713002095301</v>
      </c>
      <c r="F9329">
        <v>19289299.718824733</v>
      </c>
    </row>
    <row r="9330" spans="1:6" x14ac:dyDescent="0.3">
      <c r="A9330">
        <v>545.69934466499262</v>
      </c>
      <c r="B9330">
        <v>80</v>
      </c>
      <c r="C9330">
        <v>0.4072471478827413</v>
      </c>
      <c r="D9330">
        <v>0.57777571938807459</v>
      </c>
      <c r="E9330">
        <v>1.2289630523099413</v>
      </c>
      <c r="F9330">
        <v>47386608.169454448</v>
      </c>
    </row>
    <row r="9331" spans="1:6" x14ac:dyDescent="0.3">
      <c r="A9331">
        <v>531.06345098694067</v>
      </c>
      <c r="B9331">
        <v>10</v>
      </c>
      <c r="C9331">
        <v>9.7556124921503007E-2</v>
      </c>
      <c r="D9331">
        <v>0.22052762151475774</v>
      </c>
      <c r="E9331">
        <v>1.6661120965759999</v>
      </c>
      <c r="F9331">
        <v>1880387.0095047725</v>
      </c>
    </row>
    <row r="9332" spans="1:6" x14ac:dyDescent="0.3">
      <c r="A9332">
        <v>710.0970306214507</v>
      </c>
      <c r="B9332">
        <v>10</v>
      </c>
      <c r="C9332">
        <v>8.864780881726736E-2</v>
      </c>
      <c r="D9332">
        <v>0.19658848710834939</v>
      </c>
      <c r="E9332">
        <v>1.0031787320827095</v>
      </c>
      <c r="F9332">
        <v>3911066.6019925722</v>
      </c>
    </row>
    <row r="9333" spans="1:6" x14ac:dyDescent="0.3">
      <c r="A9333">
        <v>623.77230540652067</v>
      </c>
      <c r="B9333">
        <v>42.804770909958073</v>
      </c>
      <c r="C9333">
        <v>0.22411012318586798</v>
      </c>
      <c r="D9333">
        <v>0.42845504646657351</v>
      </c>
      <c r="E9333">
        <v>1.0297983952403111</v>
      </c>
      <c r="F9333">
        <v>25764854.794601496</v>
      </c>
    </row>
    <row r="9334" spans="1:6" x14ac:dyDescent="0.3">
      <c r="A9334">
        <v>810.3245782918151</v>
      </c>
      <c r="B9334">
        <v>80</v>
      </c>
      <c r="C9334">
        <v>0.53534285495853817</v>
      </c>
      <c r="D9334">
        <v>0.64614750637020946</v>
      </c>
      <c r="E9334">
        <v>1.0301238648141329</v>
      </c>
      <c r="F9334">
        <v>92483359.370685622</v>
      </c>
    </row>
    <row r="9335" spans="1:6" x14ac:dyDescent="0.3">
      <c r="A9335">
        <v>618.49530860692778</v>
      </c>
      <c r="B9335">
        <v>10</v>
      </c>
      <c r="C9335">
        <v>1.8161539526590515E-2</v>
      </c>
      <c r="D9335">
        <v>0</v>
      </c>
      <c r="E9335">
        <v>1.1300039865361851</v>
      </c>
      <c r="F9335">
        <v>771185.52553707233</v>
      </c>
    </row>
    <row r="9336" spans="1:6" x14ac:dyDescent="0.3">
      <c r="A9336">
        <v>609.88715756306442</v>
      </c>
      <c r="B9336">
        <v>10</v>
      </c>
      <c r="C9336">
        <v>3.9734434786158512E-2</v>
      </c>
      <c r="D9336">
        <v>0</v>
      </c>
      <c r="E9336">
        <v>1.0470362214887201</v>
      </c>
      <c r="F9336">
        <v>1795579.3300557106</v>
      </c>
    </row>
    <row r="9337" spans="1:6" x14ac:dyDescent="0.3">
      <c r="A9337">
        <v>799.78972307487152</v>
      </c>
      <c r="B9337">
        <v>55.611917542306969</v>
      </c>
      <c r="C9337">
        <v>0.25113203980490673</v>
      </c>
      <c r="D9337">
        <v>0.45691537231623774</v>
      </c>
      <c r="E9337">
        <v>1.0997101712418784</v>
      </c>
      <c r="F9337">
        <v>42794194.587131828</v>
      </c>
    </row>
    <row r="9338" spans="1:6" x14ac:dyDescent="0.3">
      <c r="A9338">
        <v>638.43447085373532</v>
      </c>
      <c r="B9338">
        <v>74.744138205760748</v>
      </c>
      <c r="C9338">
        <v>0.29768713114370066</v>
      </c>
      <c r="D9338">
        <v>0.49943141823502391</v>
      </c>
      <c r="E9338">
        <v>1.1062194975941553</v>
      </c>
      <c r="F9338">
        <v>49868416.883488983</v>
      </c>
    </row>
    <row r="9339" spans="1:6" x14ac:dyDescent="0.3">
      <c r="A9339">
        <v>672.88872667264673</v>
      </c>
      <c r="B9339">
        <v>31.739896814123135</v>
      </c>
      <c r="C9339">
        <v>0.20311719261876293</v>
      </c>
      <c r="D9339">
        <v>0.40386643736471811</v>
      </c>
      <c r="E9339">
        <v>1.0789947384968483</v>
      </c>
      <c r="F9339">
        <v>18593856.291713443</v>
      </c>
    </row>
    <row r="9340" spans="1:6" x14ac:dyDescent="0.3">
      <c r="A9340">
        <v>663.56145009526188</v>
      </c>
      <c r="B9340">
        <v>80</v>
      </c>
      <c r="C9340">
        <v>0.47344652327426184</v>
      </c>
      <c r="D9340">
        <v>0.61543040011731942</v>
      </c>
      <c r="E9340">
        <v>1.3217774075559834</v>
      </c>
      <c r="F9340">
        <v>56729436.20918788</v>
      </c>
    </row>
    <row r="9341" spans="1:6" x14ac:dyDescent="0.3">
      <c r="A9341">
        <v>713.12376466155877</v>
      </c>
      <c r="B9341">
        <v>80</v>
      </c>
      <c r="C9341">
        <v>0.73428316968626195</v>
      </c>
      <c r="D9341">
        <v>0.72514434435801045</v>
      </c>
      <c r="E9341">
        <v>1.0585085297287897</v>
      </c>
      <c r="F9341">
        <v>84387585.577035755</v>
      </c>
    </row>
    <row r="9342" spans="1:6" x14ac:dyDescent="0.3">
      <c r="A9342">
        <v>580.23901181816871</v>
      </c>
      <c r="B9342">
        <v>64.046038396536147</v>
      </c>
      <c r="C9342">
        <v>0.27068311489445884</v>
      </c>
      <c r="D9342">
        <v>0.47565786310341368</v>
      </c>
      <c r="E9342">
        <v>1.368662446099171</v>
      </c>
      <c r="F9342">
        <v>29897064.304262456</v>
      </c>
    </row>
    <row r="9343" spans="1:6" x14ac:dyDescent="0.3">
      <c r="A9343">
        <v>727.68749805845573</v>
      </c>
      <c r="B9343">
        <v>10</v>
      </c>
      <c r="C9343">
        <v>0.16444676880298881</v>
      </c>
      <c r="D9343">
        <v>0.35106738934669546</v>
      </c>
      <c r="E9343">
        <v>1.1464962649571926</v>
      </c>
      <c r="F9343">
        <v>5254688.6500316048</v>
      </c>
    </row>
    <row r="9344" spans="1:6" x14ac:dyDescent="0.3">
      <c r="A9344">
        <v>812.22860839622035</v>
      </c>
      <c r="B9344">
        <v>10</v>
      </c>
      <c r="C9344">
        <v>9.0792229872268648E-2</v>
      </c>
      <c r="D9344">
        <v>0.2025640853258954</v>
      </c>
      <c r="E9344">
        <v>1.0830688310727763</v>
      </c>
      <c r="F9344">
        <v>4212272.6445979681</v>
      </c>
    </row>
    <row r="9345" spans="1:6" x14ac:dyDescent="0.3">
      <c r="A9345">
        <v>785.56823506008755</v>
      </c>
      <c r="B9345">
        <v>74.062667355680475</v>
      </c>
      <c r="C9345">
        <v>0.29588933637472875</v>
      </c>
      <c r="D9345">
        <v>0.49791703856817887</v>
      </c>
      <c r="E9345">
        <v>1.0938453248899631</v>
      </c>
      <c r="F9345">
        <v>61303027.187942736</v>
      </c>
    </row>
    <row r="9346" spans="1:6" x14ac:dyDescent="0.3">
      <c r="A9346">
        <v>682.57111944000462</v>
      </c>
      <c r="B9346">
        <v>26.332502508986117</v>
      </c>
      <c r="C9346">
        <v>0.19358513480260953</v>
      </c>
      <c r="D9346">
        <v>0.39185000557552474</v>
      </c>
      <c r="E9346">
        <v>1.0426833967995295</v>
      </c>
      <c r="F9346">
        <v>15744180.947546791</v>
      </c>
    </row>
    <row r="9347" spans="1:6" x14ac:dyDescent="0.3">
      <c r="A9347">
        <v>862.30004971333267</v>
      </c>
      <c r="B9347">
        <v>80</v>
      </c>
      <c r="C9347">
        <v>0.3753645271147012</v>
      </c>
      <c r="D9347">
        <v>0.55739506489297885</v>
      </c>
      <c r="E9347">
        <v>1.0579238558938238</v>
      </c>
      <c r="F9347">
        <v>84045263.533408538</v>
      </c>
    </row>
    <row r="9348" spans="1:6" x14ac:dyDescent="0.3">
      <c r="A9348">
        <v>415.3988595612181</v>
      </c>
      <c r="B9348">
        <v>10</v>
      </c>
      <c r="C9348">
        <v>0.11019108916353082</v>
      </c>
      <c r="D9348">
        <v>0.25097466657909107</v>
      </c>
      <c r="E9348">
        <v>1.2617967826704013</v>
      </c>
      <c r="F9348">
        <v>2107990.4635755653</v>
      </c>
    </row>
    <row r="9349" spans="1:6" x14ac:dyDescent="0.3">
      <c r="A9349">
        <v>704.01669985495823</v>
      </c>
      <c r="B9349">
        <v>10</v>
      </c>
      <c r="C9349">
        <v>5.6454886385836761E-2</v>
      </c>
      <c r="D9349">
        <v>8.3781120402355858E-2</v>
      </c>
      <c r="E9349">
        <v>1.3365161655117159</v>
      </c>
      <c r="F9349">
        <v>2113777.6162786796</v>
      </c>
    </row>
    <row r="9350" spans="1:6" x14ac:dyDescent="0.3">
      <c r="A9350">
        <v>774.08385036742834</v>
      </c>
      <c r="B9350">
        <v>10</v>
      </c>
      <c r="C9350">
        <v>0.15965335907873579</v>
      </c>
      <c r="D9350">
        <v>0.34367189816477378</v>
      </c>
      <c r="E9350">
        <v>1.1693762786617325</v>
      </c>
      <c r="F9350">
        <v>5381242.4891282236</v>
      </c>
    </row>
    <row r="9351" spans="1:6" x14ac:dyDescent="0.3">
      <c r="A9351">
        <v>513.42835747039965</v>
      </c>
      <c r="B9351">
        <v>30.233874705659929</v>
      </c>
      <c r="C9351">
        <v>0.20041620973095783</v>
      </c>
      <c r="D9351">
        <v>0.4005197215681332</v>
      </c>
      <c r="E9351">
        <v>1.1956835116242073</v>
      </c>
      <c r="F9351">
        <v>12100823.889553282</v>
      </c>
    </row>
    <row r="9352" spans="1:6" x14ac:dyDescent="0.3">
      <c r="A9352">
        <v>616.77302476064392</v>
      </c>
      <c r="B9352">
        <v>35.061142154724976</v>
      </c>
      <c r="C9352">
        <v>0.20920304694100464</v>
      </c>
      <c r="D9352">
        <v>0.41124698256605552</v>
      </c>
      <c r="E9352">
        <v>1.0534836639132468</v>
      </c>
      <c r="F9352">
        <v>19614378.513787553</v>
      </c>
    </row>
    <row r="9353" spans="1:6" x14ac:dyDescent="0.3">
      <c r="A9353">
        <v>558.02033898586603</v>
      </c>
      <c r="B9353">
        <v>10</v>
      </c>
      <c r="C9353">
        <v>4.3782818124230093E-2</v>
      </c>
      <c r="D9353">
        <v>2.0231023400902992E-2</v>
      </c>
      <c r="E9353">
        <v>1.0003808940254499</v>
      </c>
      <c r="F9353">
        <v>1856358.3290229251</v>
      </c>
    </row>
    <row r="9354" spans="1:6" x14ac:dyDescent="0.3">
      <c r="A9354">
        <v>685.89408729000502</v>
      </c>
      <c r="B9354">
        <v>10</v>
      </c>
      <c r="C9354">
        <v>0.10031403220831857</v>
      </c>
      <c r="D9354">
        <v>0.22749705525262146</v>
      </c>
      <c r="E9354">
        <v>1.0167071883499688</v>
      </c>
      <c r="F9354">
        <v>4055764.8911243179</v>
      </c>
    </row>
    <row r="9355" spans="1:6" x14ac:dyDescent="0.3">
      <c r="A9355">
        <v>612.86868983006718</v>
      </c>
      <c r="B9355">
        <v>39.117261748570108</v>
      </c>
      <c r="C9355">
        <v>0.21688335906596473</v>
      </c>
      <c r="D9355">
        <v>0.42026058166348912</v>
      </c>
      <c r="E9355">
        <v>1.0569971201457649</v>
      </c>
      <c r="F9355">
        <v>22124370.028851289</v>
      </c>
    </row>
    <row r="9356" spans="1:6" x14ac:dyDescent="0.3">
      <c r="A9356">
        <v>830.5480165399315</v>
      </c>
      <c r="B9356">
        <v>45.968601744622582</v>
      </c>
      <c r="C9356">
        <v>0.23050221989400091</v>
      </c>
      <c r="D9356">
        <v>0.43548578165471685</v>
      </c>
      <c r="E9356">
        <v>1.0224554739477343</v>
      </c>
      <c r="F9356">
        <v>37694796.865694396</v>
      </c>
    </row>
    <row r="9357" spans="1:6" x14ac:dyDescent="0.3">
      <c r="A9357">
        <v>667.84688053007699</v>
      </c>
      <c r="B9357">
        <v>42.557799234697299</v>
      </c>
      <c r="C9357">
        <v>0.22361867302385241</v>
      </c>
      <c r="D9357">
        <v>0.42790622052154959</v>
      </c>
      <c r="E9357">
        <v>1.0192053429509873</v>
      </c>
      <c r="F9357">
        <v>27677027.061863486</v>
      </c>
    </row>
    <row r="9358" spans="1:6" x14ac:dyDescent="0.3">
      <c r="A9358">
        <v>650.99483304258831</v>
      </c>
      <c r="B9358">
        <v>10</v>
      </c>
      <c r="C9358">
        <v>0.1229614351503624</v>
      </c>
      <c r="D9358">
        <v>0.2783883510747463</v>
      </c>
      <c r="E9358">
        <v>1.0714667699038878</v>
      </c>
      <c r="F9358">
        <v>4182356.6945365113</v>
      </c>
    </row>
    <row r="9359" spans="1:6" x14ac:dyDescent="0.3">
      <c r="A9359">
        <v>720.4496459933016</v>
      </c>
      <c r="B9359">
        <v>17.715201577976401</v>
      </c>
      <c r="C9359">
        <v>0.17931053915872527</v>
      </c>
      <c r="D9359">
        <v>0.37270044795105872</v>
      </c>
      <c r="E9359">
        <v>1.0315813491966805</v>
      </c>
      <c r="F9359">
        <v>10796346.595078822</v>
      </c>
    </row>
    <row r="9360" spans="1:6" x14ac:dyDescent="0.3">
      <c r="A9360">
        <v>407.88163360902382</v>
      </c>
      <c r="B9360">
        <v>80</v>
      </c>
      <c r="C9360">
        <v>0.36733601639372926</v>
      </c>
      <c r="D9360">
        <v>0.55198990965679895</v>
      </c>
      <c r="E9360">
        <v>1.9222274957644832</v>
      </c>
      <c r="F9360">
        <v>21673070.046115365</v>
      </c>
    </row>
    <row r="9361" spans="1:6" x14ac:dyDescent="0.3">
      <c r="A9361">
        <v>891.22581475417201</v>
      </c>
      <c r="B9361">
        <v>55.929706059599539</v>
      </c>
      <c r="C9361">
        <v>0.25184243716929855</v>
      </c>
      <c r="D9361">
        <v>0.45762156902133233</v>
      </c>
      <c r="E9361">
        <v>1.3484375566059441</v>
      </c>
      <c r="F9361">
        <v>39172433.653380632</v>
      </c>
    </row>
    <row r="9362" spans="1:6" x14ac:dyDescent="0.3">
      <c r="A9362">
        <v>584.03141304730639</v>
      </c>
      <c r="B9362">
        <v>48.948924096564838</v>
      </c>
      <c r="C9362">
        <v>0.23669023180238713</v>
      </c>
      <c r="D9362">
        <v>0.44210872021458858</v>
      </c>
      <c r="E9362">
        <v>1.3871470873436571</v>
      </c>
      <c r="F9362">
        <v>21112347.542241011</v>
      </c>
    </row>
    <row r="9363" spans="1:6" x14ac:dyDescent="0.3">
      <c r="A9363">
        <v>906.98938940005814</v>
      </c>
      <c r="B9363">
        <v>45.599496669063129</v>
      </c>
      <c r="C9363">
        <v>0.22974719659063322</v>
      </c>
      <c r="D9363">
        <v>0.43466554815347364</v>
      </c>
      <c r="E9363">
        <v>1.0924787139265582</v>
      </c>
      <c r="F9363">
        <v>38146502.022423767</v>
      </c>
    </row>
    <row r="9364" spans="1:6" x14ac:dyDescent="0.3">
      <c r="A9364">
        <v>611.69966978625507</v>
      </c>
      <c r="B9364">
        <v>63.819662458241972</v>
      </c>
      <c r="C9364">
        <v>0.27013898569818529</v>
      </c>
      <c r="D9364">
        <v>0.47515480546275995</v>
      </c>
      <c r="E9364">
        <v>1.1841408211990567</v>
      </c>
      <c r="F9364">
        <v>36262493.279154629</v>
      </c>
    </row>
    <row r="9365" spans="1:6" x14ac:dyDescent="0.3">
      <c r="A9365">
        <v>789.08201231597911</v>
      </c>
      <c r="B9365">
        <v>10</v>
      </c>
      <c r="C9365">
        <v>5.6522261523380579E-2</v>
      </c>
      <c r="D9365">
        <v>8.4079300816616243E-2</v>
      </c>
      <c r="E9365">
        <v>1.018073093870236</v>
      </c>
      <c r="F9365">
        <v>3112937.2253870354</v>
      </c>
    </row>
    <row r="9366" spans="1:6" x14ac:dyDescent="0.3">
      <c r="A9366">
        <v>597.77416937916473</v>
      </c>
      <c r="B9366">
        <v>80</v>
      </c>
      <c r="C9366">
        <v>0.52375937975252707</v>
      </c>
      <c r="D9366">
        <v>0.64067875334083091</v>
      </c>
      <c r="E9366">
        <v>1.5997607478362612</v>
      </c>
      <c r="F9366">
        <v>43645209.422500513</v>
      </c>
    </row>
    <row r="9367" spans="1:6" x14ac:dyDescent="0.3">
      <c r="A9367">
        <v>441.71733590285396</v>
      </c>
      <c r="B9367">
        <v>47.991154226142385</v>
      </c>
      <c r="C9367">
        <v>0.23468372050292055</v>
      </c>
      <c r="D9367">
        <v>0.43998034272476089</v>
      </c>
      <c r="E9367">
        <v>1.2259239559080128</v>
      </c>
      <c r="F9367">
        <v>17631047.641434424</v>
      </c>
    </row>
    <row r="9368" spans="1:6" x14ac:dyDescent="0.3">
      <c r="A9368">
        <v>573.1027488030295</v>
      </c>
      <c r="B9368">
        <v>10</v>
      </c>
      <c r="C9368">
        <v>0.15498828995024927</v>
      </c>
      <c r="D9368">
        <v>0.33625804970229833</v>
      </c>
      <c r="E9368">
        <v>1.0010383514918799</v>
      </c>
      <c r="F9368">
        <v>4569089.9090114227</v>
      </c>
    </row>
    <row r="9369" spans="1:6" x14ac:dyDescent="0.3">
      <c r="A9369">
        <v>868.89070872620823</v>
      </c>
      <c r="B9369">
        <v>10</v>
      </c>
      <c r="C9369">
        <v>6.0379065603003559E-2</v>
      </c>
      <c r="D9369">
        <v>0.10058127058442562</v>
      </c>
      <c r="E9369">
        <v>1.1713977408840348</v>
      </c>
      <c r="F9369">
        <v>3125063.6061443933</v>
      </c>
    </row>
    <row r="9370" spans="1:6" x14ac:dyDescent="0.3">
      <c r="A9370">
        <v>559.49235801653253</v>
      </c>
      <c r="B9370">
        <v>10</v>
      </c>
      <c r="C9370">
        <v>0.16491152216490301</v>
      </c>
      <c r="D9370">
        <v>0.35177293355664402</v>
      </c>
      <c r="E9370">
        <v>1.2843845441923993</v>
      </c>
      <c r="F9370">
        <v>3612659.4518284285</v>
      </c>
    </row>
    <row r="9371" spans="1:6" x14ac:dyDescent="0.3">
      <c r="A9371">
        <v>933.57824778210011</v>
      </c>
      <c r="B9371">
        <v>10</v>
      </c>
      <c r="C9371">
        <v>0.13235120329526492</v>
      </c>
      <c r="D9371">
        <v>0.2967854134625017</v>
      </c>
      <c r="E9371">
        <v>1.1316524930452889</v>
      </c>
      <c r="F9371">
        <v>5956665.045870984</v>
      </c>
    </row>
    <row r="9372" spans="1:6" x14ac:dyDescent="0.3">
      <c r="A9372">
        <v>801.56020012656904</v>
      </c>
      <c r="B9372">
        <v>10</v>
      </c>
      <c r="C9372">
        <v>2.5437434401319098E-2</v>
      </c>
      <c r="D9372">
        <v>0</v>
      </c>
      <c r="E9372">
        <v>1.1380015552049429</v>
      </c>
      <c r="F9372">
        <v>1390005.0283732149</v>
      </c>
    </row>
    <row r="9373" spans="1:6" x14ac:dyDescent="0.3">
      <c r="A9373">
        <v>695.02609360750148</v>
      </c>
      <c r="B9373">
        <v>80</v>
      </c>
      <c r="C9373">
        <v>1</v>
      </c>
      <c r="D9373">
        <v>0.88337858827244453</v>
      </c>
      <c r="E9373">
        <v>1.0120565607677312</v>
      </c>
      <c r="F9373">
        <v>49706637.079867229</v>
      </c>
    </row>
    <row r="9374" spans="1:6" x14ac:dyDescent="0.3">
      <c r="A9374">
        <v>457.24272047852537</v>
      </c>
      <c r="B9374">
        <v>10</v>
      </c>
      <c r="C9374">
        <v>7.0534309552465452E-2</v>
      </c>
      <c r="D9374">
        <v>0.13944547130202956</v>
      </c>
      <c r="E9374">
        <v>1.2010110423607241</v>
      </c>
      <c r="F9374">
        <v>1792785.7385887408</v>
      </c>
    </row>
    <row r="9375" spans="1:6" x14ac:dyDescent="0.3">
      <c r="A9375">
        <v>666.02561452358327</v>
      </c>
      <c r="B9375">
        <v>80</v>
      </c>
      <c r="C9375">
        <v>0.4591356238813738</v>
      </c>
      <c r="D9375">
        <v>0.60775706918338868</v>
      </c>
      <c r="E9375">
        <v>1.4321834704551477</v>
      </c>
      <c r="F9375">
        <v>51979027.879936524</v>
      </c>
    </row>
    <row r="9376" spans="1:6" x14ac:dyDescent="0.3">
      <c r="A9376">
        <v>518.61402816894008</v>
      </c>
      <c r="B9376">
        <v>10</v>
      </c>
      <c r="C9376">
        <v>0.11994141094176639</v>
      </c>
      <c r="D9376">
        <v>0.27217150371326326</v>
      </c>
      <c r="E9376">
        <v>1.6217262400780506</v>
      </c>
      <c r="F9376">
        <v>2165781.801456043</v>
      </c>
    </row>
    <row r="9377" spans="1:6" x14ac:dyDescent="0.3">
      <c r="A9377">
        <v>535.3562552671367</v>
      </c>
      <c r="B9377">
        <v>10</v>
      </c>
      <c r="C9377">
        <v>0.12585998601852827</v>
      </c>
      <c r="D9377">
        <v>0.28421317511581318</v>
      </c>
      <c r="E9377">
        <v>1.3320092981212199</v>
      </c>
      <c r="F9377">
        <v>2809032.6022599903</v>
      </c>
    </row>
    <row r="9378" spans="1:6" x14ac:dyDescent="0.3">
      <c r="A9378">
        <v>473.48008842648221</v>
      </c>
      <c r="B9378">
        <v>62.352781075084032</v>
      </c>
      <c r="C9378">
        <v>0.26663952238726629</v>
      </c>
      <c r="D9378">
        <v>0.4718950690557423</v>
      </c>
      <c r="E9378">
        <v>1.4201766536281251</v>
      </c>
      <c r="F9378">
        <v>22709611.274518393</v>
      </c>
    </row>
    <row r="9379" spans="1:6" x14ac:dyDescent="0.3">
      <c r="A9379">
        <v>768.5205814495755</v>
      </c>
      <c r="B9379">
        <v>10</v>
      </c>
      <c r="C9379">
        <v>0.14499914828639773</v>
      </c>
      <c r="D9379">
        <v>0.31960262549209356</v>
      </c>
      <c r="E9379">
        <v>1.1558904082932582</v>
      </c>
      <c r="F9379">
        <v>5088815.4174120063</v>
      </c>
    </row>
    <row r="9380" spans="1:6" x14ac:dyDescent="0.3">
      <c r="A9380">
        <v>543.18664712287318</v>
      </c>
      <c r="B9380">
        <v>80</v>
      </c>
      <c r="C9380">
        <v>0.34992633269506235</v>
      </c>
      <c r="D9380">
        <v>0.53985132194192731</v>
      </c>
      <c r="E9380">
        <v>1.5603778617275326</v>
      </c>
      <c r="F9380">
        <v>34788353.268349066</v>
      </c>
    </row>
    <row r="9381" spans="1:6" x14ac:dyDescent="0.3">
      <c r="A9381">
        <v>735.79841084063969</v>
      </c>
      <c r="B9381">
        <v>10</v>
      </c>
      <c r="C9381">
        <v>0.14934940038991071</v>
      </c>
      <c r="D9381">
        <v>0.32699279082699234</v>
      </c>
      <c r="E9381">
        <v>1.0040056792193948</v>
      </c>
      <c r="F9381">
        <v>5714729.1400420563</v>
      </c>
    </row>
    <row r="9382" spans="1:6" x14ac:dyDescent="0.3">
      <c r="A9382">
        <v>485.94168906072582</v>
      </c>
      <c r="B9382">
        <v>10</v>
      </c>
      <c r="C9382">
        <v>0.12520334124487623</v>
      </c>
      <c r="D9382">
        <v>0.28290544475531443</v>
      </c>
      <c r="E9382">
        <v>1.3885868801859043</v>
      </c>
      <c r="F9382">
        <v>2437548.246273553</v>
      </c>
    </row>
    <row r="9383" spans="1:6" x14ac:dyDescent="0.3">
      <c r="A9383">
        <v>598.09986058681397</v>
      </c>
      <c r="B9383">
        <v>80</v>
      </c>
      <c r="C9383">
        <v>0.36723248786720969</v>
      </c>
      <c r="D9383">
        <v>0.5519194407171395</v>
      </c>
      <c r="E9383">
        <v>1.2447412675002738</v>
      </c>
      <c r="F9383">
        <v>49071752.911978796</v>
      </c>
    </row>
    <row r="9384" spans="1:6" x14ac:dyDescent="0.3">
      <c r="A9384">
        <v>670.31163068824458</v>
      </c>
      <c r="B9384">
        <v>71.550631269817046</v>
      </c>
      <c r="C9384">
        <v>0.28935557963289721</v>
      </c>
      <c r="D9384">
        <v>0.492334736155149</v>
      </c>
      <c r="E9384">
        <v>1.2236069495728876</v>
      </c>
      <c r="F9384">
        <v>44669117.747537874</v>
      </c>
    </row>
    <row r="9385" spans="1:6" x14ac:dyDescent="0.3">
      <c r="A9385">
        <v>692.20157218460429</v>
      </c>
      <c r="B9385">
        <v>10</v>
      </c>
      <c r="C9385">
        <v>5.8873361458268429E-2</v>
      </c>
      <c r="D9385">
        <v>9.4267838635955781E-2</v>
      </c>
      <c r="E9385">
        <v>1.0163295790579523</v>
      </c>
      <c r="F9385">
        <v>2817516.1472052787</v>
      </c>
    </row>
    <row r="9386" spans="1:6" x14ac:dyDescent="0.3">
      <c r="A9386">
        <v>646.50373543900355</v>
      </c>
      <c r="B9386">
        <v>10</v>
      </c>
      <c r="C9386">
        <v>6.3193343123194357E-2</v>
      </c>
      <c r="D9386">
        <v>0.1119703996819858</v>
      </c>
      <c r="E9386">
        <v>1.115083097972547</v>
      </c>
      <c r="F9386">
        <v>2524133.6959395101</v>
      </c>
    </row>
    <row r="9387" spans="1:6" x14ac:dyDescent="0.3">
      <c r="A9387">
        <v>840.73475094054606</v>
      </c>
      <c r="B9387">
        <v>10</v>
      </c>
      <c r="C9387">
        <v>0.14269795552429254</v>
      </c>
      <c r="D9387">
        <v>0.31560320768559236</v>
      </c>
      <c r="E9387">
        <v>1.0631386590116363</v>
      </c>
      <c r="F9387">
        <v>5991624.3866533153</v>
      </c>
    </row>
    <row r="9388" spans="1:6" x14ac:dyDescent="0.3">
      <c r="A9388">
        <v>656.94386020531965</v>
      </c>
      <c r="B9388">
        <v>42.357949801205088</v>
      </c>
      <c r="C9388">
        <v>0.22322178063256135</v>
      </c>
      <c r="D9388">
        <v>0.42746211066934464</v>
      </c>
      <c r="E9388">
        <v>1.500878524612415</v>
      </c>
      <c r="F9388">
        <v>18382654.38127083</v>
      </c>
    </row>
    <row r="9389" spans="1:6" x14ac:dyDescent="0.3">
      <c r="A9389">
        <v>428.77013612201085</v>
      </c>
      <c r="B9389">
        <v>80</v>
      </c>
      <c r="C9389">
        <v>0.31391289505064129</v>
      </c>
      <c r="D9389">
        <v>0.51269954414480168</v>
      </c>
      <c r="E9389">
        <v>1.0524206679606072</v>
      </c>
      <c r="F9389">
        <v>38679504.04152409</v>
      </c>
    </row>
    <row r="9390" spans="1:6" x14ac:dyDescent="0.3">
      <c r="A9390">
        <v>627.13623749191754</v>
      </c>
      <c r="B9390">
        <v>80</v>
      </c>
      <c r="C9390">
        <v>0.70493573483148619</v>
      </c>
      <c r="D9390">
        <v>0.71494731896046293</v>
      </c>
      <c r="E9390">
        <v>1.0692791612062125</v>
      </c>
      <c r="F9390">
        <v>73145095.601873547</v>
      </c>
    </row>
    <row r="9391" spans="1:6" x14ac:dyDescent="0.3">
      <c r="A9391">
        <v>584.94893462618393</v>
      </c>
      <c r="B9391">
        <v>10</v>
      </c>
      <c r="C9391">
        <v>0.13254844572414473</v>
      </c>
      <c r="D9391">
        <v>0.29715771003983127</v>
      </c>
      <c r="E9391">
        <v>1.0122306775973859</v>
      </c>
      <c r="F9391">
        <v>4176579.5614138213</v>
      </c>
    </row>
    <row r="9392" spans="1:6" x14ac:dyDescent="0.3">
      <c r="A9392">
        <v>904.78167966108526</v>
      </c>
      <c r="B9392">
        <v>10</v>
      </c>
      <c r="C9392">
        <v>6.1003592660943441E-2</v>
      </c>
      <c r="D9392">
        <v>0.10315384799300215</v>
      </c>
      <c r="E9392">
        <v>1.0570737015953402</v>
      </c>
      <c r="F9392">
        <v>3632968.7883629184</v>
      </c>
    </row>
    <row r="9393" spans="1:6" x14ac:dyDescent="0.3">
      <c r="A9393">
        <v>538.80113953575369</v>
      </c>
      <c r="B9393">
        <v>42.609091149972308</v>
      </c>
      <c r="C9393">
        <v>0.22372065031396066</v>
      </c>
      <c r="D9393">
        <v>0.42802020255549406</v>
      </c>
      <c r="E9393">
        <v>1.3130490938719437</v>
      </c>
      <c r="F9393">
        <v>17357467.070000209</v>
      </c>
    </row>
    <row r="9394" spans="1:6" x14ac:dyDescent="0.3">
      <c r="A9394">
        <v>605.31537647221921</v>
      </c>
      <c r="B9394">
        <v>10</v>
      </c>
      <c r="C9394">
        <v>4.9475118428752914E-2</v>
      </c>
      <c r="D9394">
        <v>5.0788129661682668E-2</v>
      </c>
      <c r="E9394">
        <v>1.0984695308819266</v>
      </c>
      <c r="F9394">
        <v>2007675.2698835616</v>
      </c>
    </row>
    <row r="9395" spans="1:6" x14ac:dyDescent="0.3">
      <c r="A9395">
        <v>586.60510757823386</v>
      </c>
      <c r="B9395">
        <v>10</v>
      </c>
      <c r="C9395">
        <v>7.9486770065110318E-2</v>
      </c>
      <c r="D9395">
        <v>0.16931830674712894</v>
      </c>
      <c r="E9395">
        <v>1.7466117179495004</v>
      </c>
      <c r="F9395">
        <v>1720397.2321440582</v>
      </c>
    </row>
    <row r="9396" spans="1:6" x14ac:dyDescent="0.3">
      <c r="A9396">
        <v>779.07656670745632</v>
      </c>
      <c r="B9396">
        <v>48.737021456115855</v>
      </c>
      <c r="C9396">
        <v>0.23624482665563754</v>
      </c>
      <c r="D9396">
        <v>0.44163782545803526</v>
      </c>
      <c r="E9396">
        <v>1.0543478472225618</v>
      </c>
      <c r="F9396">
        <v>36853885.500199035</v>
      </c>
    </row>
    <row r="9397" spans="1:6" x14ac:dyDescent="0.3">
      <c r="A9397">
        <v>801.55210966770824</v>
      </c>
      <c r="B9397">
        <v>10</v>
      </c>
      <c r="C9397">
        <v>0.16385143607631414</v>
      </c>
      <c r="D9397">
        <v>0.35016069328441324</v>
      </c>
      <c r="E9397">
        <v>1.0610357305305251</v>
      </c>
      <c r="F9397">
        <v>6240332.8756434023</v>
      </c>
    </row>
    <row r="9398" spans="1:6" x14ac:dyDescent="0.3">
      <c r="A9398">
        <v>502.89200028482037</v>
      </c>
      <c r="B9398">
        <v>21.354303767842403</v>
      </c>
      <c r="C9398">
        <v>0.18520563223269954</v>
      </c>
      <c r="D9398">
        <v>0.38078734170631645</v>
      </c>
      <c r="E9398">
        <v>1.3298273660769928</v>
      </c>
      <c r="F9398">
        <v>7184700.4921067469</v>
      </c>
    </row>
    <row r="9399" spans="1:6" x14ac:dyDescent="0.3">
      <c r="A9399">
        <v>693.14109660165855</v>
      </c>
      <c r="B9399">
        <v>80</v>
      </c>
      <c r="C9399">
        <v>0.70389980495502813</v>
      </c>
      <c r="D9399">
        <v>0.71457966424353359</v>
      </c>
      <c r="E9399">
        <v>1.0925314170020701</v>
      </c>
      <c r="F9399">
        <v>79108515.417871609</v>
      </c>
    </row>
    <row r="9400" spans="1:6" x14ac:dyDescent="0.3">
      <c r="A9400">
        <v>594.60856135319443</v>
      </c>
      <c r="B9400">
        <v>80</v>
      </c>
      <c r="C9400">
        <v>0.4260573072064977</v>
      </c>
      <c r="D9400">
        <v>0.58906412365817806</v>
      </c>
      <c r="E9400">
        <v>1.042932704228662</v>
      </c>
      <c r="F9400">
        <v>61952196.781419151</v>
      </c>
    </row>
    <row r="9401" spans="1:6" x14ac:dyDescent="0.3">
      <c r="A9401">
        <v>588.85256307026748</v>
      </c>
      <c r="B9401">
        <v>10</v>
      </c>
      <c r="C9401">
        <v>8.8143816373747963E-2</v>
      </c>
      <c r="D9401">
        <v>0.19516309773178966</v>
      </c>
      <c r="E9401">
        <v>1.4331043780188146</v>
      </c>
      <c r="F9401">
        <v>2261404.5069239181</v>
      </c>
    </row>
    <row r="9402" spans="1:6" x14ac:dyDescent="0.3">
      <c r="A9402">
        <v>645.8147210751597</v>
      </c>
      <c r="B9402">
        <v>63.086927291188047</v>
      </c>
      <c r="C9402">
        <v>0.26838523352579846</v>
      </c>
      <c r="D9402">
        <v>0.47352650509152905</v>
      </c>
      <c r="E9402">
        <v>1.2088872805043205</v>
      </c>
      <c r="F9402">
        <v>36944212.346656576</v>
      </c>
    </row>
    <row r="9403" spans="1:6" x14ac:dyDescent="0.3">
      <c r="A9403">
        <v>713.15532743591803</v>
      </c>
      <c r="B9403">
        <v>10</v>
      </c>
      <c r="C9403">
        <v>0.11956130320587161</v>
      </c>
      <c r="D9403">
        <v>0.27137796770598743</v>
      </c>
      <c r="E9403">
        <v>1.0662783995447391</v>
      </c>
      <c r="F9403">
        <v>4520185.2546911882</v>
      </c>
    </row>
    <row r="9404" spans="1:6" x14ac:dyDescent="0.3">
      <c r="A9404">
        <v>595.02629459260606</v>
      </c>
      <c r="B9404">
        <v>10</v>
      </c>
      <c r="C9404">
        <v>0.15670390905327505</v>
      </c>
      <c r="D9404">
        <v>0.33901018214974826</v>
      </c>
      <c r="E9404">
        <v>1.087758623965414</v>
      </c>
      <c r="F9404">
        <v>4395699.5241430858</v>
      </c>
    </row>
    <row r="9405" spans="1:6" x14ac:dyDescent="0.3">
      <c r="A9405">
        <v>561.47184459690266</v>
      </c>
      <c r="B9405">
        <v>33.650129021939925</v>
      </c>
      <c r="C9405">
        <v>0.20659553772962932</v>
      </c>
      <c r="D9405">
        <v>0.40811139782653322</v>
      </c>
      <c r="E9405">
        <v>1.4334712563449157</v>
      </c>
      <c r="F9405">
        <v>12503638.730458125</v>
      </c>
    </row>
    <row r="9406" spans="1:6" x14ac:dyDescent="0.3">
      <c r="A9406">
        <v>593.0535239600772</v>
      </c>
      <c r="B9406">
        <v>80</v>
      </c>
      <c r="C9406">
        <v>0.54309715357357713</v>
      </c>
      <c r="D9406">
        <v>0.64974271435165598</v>
      </c>
      <c r="E9406">
        <v>1.110838754737661</v>
      </c>
      <c r="F9406">
        <v>63030003.979380973</v>
      </c>
    </row>
    <row r="9407" spans="1:6" x14ac:dyDescent="0.3">
      <c r="A9407">
        <v>515.93338166781712</v>
      </c>
      <c r="B9407">
        <v>10</v>
      </c>
      <c r="C9407">
        <v>4.2283042018170507E-2</v>
      </c>
      <c r="D9407">
        <v>1.1517185301887889E-2</v>
      </c>
      <c r="E9407">
        <v>1.1731585402513884</v>
      </c>
      <c r="F9407">
        <v>1426008.2728778825</v>
      </c>
    </row>
    <row r="9408" spans="1:6" x14ac:dyDescent="0.3">
      <c r="A9408">
        <v>649.99507180284331</v>
      </c>
      <c r="B9408">
        <v>10</v>
      </c>
      <c r="C9408">
        <v>0.10397477070422381</v>
      </c>
      <c r="D9408">
        <v>0.23645772844532723</v>
      </c>
      <c r="E9408">
        <v>1.0426696818388144</v>
      </c>
      <c r="F9408">
        <v>3839495.3904742133</v>
      </c>
    </row>
    <row r="9409" spans="1:6" x14ac:dyDescent="0.3">
      <c r="A9409">
        <v>825.11254129720783</v>
      </c>
      <c r="B9409">
        <v>10</v>
      </c>
      <c r="C9409">
        <v>5.561172008546339E-2</v>
      </c>
      <c r="D9409">
        <v>8.0019151349703832E-2</v>
      </c>
      <c r="E9409">
        <v>1.3392924178434911</v>
      </c>
      <c r="F9409">
        <v>2445302.9294242593</v>
      </c>
    </row>
    <row r="9410" spans="1:6" x14ac:dyDescent="0.3">
      <c r="A9410">
        <v>616.87693668458701</v>
      </c>
      <c r="B9410">
        <v>10</v>
      </c>
      <c r="C9410">
        <v>0.15572241308578799</v>
      </c>
      <c r="D9410">
        <v>0.33743941309667175</v>
      </c>
      <c r="E9410">
        <v>1.4388512301111842</v>
      </c>
      <c r="F9410">
        <v>3431698.6126992926</v>
      </c>
    </row>
    <row r="9411" spans="1:6" x14ac:dyDescent="0.3">
      <c r="A9411">
        <v>570.89605199791788</v>
      </c>
      <c r="B9411">
        <v>10</v>
      </c>
      <c r="C9411">
        <v>0.13477440917299727</v>
      </c>
      <c r="D9411">
        <v>0.30132124274435812</v>
      </c>
      <c r="E9411">
        <v>1.1501788301887028</v>
      </c>
      <c r="F9411">
        <v>3625988.4869680093</v>
      </c>
    </row>
    <row r="9412" spans="1:6" x14ac:dyDescent="0.3">
      <c r="A9412">
        <v>857.16719486590227</v>
      </c>
      <c r="B9412">
        <v>10</v>
      </c>
      <c r="C9412">
        <v>7.5727967617725017E-2</v>
      </c>
      <c r="D9412">
        <v>0.15720754475069856</v>
      </c>
      <c r="E9412">
        <v>1.3793154267013383</v>
      </c>
      <c r="F9412">
        <v>3077008.2723505436</v>
      </c>
    </row>
    <row r="9413" spans="1:6" x14ac:dyDescent="0.3">
      <c r="A9413">
        <v>522.14558459589375</v>
      </c>
      <c r="B9413">
        <v>43.388206287107096</v>
      </c>
      <c r="C9413">
        <v>0.22527539795642323</v>
      </c>
      <c r="D9413">
        <v>0.42975156952690469</v>
      </c>
      <c r="E9413">
        <v>1.0323329261131786</v>
      </c>
      <c r="F9413">
        <v>21871127.194079287</v>
      </c>
    </row>
    <row r="9414" spans="1:6" x14ac:dyDescent="0.3">
      <c r="A9414">
        <v>690.55463716913573</v>
      </c>
      <c r="B9414">
        <v>10</v>
      </c>
      <c r="C9414">
        <v>0.16328862782950709</v>
      </c>
      <c r="D9414">
        <v>0.34930049781440003</v>
      </c>
      <c r="E9414">
        <v>1.160817919927648</v>
      </c>
      <c r="F9414">
        <v>4903657.528081486</v>
      </c>
    </row>
    <row r="9415" spans="1:6" x14ac:dyDescent="0.3">
      <c r="A9415">
        <v>522.21611390975988</v>
      </c>
      <c r="B9415">
        <v>80</v>
      </c>
      <c r="C9415">
        <v>0.36239602956724681</v>
      </c>
      <c r="D9415">
        <v>0.54860506290512567</v>
      </c>
      <c r="E9415">
        <v>1.2141457796875219</v>
      </c>
      <c r="F9415">
        <v>43667598.727521122</v>
      </c>
    </row>
    <row r="9416" spans="1:6" x14ac:dyDescent="0.3">
      <c r="A9416">
        <v>636.05905867632157</v>
      </c>
      <c r="B9416">
        <v>80</v>
      </c>
      <c r="C9416">
        <v>0.47635167609412515</v>
      </c>
      <c r="D9416">
        <v>0.61695975755437171</v>
      </c>
      <c r="E9416">
        <v>1.0233210333009959</v>
      </c>
      <c r="F9416">
        <v>70387802.212924838</v>
      </c>
    </row>
    <row r="9417" spans="1:6" x14ac:dyDescent="0.3">
      <c r="A9417">
        <v>575.04574307131327</v>
      </c>
      <c r="B9417">
        <v>80</v>
      </c>
      <c r="C9417">
        <v>0.40153538416574852</v>
      </c>
      <c r="D9417">
        <v>0.57424457322067757</v>
      </c>
      <c r="E9417">
        <v>1.7454006422674428</v>
      </c>
      <c r="F9417">
        <v>34956749.162213571</v>
      </c>
    </row>
    <row r="9418" spans="1:6" x14ac:dyDescent="0.3">
      <c r="A9418">
        <v>750.85574107259686</v>
      </c>
      <c r="B9418">
        <v>10</v>
      </c>
      <c r="C9418">
        <v>0.10295652414520645</v>
      </c>
      <c r="D9418">
        <v>0.23399735922413395</v>
      </c>
      <c r="E9418">
        <v>1.2146026373941483</v>
      </c>
      <c r="F9418">
        <v>3782301.981317563</v>
      </c>
    </row>
    <row r="9419" spans="1:6" x14ac:dyDescent="0.3">
      <c r="A9419">
        <v>700.2213294719437</v>
      </c>
      <c r="B9419">
        <v>10</v>
      </c>
      <c r="C9419">
        <v>0.10041235105983722</v>
      </c>
      <c r="D9419">
        <v>0.2277419629169273</v>
      </c>
      <c r="E9419">
        <v>1.761160853924483</v>
      </c>
      <c r="F9419">
        <v>2391859.4707913534</v>
      </c>
    </row>
    <row r="9420" spans="1:6" x14ac:dyDescent="0.3">
      <c r="A9420">
        <v>887.02371016688198</v>
      </c>
      <c r="B9420">
        <v>80</v>
      </c>
      <c r="C9420">
        <v>0.34861717622963106</v>
      </c>
      <c r="D9420">
        <v>0.53891425933849502</v>
      </c>
      <c r="E9420">
        <v>1.0853718512140242</v>
      </c>
      <c r="F9420">
        <v>81531777.250893503</v>
      </c>
    </row>
    <row r="9421" spans="1:6" x14ac:dyDescent="0.3">
      <c r="A9421">
        <v>789.98034861505198</v>
      </c>
      <c r="B9421">
        <v>10</v>
      </c>
      <c r="C9421">
        <v>8.9296624199815225E-2</v>
      </c>
      <c r="D9421">
        <v>0.19841157942656631</v>
      </c>
      <c r="E9421">
        <v>1.09757046496415</v>
      </c>
      <c r="F9421">
        <v>3996870.9610178666</v>
      </c>
    </row>
    <row r="9422" spans="1:6" x14ac:dyDescent="0.3">
      <c r="A9422">
        <v>494.84869675765481</v>
      </c>
      <c r="B9422">
        <v>10</v>
      </c>
      <c r="C9422">
        <v>0.12336589256530617</v>
      </c>
      <c r="D9422">
        <v>0.27920932733866305</v>
      </c>
      <c r="E9422">
        <v>2</v>
      </c>
      <c r="F9422">
        <v>1706854.3910461634</v>
      </c>
    </row>
    <row r="9423" spans="1:6" x14ac:dyDescent="0.3">
      <c r="A9423">
        <v>794.14339911140155</v>
      </c>
      <c r="B9423">
        <v>10</v>
      </c>
      <c r="C9423">
        <v>4.2359871497906994E-2</v>
      </c>
      <c r="D9423">
        <v>1.1971030152241768E-2</v>
      </c>
      <c r="E9423">
        <v>1.0586857650370762</v>
      </c>
      <c r="F9423">
        <v>2435599.8837611447</v>
      </c>
    </row>
    <row r="9424" spans="1:6" x14ac:dyDescent="0.3">
      <c r="A9424">
        <v>499.76932246912111</v>
      </c>
      <c r="B9424">
        <v>76.63708391025682</v>
      </c>
      <c r="C9424">
        <v>0.30273844761189433</v>
      </c>
      <c r="D9424">
        <v>0.50363796424501517</v>
      </c>
      <c r="E9424">
        <v>1.4128872210845298</v>
      </c>
      <c r="F9424">
        <v>31602175.470604599</v>
      </c>
    </row>
    <row r="9425" spans="1:6" x14ac:dyDescent="0.3">
      <c r="A9425">
        <v>579.58278499630785</v>
      </c>
      <c r="B9425">
        <v>10</v>
      </c>
      <c r="C9425">
        <v>0.10912772843085523</v>
      </c>
      <c r="D9425">
        <v>0.24855041252549048</v>
      </c>
      <c r="E9425">
        <v>1.2542317073325071</v>
      </c>
      <c r="F9425">
        <v>2939831.5237867208</v>
      </c>
    </row>
    <row r="9426" spans="1:6" x14ac:dyDescent="0.3">
      <c r="A9426">
        <v>758.73227219779199</v>
      </c>
      <c r="B9426">
        <v>11.647461007953602</v>
      </c>
      <c r="C9426">
        <v>0.16989552454309689</v>
      </c>
      <c r="D9426">
        <v>0.3592165800176747</v>
      </c>
      <c r="E9426">
        <v>1.0705893237622466</v>
      </c>
      <c r="F9426">
        <v>6971719.3159585595</v>
      </c>
    </row>
    <row r="9427" spans="1:6" x14ac:dyDescent="0.3">
      <c r="A9427">
        <v>944.66084053606778</v>
      </c>
      <c r="B9427">
        <v>10.46977131711234</v>
      </c>
      <c r="C9427">
        <v>0.1681262749732321</v>
      </c>
      <c r="D9427">
        <v>0.35659949181580519</v>
      </c>
      <c r="E9427">
        <v>1.0174415644159702</v>
      </c>
      <c r="F9427">
        <v>8157750.1290547829</v>
      </c>
    </row>
    <row r="9428" spans="1:6" x14ac:dyDescent="0.3">
      <c r="A9428">
        <v>782.1200042151645</v>
      </c>
      <c r="B9428">
        <v>17.343748876385465</v>
      </c>
      <c r="C9428">
        <v>0.17871946763670943</v>
      </c>
      <c r="D9428">
        <v>0.37187499750307884</v>
      </c>
      <c r="E9428">
        <v>1.0336835313944981</v>
      </c>
      <c r="F9428">
        <v>11428691.023329506</v>
      </c>
    </row>
    <row r="9429" spans="1:6" x14ac:dyDescent="0.3">
      <c r="A9429">
        <v>545.32498559381224</v>
      </c>
      <c r="B9429">
        <v>10</v>
      </c>
      <c r="C9429">
        <v>0.11070714270466764</v>
      </c>
      <c r="D9429">
        <v>0.25214274854060637</v>
      </c>
      <c r="E9429">
        <v>1.2278504563715631</v>
      </c>
      <c r="F9429">
        <v>2852686.5001655119</v>
      </c>
    </row>
    <row r="9430" spans="1:6" x14ac:dyDescent="0.3">
      <c r="A9430">
        <v>599.45550842091473</v>
      </c>
      <c r="B9430">
        <v>10</v>
      </c>
      <c r="C9430">
        <v>9.0291049637011497E-2</v>
      </c>
      <c r="D9430">
        <v>0.20118024271958615</v>
      </c>
      <c r="E9430">
        <v>1.2146199115241831</v>
      </c>
      <c r="F9430">
        <v>2761594.020944362</v>
      </c>
    </row>
    <row r="9431" spans="1:6" x14ac:dyDescent="0.3">
      <c r="A9431">
        <v>688.0998300845813</v>
      </c>
      <c r="B9431">
        <v>24.99203637758453</v>
      </c>
      <c r="C9431">
        <v>0.19129220619553278</v>
      </c>
      <c r="D9431">
        <v>0.38887119195018788</v>
      </c>
      <c r="E9431">
        <v>1.0070032789253731</v>
      </c>
      <c r="F9431">
        <v>15488238.154828103</v>
      </c>
    </row>
    <row r="9432" spans="1:6" x14ac:dyDescent="0.3">
      <c r="A9432">
        <v>485.84119333687755</v>
      </c>
      <c r="B9432">
        <v>27.682987284040074</v>
      </c>
      <c r="C9432">
        <v>0.19592299472235369</v>
      </c>
      <c r="D9432">
        <v>0.39485108285342241</v>
      </c>
      <c r="E9432">
        <v>1.0285345691871066</v>
      </c>
      <c r="F9432">
        <v>12027790.12212264</v>
      </c>
    </row>
    <row r="9433" spans="1:6" x14ac:dyDescent="0.3">
      <c r="A9433">
        <v>538.4331035972308</v>
      </c>
      <c r="B9433">
        <v>28.39065467577462</v>
      </c>
      <c r="C9433">
        <v>0.19715930854925645</v>
      </c>
      <c r="D9433">
        <v>0.39642367705727694</v>
      </c>
      <c r="E9433">
        <v>1.8067696178008368</v>
      </c>
      <c r="F9433">
        <v>7810946.0467777187</v>
      </c>
    </row>
    <row r="9434" spans="1:6" x14ac:dyDescent="0.3">
      <c r="A9434">
        <v>935.3680349528305</v>
      </c>
      <c r="B9434">
        <v>10</v>
      </c>
      <c r="C9434">
        <v>6.7538678959397455E-2</v>
      </c>
      <c r="D9434">
        <v>0.12859577220923818</v>
      </c>
      <c r="E9434">
        <v>1.0312115428882007</v>
      </c>
      <c r="F9434">
        <v>4141491.3470586422</v>
      </c>
    </row>
    <row r="9435" spans="1:6" x14ac:dyDescent="0.3">
      <c r="A9435">
        <v>638.20652787484482</v>
      </c>
      <c r="B9435">
        <v>80</v>
      </c>
      <c r="C9435">
        <v>0.65480052800986988</v>
      </c>
      <c r="D9435">
        <v>0.69650332132919401</v>
      </c>
      <c r="E9435">
        <v>2</v>
      </c>
      <c r="F9435">
        <v>39358086.176206127</v>
      </c>
    </row>
    <row r="9436" spans="1:6" x14ac:dyDescent="0.3">
      <c r="A9436">
        <v>764.54698232531086</v>
      </c>
      <c r="B9436">
        <v>10</v>
      </c>
      <c r="C9436">
        <v>0.10614916414580047</v>
      </c>
      <c r="D9436">
        <v>0.24163198682402259</v>
      </c>
      <c r="E9436">
        <v>1.0512077359087999</v>
      </c>
      <c r="F9436">
        <v>4542155.4261157624</v>
      </c>
    </row>
    <row r="9437" spans="1:6" x14ac:dyDescent="0.3">
      <c r="A9437">
        <v>490.98452057161842</v>
      </c>
      <c r="B9437">
        <v>57.504984572856429</v>
      </c>
      <c r="C9437">
        <v>0.25539365969920563</v>
      </c>
      <c r="D9437">
        <v>0.46112218793968096</v>
      </c>
      <c r="E9437">
        <v>1.0562997730748567</v>
      </c>
      <c r="F9437">
        <v>28538838.502534192</v>
      </c>
    </row>
    <row r="9438" spans="1:6" x14ac:dyDescent="0.3">
      <c r="A9438">
        <v>780.21038324971892</v>
      </c>
      <c r="B9438">
        <v>80</v>
      </c>
      <c r="C9438">
        <v>0.3904362713584893</v>
      </c>
      <c r="D9438">
        <v>0.56723684796701335</v>
      </c>
      <c r="E9438">
        <v>1.2928128140971133</v>
      </c>
      <c r="F9438">
        <v>63287256.850989267</v>
      </c>
    </row>
    <row r="9439" spans="1:6" x14ac:dyDescent="0.3">
      <c r="A9439">
        <v>552.55796392224454</v>
      </c>
      <c r="B9439">
        <v>10</v>
      </c>
      <c r="C9439">
        <v>0.13289025993984746</v>
      </c>
      <c r="D9439">
        <v>0.29780157696154952</v>
      </c>
      <c r="E9439">
        <v>1.0596280317817077</v>
      </c>
      <c r="F9439">
        <v>3775088.8705325229</v>
      </c>
    </row>
    <row r="9440" spans="1:6" x14ac:dyDescent="0.3">
      <c r="A9440">
        <v>899.05786681417646</v>
      </c>
      <c r="B9440">
        <v>10</v>
      </c>
      <c r="C9440">
        <v>0.13944681145981727</v>
      </c>
      <c r="D9440">
        <v>0.30984147053744915</v>
      </c>
      <c r="E9440">
        <v>1.1663315743814615</v>
      </c>
      <c r="F9440">
        <v>5755364.5298128165</v>
      </c>
    </row>
    <row r="9441" spans="1:6" x14ac:dyDescent="0.3">
      <c r="A9441">
        <v>737.00579007943065</v>
      </c>
      <c r="B9441">
        <v>72.417181870892421</v>
      </c>
      <c r="C9441">
        <v>0.2915929967396384</v>
      </c>
      <c r="D9441">
        <v>0.49426040415753875</v>
      </c>
      <c r="E9441">
        <v>1.2920657134786937</v>
      </c>
      <c r="F9441">
        <v>47258696.588548988</v>
      </c>
    </row>
    <row r="9442" spans="1:6" x14ac:dyDescent="0.3">
      <c r="A9442">
        <v>607.40982677118132</v>
      </c>
      <c r="B9442">
        <v>56.325170441262358</v>
      </c>
      <c r="C9442">
        <v>0.25272928133457884</v>
      </c>
      <c r="D9442">
        <v>0.4585003787583608</v>
      </c>
      <c r="E9442">
        <v>1.0477942060434795</v>
      </c>
      <c r="F9442">
        <v>34666646.38898959</v>
      </c>
    </row>
    <row r="9443" spans="1:6" x14ac:dyDescent="0.3">
      <c r="A9443">
        <v>638.18033198494288</v>
      </c>
      <c r="B9443">
        <v>12.953138351563851</v>
      </c>
      <c r="C9443">
        <v>0.17187882237578248</v>
      </c>
      <c r="D9443">
        <v>0.36211808522569744</v>
      </c>
      <c r="E9443">
        <v>1.367760840595615</v>
      </c>
      <c r="F9443">
        <v>5140681.3926291987</v>
      </c>
    </row>
    <row r="9444" spans="1:6" x14ac:dyDescent="0.3">
      <c r="A9444">
        <v>691.63904017388279</v>
      </c>
      <c r="B9444">
        <v>10</v>
      </c>
      <c r="C9444">
        <v>0.11035359032817707</v>
      </c>
      <c r="D9444">
        <v>0.25134307536235456</v>
      </c>
      <c r="E9444">
        <v>1.3017140163919376</v>
      </c>
      <c r="F9444">
        <v>3405516.6409968007</v>
      </c>
    </row>
    <row r="9445" spans="1:6" x14ac:dyDescent="0.3">
      <c r="A9445">
        <v>933.93928506495786</v>
      </c>
      <c r="B9445">
        <v>10</v>
      </c>
      <c r="C9445">
        <v>6.3088715296460082E-2</v>
      </c>
      <c r="D9445">
        <v>0.11155613714942836</v>
      </c>
      <c r="E9445">
        <v>1.0929173408722117</v>
      </c>
      <c r="F9445">
        <v>3715889.3887302461</v>
      </c>
    </row>
    <row r="9446" spans="1:6" x14ac:dyDescent="0.3">
      <c r="A9446">
        <v>730.96327629763027</v>
      </c>
      <c r="B9446">
        <v>10</v>
      </c>
      <c r="C9446">
        <v>8.7871323757366573E-2</v>
      </c>
      <c r="D9446">
        <v>0.19438903694965767</v>
      </c>
      <c r="E9446">
        <v>1.0223499761339263</v>
      </c>
      <c r="F9446">
        <v>3926614.6191385868</v>
      </c>
    </row>
    <row r="9447" spans="1:6" x14ac:dyDescent="0.3">
      <c r="A9447">
        <v>724.75313176514715</v>
      </c>
      <c r="B9447">
        <v>10</v>
      </c>
      <c r="C9447">
        <v>0.11651910381587782</v>
      </c>
      <c r="D9447">
        <v>0.26493446856660818</v>
      </c>
      <c r="E9447">
        <v>1.0591592022600873</v>
      </c>
      <c r="F9447">
        <v>4546757.8591077486</v>
      </c>
    </row>
    <row r="9448" spans="1:6" x14ac:dyDescent="0.3">
      <c r="A9448">
        <v>661.34827075460976</v>
      </c>
      <c r="B9448">
        <v>10</v>
      </c>
      <c r="C9448">
        <v>5.826908306933877E-2</v>
      </c>
      <c r="D9448">
        <v>9.1688569646778295E-2</v>
      </c>
      <c r="E9448">
        <v>1.0417840098778144</v>
      </c>
      <c r="F9448">
        <v>2606605.2990711089</v>
      </c>
    </row>
    <row r="9449" spans="1:6" x14ac:dyDescent="0.3">
      <c r="A9449">
        <v>778.8646568785133</v>
      </c>
      <c r="B9449">
        <v>10</v>
      </c>
      <c r="C9449">
        <v>0.14424483368867014</v>
      </c>
      <c r="D9449">
        <v>0.31829868080389445</v>
      </c>
      <c r="E9449">
        <v>1.4514879319896632</v>
      </c>
      <c r="F9449">
        <v>4093480.6764563466</v>
      </c>
    </row>
    <row r="9450" spans="1:6" x14ac:dyDescent="0.3">
      <c r="A9450">
        <v>788.51907700578499</v>
      </c>
      <c r="B9450">
        <v>41.524706282333838</v>
      </c>
      <c r="C9450">
        <v>0.2215745718165465</v>
      </c>
      <c r="D9450">
        <v>0.4256104584051863</v>
      </c>
      <c r="E9450">
        <v>1.1437741627542461</v>
      </c>
      <c r="F9450">
        <v>28265372.286977399</v>
      </c>
    </row>
    <row r="9451" spans="1:6" x14ac:dyDescent="0.3">
      <c r="A9451">
        <v>751.38379043539771</v>
      </c>
      <c r="B9451">
        <v>32.520098183229265</v>
      </c>
      <c r="C9451">
        <v>0.20453073125696167</v>
      </c>
      <c r="D9451">
        <v>0.40560021818495395</v>
      </c>
      <c r="E9451">
        <v>1.0253621338194516</v>
      </c>
      <c r="F9451">
        <v>22476225.597830787</v>
      </c>
    </row>
    <row r="9452" spans="1:6" x14ac:dyDescent="0.3">
      <c r="A9452">
        <v>434.75259877961605</v>
      </c>
      <c r="B9452">
        <v>63.104540050228088</v>
      </c>
      <c r="C9452">
        <v>0.26842725463239531</v>
      </c>
      <c r="D9452">
        <v>0.47356564455606243</v>
      </c>
      <c r="E9452">
        <v>1.1368436134299533</v>
      </c>
      <c r="F9452">
        <v>26455908.18978104</v>
      </c>
    </row>
    <row r="9453" spans="1:6" x14ac:dyDescent="0.3">
      <c r="A9453">
        <v>699.13760121704354</v>
      </c>
      <c r="B9453">
        <v>10</v>
      </c>
      <c r="C9453">
        <v>4.3316810969134117E-2</v>
      </c>
      <c r="D9453">
        <v>1.7555859301007282E-2</v>
      </c>
      <c r="E9453">
        <v>1.3589286371741238</v>
      </c>
      <c r="F9453">
        <v>1698557.0073913147</v>
      </c>
    </row>
    <row r="9454" spans="1:6" x14ac:dyDescent="0.3">
      <c r="A9454">
        <v>662.86468600257649</v>
      </c>
      <c r="B9454">
        <v>80</v>
      </c>
      <c r="C9454">
        <v>0.48213682839022004</v>
      </c>
      <c r="D9454">
        <v>0.61997764588639004</v>
      </c>
      <c r="E9454">
        <v>1.2060686536060223</v>
      </c>
      <c r="F9454">
        <v>62498855.645314671</v>
      </c>
    </row>
    <row r="9455" spans="1:6" x14ac:dyDescent="0.3">
      <c r="A9455">
        <v>912.76755252343389</v>
      </c>
      <c r="B9455">
        <v>10</v>
      </c>
      <c r="C9455">
        <v>0.14067199723442134</v>
      </c>
      <c r="D9455">
        <v>0.31202838828332452</v>
      </c>
      <c r="E9455">
        <v>1.4399634900688651</v>
      </c>
      <c r="F9455">
        <v>4759229.6236099824</v>
      </c>
    </row>
    <row r="9456" spans="1:6" x14ac:dyDescent="0.3">
      <c r="A9456">
        <v>549.29184133116814</v>
      </c>
      <c r="B9456">
        <v>10</v>
      </c>
      <c r="C9456">
        <v>9.6944122668564184E-2</v>
      </c>
      <c r="D9456">
        <v>0.21895434775217082</v>
      </c>
      <c r="E9456">
        <v>1.3820508418493684</v>
      </c>
      <c r="F9456">
        <v>2334677.0155661856</v>
      </c>
    </row>
    <row r="9457" spans="1:6" x14ac:dyDescent="0.3">
      <c r="A9457">
        <v>468.21820226597976</v>
      </c>
      <c r="B9457">
        <v>44.901140582302361</v>
      </c>
      <c r="C9457">
        <v>0.2283254331156043</v>
      </c>
      <c r="D9457">
        <v>0.43311364573844974</v>
      </c>
      <c r="E9457">
        <v>1.0071378241139655</v>
      </c>
      <c r="F9457">
        <v>20961233.123592462</v>
      </c>
    </row>
    <row r="9458" spans="1:6" x14ac:dyDescent="0.3">
      <c r="A9458">
        <v>716.0027157583803</v>
      </c>
      <c r="B9458">
        <v>10</v>
      </c>
      <c r="C9458">
        <v>8.0429041247892269E-2</v>
      </c>
      <c r="D9458">
        <v>0.17226448849182951</v>
      </c>
      <c r="E9458">
        <v>1.0011876620571378</v>
      </c>
      <c r="F9458">
        <v>3693630.3938305089</v>
      </c>
    </row>
    <row r="9459" spans="1:6" x14ac:dyDescent="0.3">
      <c r="A9459">
        <v>979.82540923267027</v>
      </c>
      <c r="B9459">
        <v>10</v>
      </c>
      <c r="C9459">
        <v>0.12728094288800409</v>
      </c>
      <c r="D9459">
        <v>0.28701985635912225</v>
      </c>
      <c r="E9459">
        <v>1.038409551409667</v>
      </c>
      <c r="F9459">
        <v>6643097.3617651388</v>
      </c>
    </row>
    <row r="9460" spans="1:6" x14ac:dyDescent="0.3">
      <c r="A9460">
        <v>627.03789791108727</v>
      </c>
      <c r="B9460">
        <v>80</v>
      </c>
      <c r="C9460">
        <v>0.48759591467897334</v>
      </c>
      <c r="D9460">
        <v>0.62279241314923417</v>
      </c>
      <c r="E9460">
        <v>1.1861776430650761</v>
      </c>
      <c r="F9460">
        <v>60342638.463104583</v>
      </c>
    </row>
    <row r="9461" spans="1:6" x14ac:dyDescent="0.3">
      <c r="A9461">
        <v>496.95676349122397</v>
      </c>
      <c r="B9461">
        <v>10</v>
      </c>
      <c r="C9461">
        <v>9.8248678395499389E-2</v>
      </c>
      <c r="D9461">
        <v>0.22229610816639089</v>
      </c>
      <c r="E9461">
        <v>1.4595566378260487</v>
      </c>
      <c r="F9461">
        <v>2018312.5372631159</v>
      </c>
    </row>
    <row r="9462" spans="1:6" x14ac:dyDescent="0.3">
      <c r="A9462">
        <v>763.94883528330308</v>
      </c>
      <c r="B9462">
        <v>80</v>
      </c>
      <c r="C9462">
        <v>1</v>
      </c>
      <c r="D9462">
        <v>0.8735750355213896</v>
      </c>
      <c r="E9462">
        <v>1.4649202889084809</v>
      </c>
      <c r="F9462">
        <v>40918799.316541992</v>
      </c>
    </row>
    <row r="9463" spans="1:6" x14ac:dyDescent="0.3">
      <c r="A9463">
        <v>604.23263452475658</v>
      </c>
      <c r="B9463">
        <v>61.585490181061374</v>
      </c>
      <c r="C9463">
        <v>0.26482713152833648</v>
      </c>
      <c r="D9463">
        <v>0.47018997818013641</v>
      </c>
      <c r="E9463">
        <v>1.8676488132716378</v>
      </c>
      <c r="F9463">
        <v>21688013.998027042</v>
      </c>
    </row>
    <row r="9464" spans="1:6" x14ac:dyDescent="0.3">
      <c r="A9464">
        <v>490.18910082862158</v>
      </c>
      <c r="B9464">
        <v>80</v>
      </c>
      <c r="C9464">
        <v>0.5668845752584194</v>
      </c>
      <c r="D9464">
        <v>0.66045958637088176</v>
      </c>
      <c r="E9464">
        <v>1.1349696926486861</v>
      </c>
      <c r="F9464">
        <v>51594720.224068463</v>
      </c>
    </row>
    <row r="9465" spans="1:6" x14ac:dyDescent="0.3">
      <c r="A9465">
        <v>762.31030861238014</v>
      </c>
      <c r="B9465">
        <v>10</v>
      </c>
      <c r="C9465">
        <v>0.14259626858776608</v>
      </c>
      <c r="D9465">
        <v>0.3154249935258962</v>
      </c>
      <c r="E9465">
        <v>1.1433016663968774</v>
      </c>
      <c r="F9465">
        <v>5049518.0837495765</v>
      </c>
    </row>
    <row r="9466" spans="1:6" x14ac:dyDescent="0.3">
      <c r="A9466">
        <v>621.79376913072929</v>
      </c>
      <c r="B9466">
        <v>25.812605899619115</v>
      </c>
      <c r="C9466">
        <v>0.19269258316510662</v>
      </c>
      <c r="D9466">
        <v>0.3906946797769314</v>
      </c>
      <c r="E9466">
        <v>1.1367076085066472</v>
      </c>
      <c r="F9466">
        <v>12861131.946860259</v>
      </c>
    </row>
    <row r="9467" spans="1:6" x14ac:dyDescent="0.3">
      <c r="A9467">
        <v>544.62795863000383</v>
      </c>
      <c r="B9467">
        <v>38.282072830038132</v>
      </c>
      <c r="C9467">
        <v>0.21527920029770062</v>
      </c>
      <c r="D9467">
        <v>0.41840460628897364</v>
      </c>
      <c r="E9467">
        <v>1.0799161709709537</v>
      </c>
      <c r="F9467">
        <v>18753318.855984308</v>
      </c>
    </row>
    <row r="9468" spans="1:6" x14ac:dyDescent="0.3">
      <c r="A9468">
        <v>678.89139764778974</v>
      </c>
      <c r="B9468">
        <v>80</v>
      </c>
      <c r="C9468">
        <v>0.47610677495227371</v>
      </c>
      <c r="D9468">
        <v>0.616831194913671</v>
      </c>
      <c r="E9468">
        <v>1.0655624468271001</v>
      </c>
      <c r="F9468">
        <v>72136599.781056046</v>
      </c>
    </row>
    <row r="9469" spans="1:6" x14ac:dyDescent="0.3">
      <c r="A9469">
        <v>553.63799763134853</v>
      </c>
      <c r="B9469">
        <v>34.766953692361227</v>
      </c>
      <c r="C9469">
        <v>0.20865669385399951</v>
      </c>
      <c r="D9469">
        <v>0.41059323042746942</v>
      </c>
      <c r="E9469">
        <v>1.1205816864934617</v>
      </c>
      <c r="F9469">
        <v>16388764.867996935</v>
      </c>
    </row>
    <row r="9470" spans="1:6" x14ac:dyDescent="0.3">
      <c r="A9470">
        <v>463.60227732492524</v>
      </c>
      <c r="B9470">
        <v>26.6819728372116</v>
      </c>
      <c r="C9470">
        <v>0.19418742322107965</v>
      </c>
      <c r="D9470">
        <v>0.39262660630491469</v>
      </c>
      <c r="E9470">
        <v>1.060193869002557</v>
      </c>
      <c r="F9470">
        <v>10675908.615098909</v>
      </c>
    </row>
    <row r="9471" spans="1:6" x14ac:dyDescent="0.3">
      <c r="A9471">
        <v>622.55903519703918</v>
      </c>
      <c r="B9471">
        <v>80</v>
      </c>
      <c r="C9471">
        <v>0.31652263307425921</v>
      </c>
      <c r="D9471">
        <v>0.51476934574565714</v>
      </c>
      <c r="E9471">
        <v>1.2622869301949846</v>
      </c>
      <c r="F9471">
        <v>47012702.430942222</v>
      </c>
    </row>
    <row r="9472" spans="1:6" x14ac:dyDescent="0.3">
      <c r="A9472">
        <v>721.74631132675995</v>
      </c>
      <c r="B9472">
        <v>80</v>
      </c>
      <c r="C9472">
        <v>0.41346225342186638</v>
      </c>
      <c r="D9472">
        <v>0.58156221454779233</v>
      </c>
      <c r="E9472">
        <v>1.0066649309365066</v>
      </c>
      <c r="F9472">
        <v>76985007.789846644</v>
      </c>
    </row>
    <row r="9473" spans="1:6" x14ac:dyDescent="0.3">
      <c r="A9473">
        <v>486.7780427217744</v>
      </c>
      <c r="B9473">
        <v>80</v>
      </c>
      <c r="C9473">
        <v>0.42892742150837626</v>
      </c>
      <c r="D9473">
        <v>0.59074258935854174</v>
      </c>
      <c r="E9473">
        <v>1.033493023035627</v>
      </c>
      <c r="F9473">
        <v>51314908.301740639</v>
      </c>
    </row>
    <row r="9474" spans="1:6" x14ac:dyDescent="0.3">
      <c r="A9474">
        <v>716.38535428526791</v>
      </c>
      <c r="B9474">
        <v>80</v>
      </c>
      <c r="C9474">
        <v>0.65495609724710979</v>
      </c>
      <c r="D9474">
        <v>0.69656270993428726</v>
      </c>
      <c r="E9474">
        <v>1.0571885149602656</v>
      </c>
      <c r="F9474">
        <v>83582463.062236279</v>
      </c>
    </row>
    <row r="9475" spans="1:6" x14ac:dyDescent="0.3">
      <c r="A9475">
        <v>759.44607172971723</v>
      </c>
      <c r="B9475">
        <v>22.56763891513917</v>
      </c>
      <c r="C9475">
        <v>0.18721392270135609</v>
      </c>
      <c r="D9475">
        <v>0.3834836420336426</v>
      </c>
      <c r="E9475">
        <v>1.2872887953015917</v>
      </c>
      <c r="F9475">
        <v>11921738.678086378</v>
      </c>
    </row>
    <row r="9476" spans="1:6" x14ac:dyDescent="0.3">
      <c r="A9476">
        <v>722.70974783478232</v>
      </c>
      <c r="B9476">
        <v>10</v>
      </c>
      <c r="C9476">
        <v>0.12063092424112892</v>
      </c>
      <c r="D9476">
        <v>0.27360457619623513</v>
      </c>
      <c r="E9476">
        <v>1.0106694357828849</v>
      </c>
      <c r="F9476">
        <v>4861119.6455123797</v>
      </c>
    </row>
    <row r="9477" spans="1:6" x14ac:dyDescent="0.3">
      <c r="A9477">
        <v>572.93810888604321</v>
      </c>
      <c r="B9477">
        <v>80</v>
      </c>
      <c r="C9477">
        <v>0.81387653873363408</v>
      </c>
      <c r="D9477">
        <v>0.750872828908423</v>
      </c>
      <c r="E9477">
        <v>1.5415750299467996</v>
      </c>
      <c r="F9477">
        <v>46769468.159047708</v>
      </c>
    </row>
    <row r="9478" spans="1:6" x14ac:dyDescent="0.3">
      <c r="A9478">
        <v>413.38027487720382</v>
      </c>
      <c r="B9478">
        <v>80</v>
      </c>
      <c r="C9478">
        <v>0.38466211823403529</v>
      </c>
      <c r="D9478">
        <v>0.56351199185843215</v>
      </c>
      <c r="E9478">
        <v>1.1242656795795898</v>
      </c>
      <c r="F9478">
        <v>38315305.636544585</v>
      </c>
    </row>
    <row r="9479" spans="1:6" x14ac:dyDescent="0.3">
      <c r="A9479">
        <v>662.70455513579532</v>
      </c>
      <c r="B9479">
        <v>80</v>
      </c>
      <c r="C9479">
        <v>0.84126223829979951</v>
      </c>
      <c r="D9479">
        <v>0.75914651551529</v>
      </c>
      <c r="E9479">
        <v>1.1058383473809217</v>
      </c>
      <c r="F9479">
        <v>75361997.477295935</v>
      </c>
    </row>
    <row r="9480" spans="1:6" x14ac:dyDescent="0.3">
      <c r="A9480">
        <v>651.60000255573254</v>
      </c>
      <c r="B9480">
        <v>55.256265476776662</v>
      </c>
      <c r="C9480">
        <v>0.25033937670912743</v>
      </c>
      <c r="D9480">
        <v>0.45612503439283708</v>
      </c>
      <c r="E9480">
        <v>1.197386560028955</v>
      </c>
      <c r="F9480">
        <v>31761882.76885239</v>
      </c>
    </row>
    <row r="9481" spans="1:6" x14ac:dyDescent="0.3">
      <c r="A9481">
        <v>699.95296396953199</v>
      </c>
      <c r="B9481">
        <v>10.821060634267898</v>
      </c>
      <c r="C9481">
        <v>0.16865208183041344</v>
      </c>
      <c r="D9481">
        <v>0.3573801347428176</v>
      </c>
      <c r="E9481">
        <v>1.1837229015753667</v>
      </c>
      <c r="F9481">
        <v>5380024.654858863</v>
      </c>
    </row>
    <row r="9482" spans="1:6" x14ac:dyDescent="0.3">
      <c r="A9482">
        <v>885.74275031060188</v>
      </c>
      <c r="B9482">
        <v>10</v>
      </c>
      <c r="C9482">
        <v>0.10495153170020866</v>
      </c>
      <c r="D9482">
        <v>0.23879531854573402</v>
      </c>
      <c r="E9482">
        <v>1.0204113283350134</v>
      </c>
      <c r="F9482">
        <v>5379876.9444050118</v>
      </c>
    </row>
    <row r="9483" spans="1:6" x14ac:dyDescent="0.3">
      <c r="A9483">
        <v>541.16511950015547</v>
      </c>
      <c r="B9483">
        <v>10</v>
      </c>
      <c r="C9483">
        <v>0.14260533961705507</v>
      </c>
      <c r="D9483">
        <v>0.31544089636275102</v>
      </c>
      <c r="E9483">
        <v>1.0135082659998169</v>
      </c>
      <c r="F9483">
        <v>4043887.0274546589</v>
      </c>
    </row>
    <row r="9484" spans="1:6" x14ac:dyDescent="0.3">
      <c r="A9484">
        <v>622.57307753565487</v>
      </c>
      <c r="B9484">
        <v>10</v>
      </c>
      <c r="C9484">
        <v>0.12528563006274399</v>
      </c>
      <c r="D9484">
        <v>0.28306970113035246</v>
      </c>
      <c r="E9484">
        <v>1.4566425957260725</v>
      </c>
      <c r="F9484">
        <v>2978278.4709736099</v>
      </c>
    </row>
    <row r="9485" spans="1:6" x14ac:dyDescent="0.3">
      <c r="A9485">
        <v>717.19451727576848</v>
      </c>
      <c r="B9485">
        <v>80</v>
      </c>
      <c r="C9485">
        <v>0.31596107154091307</v>
      </c>
      <c r="D9485">
        <v>0.51432541203099413</v>
      </c>
      <c r="E9485">
        <v>1.2981016033729431</v>
      </c>
      <c r="F9485">
        <v>52619533.702289008</v>
      </c>
    </row>
    <row r="9486" spans="1:6" x14ac:dyDescent="0.3">
      <c r="A9486">
        <v>777.56743683385776</v>
      </c>
      <c r="B9486">
        <v>21.765281194827139</v>
      </c>
      <c r="C9486">
        <v>0.1858834503069961</v>
      </c>
      <c r="D9486">
        <v>0.38170062487739365</v>
      </c>
      <c r="E9486">
        <v>1.1645893731474006</v>
      </c>
      <c r="F9486">
        <v>12957428.834590252</v>
      </c>
    </row>
    <row r="9487" spans="1:6" x14ac:dyDescent="0.3">
      <c r="A9487">
        <v>581.24826769062724</v>
      </c>
      <c r="B9487">
        <v>78.39358292857176</v>
      </c>
      <c r="C9487">
        <v>0.30750229423185493</v>
      </c>
      <c r="D9487">
        <v>0.50754129539682613</v>
      </c>
      <c r="E9487">
        <v>1.219370630949828</v>
      </c>
      <c r="F9487">
        <v>43900999.593381248</v>
      </c>
    </row>
    <row r="9488" spans="1:6" x14ac:dyDescent="0.3">
      <c r="A9488">
        <v>526.881376425182</v>
      </c>
      <c r="B9488">
        <v>10</v>
      </c>
      <c r="C9488">
        <v>4.5064541576841949E-2</v>
      </c>
      <c r="D9488">
        <v>2.7444588230224887E-2</v>
      </c>
      <c r="E9488">
        <v>1.3524282533112397</v>
      </c>
      <c r="F9488">
        <v>1324639.497748049</v>
      </c>
    </row>
    <row r="9489" spans="1:6" x14ac:dyDescent="0.3">
      <c r="A9489">
        <v>600.85042657123427</v>
      </c>
      <c r="B9489">
        <v>46.715501721728764</v>
      </c>
      <c r="C9489">
        <v>0.23203764097191371</v>
      </c>
      <c r="D9489">
        <v>0.43714555938161948</v>
      </c>
      <c r="E9489">
        <v>1.3232757001074806</v>
      </c>
      <c r="F9489">
        <v>21492224.454872288</v>
      </c>
    </row>
    <row r="9490" spans="1:6" x14ac:dyDescent="0.3">
      <c r="A9490">
        <v>507.3020249408587</v>
      </c>
      <c r="B9490">
        <v>80</v>
      </c>
      <c r="C9490">
        <v>0.64678498366746573</v>
      </c>
      <c r="D9490">
        <v>0.69342413613487552</v>
      </c>
      <c r="E9490">
        <v>1.15119122626044</v>
      </c>
      <c r="F9490">
        <v>54232144.264633194</v>
      </c>
    </row>
    <row r="9491" spans="1:6" x14ac:dyDescent="0.3">
      <c r="A9491">
        <v>819.5136667330969</v>
      </c>
      <c r="B9491">
        <v>12.295794539293375</v>
      </c>
      <c r="C9491">
        <v>0.17087745314996861</v>
      </c>
      <c r="D9491">
        <v>0.36065732119842975</v>
      </c>
      <c r="E9491">
        <v>1.1448904007715521</v>
      </c>
      <c r="F9491">
        <v>7459627.1011793651</v>
      </c>
    </row>
    <row r="9492" spans="1:6" x14ac:dyDescent="0.3">
      <c r="A9492">
        <v>777.63054311766746</v>
      </c>
      <c r="B9492">
        <v>10</v>
      </c>
      <c r="C9492">
        <v>6.4031677602781792E-2</v>
      </c>
      <c r="D9492">
        <v>0.1152651392253865</v>
      </c>
      <c r="E9492">
        <v>1.0530685109996736</v>
      </c>
      <c r="F9492">
        <v>3245446.6838902025</v>
      </c>
    </row>
    <row r="9493" spans="1:6" x14ac:dyDescent="0.3">
      <c r="A9493">
        <v>539.59138359679912</v>
      </c>
      <c r="B9493">
        <v>80</v>
      </c>
      <c r="C9493">
        <v>0.51012064584992323</v>
      </c>
      <c r="D9493">
        <v>0.63408247292108988</v>
      </c>
      <c r="E9493">
        <v>1.2536022799300444</v>
      </c>
      <c r="F9493">
        <v>49865606.790667884</v>
      </c>
    </row>
    <row r="9494" spans="1:6" x14ac:dyDescent="0.3">
      <c r="A9494">
        <v>791.78033692967529</v>
      </c>
      <c r="B9494">
        <v>36.936207757225816</v>
      </c>
      <c r="C9494">
        <v>0.21271910650927467</v>
      </c>
      <c r="D9494">
        <v>0.41541379501605741</v>
      </c>
      <c r="E9494">
        <v>1.0006358542775791</v>
      </c>
      <c r="F9494">
        <v>28195889.149501011</v>
      </c>
    </row>
    <row r="9495" spans="1:6" x14ac:dyDescent="0.3">
      <c r="A9495">
        <v>767.34643339215245</v>
      </c>
      <c r="B9495">
        <v>78.017499008896863</v>
      </c>
      <c r="C9495">
        <v>0.30647604017160035</v>
      </c>
      <c r="D9495">
        <v>0.50670555335310419</v>
      </c>
      <c r="E9495">
        <v>1.4705246772394656</v>
      </c>
      <c r="F9495">
        <v>47748937.850049786</v>
      </c>
    </row>
    <row r="9496" spans="1:6" x14ac:dyDescent="0.3">
      <c r="A9496">
        <v>827.70300298476718</v>
      </c>
      <c r="B9496">
        <v>10</v>
      </c>
      <c r="C9496">
        <v>0.12366103299875726</v>
      </c>
      <c r="D9496">
        <v>0.27980671277187563</v>
      </c>
      <c r="E9496">
        <v>1.0470264403044156</v>
      </c>
      <c r="F9496">
        <v>5461961.0186299235</v>
      </c>
    </row>
    <row r="9497" spans="1:6" x14ac:dyDescent="0.3">
      <c r="A9497">
        <v>667.98447862332182</v>
      </c>
      <c r="B9497">
        <v>80</v>
      </c>
      <c r="C9497">
        <v>0.6580453720803856</v>
      </c>
      <c r="D9497">
        <v>0.69773912923237191</v>
      </c>
      <c r="E9497">
        <v>1.0064299376815418</v>
      </c>
      <c r="F9497">
        <v>81933282.584294602</v>
      </c>
    </row>
    <row r="9498" spans="1:6" x14ac:dyDescent="0.3">
      <c r="A9498">
        <v>699.00748498972598</v>
      </c>
      <c r="B9498">
        <v>10</v>
      </c>
      <c r="C9498">
        <v>0.13478497127361977</v>
      </c>
      <c r="D9498">
        <v>0.30134083416167484</v>
      </c>
      <c r="E9498">
        <v>1.3587284597864366</v>
      </c>
      <c r="F9498">
        <v>3758423.896306871</v>
      </c>
    </row>
    <row r="9499" spans="1:6" x14ac:dyDescent="0.3">
      <c r="A9499">
        <v>915.4046066521762</v>
      </c>
      <c r="B9499">
        <v>80</v>
      </c>
      <c r="C9499">
        <v>0.67927620106694875</v>
      </c>
      <c r="D9499">
        <v>0.70567761363490433</v>
      </c>
      <c r="E9499">
        <v>1.2707311124464142</v>
      </c>
      <c r="F9499">
        <v>89385873.337675542</v>
      </c>
    </row>
    <row r="9500" spans="1:6" x14ac:dyDescent="0.3">
      <c r="A9500">
        <v>791.03599428201017</v>
      </c>
      <c r="B9500">
        <v>10</v>
      </c>
      <c r="C9500">
        <v>0.13214310598858695</v>
      </c>
      <c r="D9500">
        <v>0.29639202626604411</v>
      </c>
      <c r="E9500">
        <v>1.0214860433327493</v>
      </c>
      <c r="F9500">
        <v>5585844.5659342408</v>
      </c>
    </row>
    <row r="9501" spans="1:6" x14ac:dyDescent="0.3">
      <c r="A9501">
        <v>562.36007469866854</v>
      </c>
      <c r="B9501">
        <v>33.243192379878913</v>
      </c>
      <c r="C9501">
        <v>0.20584958727984193</v>
      </c>
      <c r="D9501">
        <v>0.40720709417750872</v>
      </c>
      <c r="E9501">
        <v>1.019967922382373</v>
      </c>
      <c r="F9501">
        <v>17351357.693762869</v>
      </c>
    </row>
    <row r="9502" spans="1:6" x14ac:dyDescent="0.3">
      <c r="A9502">
        <v>712.42972468405503</v>
      </c>
      <c r="B9502">
        <v>80</v>
      </c>
      <c r="C9502">
        <v>0.33183608867081843</v>
      </c>
      <c r="D9502">
        <v>0.52658094290782165</v>
      </c>
      <c r="E9502">
        <v>1.1003693277186739</v>
      </c>
      <c r="F9502">
        <v>63126639.296960779</v>
      </c>
    </row>
    <row r="9503" spans="1:6" x14ac:dyDescent="0.3">
      <c r="A9503">
        <v>594.10337156026173</v>
      </c>
      <c r="B9503">
        <v>80</v>
      </c>
      <c r="C9503">
        <v>0.95322066370871161</v>
      </c>
      <c r="D9503">
        <v>0.79038226417310797</v>
      </c>
      <c r="E9503">
        <v>1.0142814671497686</v>
      </c>
      <c r="F9503">
        <v>72638148.052710667</v>
      </c>
    </row>
    <row r="9504" spans="1:6" x14ac:dyDescent="0.3">
      <c r="A9504">
        <v>721.79433059840335</v>
      </c>
      <c r="B9504">
        <v>10</v>
      </c>
      <c r="C9504">
        <v>5.5990631809160744E-2</v>
      </c>
      <c r="D9504">
        <v>8.1716755267649266E-2</v>
      </c>
      <c r="E9504">
        <v>1.0034824818068719</v>
      </c>
      <c r="F9504">
        <v>2869098.6086844332</v>
      </c>
    </row>
    <row r="9505" spans="1:6" x14ac:dyDescent="0.3">
      <c r="A9505">
        <v>469.68389205287917</v>
      </c>
      <c r="B9505">
        <v>10</v>
      </c>
      <c r="C9505">
        <v>5.2619811915582071E-2</v>
      </c>
      <c r="D9505">
        <v>6.619383366685383E-2</v>
      </c>
      <c r="E9505">
        <v>1.032458107940049</v>
      </c>
      <c r="F9505">
        <v>1734159.4670857848</v>
      </c>
    </row>
    <row r="9506" spans="1:6" x14ac:dyDescent="0.3">
      <c r="A9506">
        <v>660.97025867067646</v>
      </c>
      <c r="B9506">
        <v>80</v>
      </c>
      <c r="C9506">
        <v>0.75357815585339594</v>
      </c>
      <c r="D9506">
        <v>0.7316288424749724</v>
      </c>
      <c r="E9506">
        <v>1.7160625191996752</v>
      </c>
      <c r="F9506">
        <v>48345128.050860621</v>
      </c>
    </row>
    <row r="9507" spans="1:6" x14ac:dyDescent="0.3">
      <c r="A9507">
        <v>607.60626588599871</v>
      </c>
      <c r="B9507">
        <v>10</v>
      </c>
      <c r="C9507">
        <v>0.1354041960586724</v>
      </c>
      <c r="D9507">
        <v>0.30248674588588681</v>
      </c>
      <c r="E9507">
        <v>1.1388554449065451</v>
      </c>
      <c r="F9507">
        <v>3909201.0254654</v>
      </c>
    </row>
    <row r="9508" spans="1:6" x14ac:dyDescent="0.3">
      <c r="A9508">
        <v>553.70705865536547</v>
      </c>
      <c r="B9508">
        <v>10</v>
      </c>
      <c r="C9508">
        <v>7.6912755049620835E-2</v>
      </c>
      <c r="D9508">
        <v>0.16108859040352713</v>
      </c>
      <c r="E9508">
        <v>1.1627022496406436</v>
      </c>
      <c r="F9508">
        <v>2383832.8035972123</v>
      </c>
    </row>
    <row r="9509" spans="1:6" x14ac:dyDescent="0.3">
      <c r="A9509">
        <v>708.73903736654256</v>
      </c>
      <c r="B9509">
        <v>55.456464035015763</v>
      </c>
      <c r="C9509">
        <v>0.25078526294860382</v>
      </c>
      <c r="D9509">
        <v>0.45656992007781283</v>
      </c>
      <c r="E9509">
        <v>1.0464270121261312</v>
      </c>
      <c r="F9509">
        <v>39712300.746208318</v>
      </c>
    </row>
    <row r="9510" spans="1:6" x14ac:dyDescent="0.3">
      <c r="A9510">
        <v>894.2162326809987</v>
      </c>
      <c r="B9510">
        <v>10</v>
      </c>
      <c r="C9510">
        <v>0.10351436325692807</v>
      </c>
      <c r="D9510">
        <v>0.23534825298955617</v>
      </c>
      <c r="E9510">
        <v>1.3063011873916905</v>
      </c>
      <c r="F9510">
        <v>4203521.7907531364</v>
      </c>
    </row>
    <row r="9511" spans="1:6" x14ac:dyDescent="0.3">
      <c r="A9511">
        <v>615.84069614970281</v>
      </c>
      <c r="B9511">
        <v>10</v>
      </c>
      <c r="C9511">
        <v>0.10191617346793524</v>
      </c>
      <c r="D9511">
        <v>0.23145832002603051</v>
      </c>
      <c r="E9511">
        <v>1.1540266623105526</v>
      </c>
      <c r="F9511">
        <v>3242745.3996567396</v>
      </c>
    </row>
    <row r="9512" spans="1:6" x14ac:dyDescent="0.3">
      <c r="A9512">
        <v>565.20994641369168</v>
      </c>
      <c r="B9512">
        <v>80</v>
      </c>
      <c r="C9512">
        <v>0.37731362766604354</v>
      </c>
      <c r="D9512">
        <v>0.5586898446708507</v>
      </c>
      <c r="E9512">
        <v>1.1508128964412223</v>
      </c>
      <c r="F9512">
        <v>50756451.340609215</v>
      </c>
    </row>
    <row r="9513" spans="1:6" x14ac:dyDescent="0.3">
      <c r="A9513">
        <v>611.9870261286502</v>
      </c>
      <c r="B9513">
        <v>80</v>
      </c>
      <c r="C9513">
        <v>1</v>
      </c>
      <c r="D9513">
        <v>0.9535916260162397</v>
      </c>
      <c r="E9513">
        <v>1.3240232872035405</v>
      </c>
      <c r="F9513">
        <v>13313207.661565043</v>
      </c>
    </row>
    <row r="9514" spans="1:6" x14ac:dyDescent="0.3">
      <c r="A9514">
        <v>455.37110854606658</v>
      </c>
      <c r="B9514">
        <v>80</v>
      </c>
      <c r="C9514">
        <v>0.3330657437623204</v>
      </c>
      <c r="D9514">
        <v>0.5275056331654</v>
      </c>
      <c r="E9514">
        <v>1.2647989479836981</v>
      </c>
      <c r="F9514">
        <v>35164977.338130765</v>
      </c>
    </row>
    <row r="9515" spans="1:6" x14ac:dyDescent="0.3">
      <c r="A9515">
        <v>907.72516997680941</v>
      </c>
      <c r="B9515">
        <v>74.780994198325459</v>
      </c>
      <c r="C9515">
        <v>0.29778467205105513</v>
      </c>
      <c r="D9515">
        <v>0.49951332044072327</v>
      </c>
      <c r="E9515">
        <v>1.0685703427845867</v>
      </c>
      <c r="F9515">
        <v>73449210.861987576</v>
      </c>
    </row>
    <row r="9516" spans="1:6" x14ac:dyDescent="0.3">
      <c r="A9516">
        <v>737.55203549162889</v>
      </c>
      <c r="B9516">
        <v>23.724150360093457</v>
      </c>
      <c r="C9516">
        <v>0.18914842728793649</v>
      </c>
      <c r="D9516">
        <v>0.38605366746687436</v>
      </c>
      <c r="E9516">
        <v>1.1418207241533993</v>
      </c>
      <c r="F9516">
        <v>13806014.711652538</v>
      </c>
    </row>
    <row r="9517" spans="1:6" x14ac:dyDescent="0.3">
      <c r="A9517">
        <v>538.06062897208881</v>
      </c>
      <c r="B9517">
        <v>80</v>
      </c>
      <c r="C9517">
        <v>0.42036626723195714</v>
      </c>
      <c r="D9517">
        <v>0.5857022573849382</v>
      </c>
      <c r="E9517">
        <v>1.4361963901483341</v>
      </c>
      <c r="F9517">
        <v>40494642.729604371</v>
      </c>
    </row>
    <row r="9518" spans="1:6" x14ac:dyDescent="0.3">
      <c r="A9518">
        <v>477.72486580920332</v>
      </c>
      <c r="B9518">
        <v>10</v>
      </c>
      <c r="C9518">
        <v>3.1678575677559766E-2</v>
      </c>
      <c r="D9518">
        <v>0</v>
      </c>
      <c r="E9518">
        <v>1.0365392080312834</v>
      </c>
      <c r="F9518">
        <v>1132680.7893506864</v>
      </c>
    </row>
    <row r="9519" spans="1:6" x14ac:dyDescent="0.3">
      <c r="A9519">
        <v>653.51622343621796</v>
      </c>
      <c r="B9519">
        <v>10</v>
      </c>
      <c r="C9519">
        <v>0.14014151100398659</v>
      </c>
      <c r="D9519">
        <v>0.31108383460993488</v>
      </c>
      <c r="E9519">
        <v>1.0238971223531215</v>
      </c>
      <c r="F9519">
        <v>4780606.4984835386</v>
      </c>
    </row>
    <row r="9520" spans="1:6" x14ac:dyDescent="0.3">
      <c r="A9520">
        <v>730.85748235886012</v>
      </c>
      <c r="B9520">
        <v>10</v>
      </c>
      <c r="C9520">
        <v>8.9364807450585462E-2</v>
      </c>
      <c r="D9520">
        <v>0.19860239636296539</v>
      </c>
      <c r="E9520">
        <v>1.0254294583465382</v>
      </c>
      <c r="F9520">
        <v>3959964.0803908487</v>
      </c>
    </row>
    <row r="9521" spans="1:6" x14ac:dyDescent="0.3">
      <c r="A9521">
        <v>523.27262609873958</v>
      </c>
      <c r="B9521">
        <v>80</v>
      </c>
      <c r="C9521">
        <v>0.82410686198653416</v>
      </c>
      <c r="D9521">
        <v>0.7539957104574202</v>
      </c>
      <c r="E9521">
        <v>1.0415387624691723</v>
      </c>
      <c r="F9521">
        <v>63214768.39414119</v>
      </c>
    </row>
    <row r="9522" spans="1:6" x14ac:dyDescent="0.3">
      <c r="A9522">
        <v>469.90548546020773</v>
      </c>
      <c r="B9522">
        <v>59.121299986233019</v>
      </c>
      <c r="C9522">
        <v>0.25908944936682232</v>
      </c>
      <c r="D9522">
        <v>0.46471399996940677</v>
      </c>
      <c r="E9522">
        <v>1.7918532698734002</v>
      </c>
      <c r="F9522">
        <v>16681589.673558768</v>
      </c>
    </row>
    <row r="9523" spans="1:6" x14ac:dyDescent="0.3">
      <c r="A9523">
        <v>577.89515464778879</v>
      </c>
      <c r="B9523">
        <v>10</v>
      </c>
      <c r="C9523">
        <v>6.2239406336592487E-2</v>
      </c>
      <c r="D9523">
        <v>0.10816774374569682</v>
      </c>
      <c r="E9523">
        <v>1.7244322760528794</v>
      </c>
      <c r="F9523">
        <v>1443116.2037948202</v>
      </c>
    </row>
    <row r="9524" spans="1:6" x14ac:dyDescent="0.3">
      <c r="A9524">
        <v>660.73211048089831</v>
      </c>
      <c r="B9524">
        <v>10</v>
      </c>
      <c r="C9524">
        <v>0.12967606687995697</v>
      </c>
      <c r="D9524">
        <v>0.29168054524820647</v>
      </c>
      <c r="E9524">
        <v>1.4907607954112618</v>
      </c>
      <c r="F9524">
        <v>3158320.6920441967</v>
      </c>
    </row>
    <row r="9525" spans="1:6" x14ac:dyDescent="0.3">
      <c r="A9525">
        <v>646.31950218596501</v>
      </c>
      <c r="B9525">
        <v>60.039494026510667</v>
      </c>
      <c r="C9525">
        <v>0.26121271913698269</v>
      </c>
      <c r="D9525">
        <v>0.46675443117002374</v>
      </c>
      <c r="E9525">
        <v>1.132008298232035</v>
      </c>
      <c r="F9525">
        <v>37042989.142954752</v>
      </c>
    </row>
    <row r="9526" spans="1:6" x14ac:dyDescent="0.3">
      <c r="A9526">
        <v>779.824071523474</v>
      </c>
      <c r="B9526">
        <v>80</v>
      </c>
      <c r="C9526">
        <v>0.36182979463330844</v>
      </c>
      <c r="D9526">
        <v>0.54821413853430467</v>
      </c>
      <c r="E9526">
        <v>1.054261437289483</v>
      </c>
      <c r="F9526">
        <v>75045566.303746775</v>
      </c>
    </row>
    <row r="9527" spans="1:6" x14ac:dyDescent="0.3">
      <c r="A9527">
        <v>670.56711976413885</v>
      </c>
      <c r="B9527">
        <v>10</v>
      </c>
      <c r="C9527">
        <v>7.3850195895172194E-2</v>
      </c>
      <c r="D9527">
        <v>0.15093032375870019</v>
      </c>
      <c r="E9527">
        <v>1.1876636063991906</v>
      </c>
      <c r="F9527">
        <v>2746588.2873992543</v>
      </c>
    </row>
    <row r="9528" spans="1:6" x14ac:dyDescent="0.3">
      <c r="A9528">
        <v>562.70814955216827</v>
      </c>
      <c r="B9528">
        <v>10</v>
      </c>
      <c r="C9528">
        <v>0.12269291695043161</v>
      </c>
      <c r="D9528">
        <v>0.27784181423430931</v>
      </c>
      <c r="E9528">
        <v>1.0935764876214702</v>
      </c>
      <c r="F9528">
        <v>3537004.7754569319</v>
      </c>
    </row>
    <row r="9529" spans="1:6" x14ac:dyDescent="0.3">
      <c r="A9529">
        <v>568.4757438756958</v>
      </c>
      <c r="B9529">
        <v>10</v>
      </c>
      <c r="C9529">
        <v>6.5776501009253655E-2</v>
      </c>
      <c r="D9529">
        <v>0.12198632011976857</v>
      </c>
      <c r="E9529">
        <v>1.0016459590714806</v>
      </c>
      <c r="F9529">
        <v>2542842.8457398158</v>
      </c>
    </row>
    <row r="9530" spans="1:6" x14ac:dyDescent="0.3">
      <c r="A9530">
        <v>808.39934064167744</v>
      </c>
      <c r="B9530">
        <v>11.437520051833928</v>
      </c>
      <c r="C9530">
        <v>0.1695787710430503</v>
      </c>
      <c r="D9530">
        <v>0.358750044559631</v>
      </c>
      <c r="E9530">
        <v>1.1064839265780753</v>
      </c>
      <c r="F9530">
        <v>7049548.7203407241</v>
      </c>
    </row>
    <row r="9531" spans="1:6" x14ac:dyDescent="0.3">
      <c r="A9531">
        <v>641.94150376617699</v>
      </c>
      <c r="B9531">
        <v>80</v>
      </c>
      <c r="C9531">
        <v>0.4142625541291402</v>
      </c>
      <c r="D9531">
        <v>0.58204564874558118</v>
      </c>
      <c r="E9531">
        <v>1.2650719275345725</v>
      </c>
      <c r="F9531">
        <v>54528622.699145876</v>
      </c>
    </row>
    <row r="9532" spans="1:6" x14ac:dyDescent="0.3">
      <c r="A9532">
        <v>971.51630758433714</v>
      </c>
      <c r="B9532">
        <v>10</v>
      </c>
      <c r="C9532">
        <v>2.485394498974041E-2</v>
      </c>
      <c r="D9532">
        <v>0</v>
      </c>
      <c r="E9532">
        <v>1.6682166189148775</v>
      </c>
      <c r="F9532">
        <v>1122904.3379937797</v>
      </c>
    </row>
    <row r="9533" spans="1:6" x14ac:dyDescent="0.3">
      <c r="A9533">
        <v>837.82183777649107</v>
      </c>
      <c r="B9533">
        <v>10</v>
      </c>
      <c r="C9533">
        <v>0.10417469111809484</v>
      </c>
      <c r="D9533">
        <v>0.23693796143174939</v>
      </c>
      <c r="E9533">
        <v>1.2951208419106472</v>
      </c>
      <c r="F9533">
        <v>3989451.8592789001</v>
      </c>
    </row>
    <row r="9534" spans="1:6" x14ac:dyDescent="0.3">
      <c r="A9534">
        <v>655.47224158121958</v>
      </c>
      <c r="B9534">
        <v>10</v>
      </c>
      <c r="C9534">
        <v>0.10120030411000619</v>
      </c>
      <c r="D9534">
        <v>0.22969609883510006</v>
      </c>
      <c r="E9534">
        <v>1.1331671570567357</v>
      </c>
      <c r="F9534">
        <v>3498275.560447983</v>
      </c>
    </row>
    <row r="9535" spans="1:6" x14ac:dyDescent="0.3">
      <c r="A9535">
        <v>564.91096439441424</v>
      </c>
      <c r="B9535">
        <v>80</v>
      </c>
      <c r="C9535">
        <v>0.67136748221765918</v>
      </c>
      <c r="D9535">
        <v>0.70274982100609129</v>
      </c>
      <c r="E9535">
        <v>1.0064324516371428</v>
      </c>
      <c r="F9535">
        <v>69521248.310367197</v>
      </c>
    </row>
    <row r="9536" spans="1:6" x14ac:dyDescent="0.3">
      <c r="A9536">
        <v>720.19359878182672</v>
      </c>
      <c r="B9536">
        <v>10</v>
      </c>
      <c r="C9536">
        <v>5.8901401677192315E-2</v>
      </c>
      <c r="D9536">
        <v>9.438688035044196E-2</v>
      </c>
      <c r="E9536">
        <v>1.2433244387489801</v>
      </c>
      <c r="F9536">
        <v>2397082.0365117043</v>
      </c>
    </row>
    <row r="9537" spans="1:6" x14ac:dyDescent="0.3">
      <c r="A9537">
        <v>680.61280694912853</v>
      </c>
      <c r="B9537">
        <v>80</v>
      </c>
      <c r="C9537">
        <v>0.3522508071814569</v>
      </c>
      <c r="D9537">
        <v>0.54150651893244484</v>
      </c>
      <c r="E9537">
        <v>1.2387335856742421</v>
      </c>
      <c r="F9537">
        <v>55074064.457338676</v>
      </c>
    </row>
    <row r="9538" spans="1:6" x14ac:dyDescent="0.3">
      <c r="A9538">
        <v>608.55345027456156</v>
      </c>
      <c r="B9538">
        <v>80</v>
      </c>
      <c r="C9538">
        <v>0.67566284580622105</v>
      </c>
      <c r="D9538">
        <v>0.70434420906775141</v>
      </c>
      <c r="E9538">
        <v>1.1491125990172373</v>
      </c>
      <c r="F9538">
        <v>65658708.033152945</v>
      </c>
    </row>
    <row r="9539" spans="1:6" x14ac:dyDescent="0.3">
      <c r="A9539">
        <v>577.42396386685357</v>
      </c>
      <c r="B9539">
        <v>80</v>
      </c>
      <c r="C9539">
        <v>0.32753410788245946</v>
      </c>
      <c r="D9539">
        <v>0.52331870732760333</v>
      </c>
      <c r="E9539">
        <v>1.6545435965418642</v>
      </c>
      <c r="F9539">
        <v>33817460.493701555</v>
      </c>
    </row>
    <row r="9540" spans="1:6" x14ac:dyDescent="0.3">
      <c r="A9540">
        <v>725.03856148816772</v>
      </c>
      <c r="B9540">
        <v>10</v>
      </c>
      <c r="C9540">
        <v>0.1538666758166439</v>
      </c>
      <c r="D9540">
        <v>0.3344422798611662</v>
      </c>
      <c r="E9540">
        <v>1.1117180519358136</v>
      </c>
      <c r="F9540">
        <v>5181392.8265350731</v>
      </c>
    </row>
    <row r="9541" spans="1:6" x14ac:dyDescent="0.3">
      <c r="A9541">
        <v>550.36890452312605</v>
      </c>
      <c r="B9541">
        <v>80</v>
      </c>
      <c r="C9541">
        <v>0.44724618246379322</v>
      </c>
      <c r="D9541">
        <v>0.60119795505717999</v>
      </c>
      <c r="E9541">
        <v>1.01545286498099</v>
      </c>
      <c r="F9541">
        <v>59998155.665054478</v>
      </c>
    </row>
    <row r="9542" spans="1:6" x14ac:dyDescent="0.3">
      <c r="A9542">
        <v>565.92619024300086</v>
      </c>
      <c r="B9542">
        <v>10</v>
      </c>
      <c r="C9542">
        <v>0.11853690495347691</v>
      </c>
      <c r="D9542">
        <v>0.2692267449370348</v>
      </c>
      <c r="E9542">
        <v>1.3457146735891445</v>
      </c>
      <c r="F9542">
        <v>2826134.3799054991</v>
      </c>
    </row>
    <row r="9543" spans="1:6" x14ac:dyDescent="0.3">
      <c r="A9543">
        <v>477.49823679952266</v>
      </c>
      <c r="B9543">
        <v>80</v>
      </c>
      <c r="C9543">
        <v>0.39160868280296357</v>
      </c>
      <c r="D9543">
        <v>0.56798642912380126</v>
      </c>
      <c r="E9543">
        <v>1.0840503926084226</v>
      </c>
      <c r="F9543">
        <v>46250003.025234155</v>
      </c>
    </row>
    <row r="9544" spans="1:6" x14ac:dyDescent="0.3">
      <c r="A9544">
        <v>865.3964397586069</v>
      </c>
      <c r="B9544">
        <v>80</v>
      </c>
      <c r="C9544">
        <v>0.86920860520242871</v>
      </c>
      <c r="D9544">
        <v>0.767316445481521</v>
      </c>
      <c r="E9544">
        <v>1.2430727895852565</v>
      </c>
      <c r="F9544">
        <v>87387238.022672519</v>
      </c>
    </row>
    <row r="9545" spans="1:6" x14ac:dyDescent="0.3">
      <c r="A9545">
        <v>634.96065797102244</v>
      </c>
      <c r="B9545">
        <v>80</v>
      </c>
      <c r="C9545">
        <v>0.4396165163392346</v>
      </c>
      <c r="D9545">
        <v>0.59689635664149732</v>
      </c>
      <c r="E9545">
        <v>1.2686425332726958</v>
      </c>
      <c r="F9545">
        <v>55047555.215685308</v>
      </c>
    </row>
    <row r="9546" spans="1:6" x14ac:dyDescent="0.3">
      <c r="A9546">
        <v>612.42174010924884</v>
      </c>
      <c r="B9546">
        <v>80</v>
      </c>
      <c r="C9546">
        <v>0.92761900049061008</v>
      </c>
      <c r="D9546">
        <v>0.78357593052981367</v>
      </c>
      <c r="E9546">
        <v>1.7197714313687422</v>
      </c>
      <c r="F9546">
        <v>44370551.403399162</v>
      </c>
    </row>
    <row r="9547" spans="1:6" x14ac:dyDescent="0.3">
      <c r="A9547">
        <v>822.64527102321574</v>
      </c>
      <c r="B9547">
        <v>10</v>
      </c>
      <c r="C9547">
        <v>3.9786136242685177E-2</v>
      </c>
      <c r="D9547">
        <v>0</v>
      </c>
      <c r="E9547">
        <v>1.090635542256281</v>
      </c>
      <c r="F9547">
        <v>2328168.9861300359</v>
      </c>
    </row>
    <row r="9548" spans="1:6" x14ac:dyDescent="0.3">
      <c r="A9548">
        <v>567.85089675193092</v>
      </c>
      <c r="B9548">
        <v>10</v>
      </c>
      <c r="C9548">
        <v>0.1212672555972802</v>
      </c>
      <c r="D9548">
        <v>0.27491986683705577</v>
      </c>
      <c r="E9548">
        <v>1.0921788837620587</v>
      </c>
      <c r="F9548">
        <v>3546662.5618636352</v>
      </c>
    </row>
    <row r="9549" spans="1:6" x14ac:dyDescent="0.3">
      <c r="A9549">
        <v>687.2069789843398</v>
      </c>
      <c r="B9549">
        <v>80</v>
      </c>
      <c r="C9549">
        <v>0.33149774888090916</v>
      </c>
      <c r="D9549">
        <v>0.52632591308716681</v>
      </c>
      <c r="E9549">
        <v>1.601324058350424</v>
      </c>
      <c r="F9549">
        <v>41822337.7739335</v>
      </c>
    </row>
    <row r="9550" spans="1:6" x14ac:dyDescent="0.3">
      <c r="A9550">
        <v>850.40541804245845</v>
      </c>
      <c r="B9550">
        <v>10</v>
      </c>
      <c r="C9550">
        <v>0.14984943031126907</v>
      </c>
      <c r="D9550">
        <v>0.32782840637020239</v>
      </c>
      <c r="E9550">
        <v>1.0305222360268871</v>
      </c>
      <c r="F9550">
        <v>6448425.3669320503</v>
      </c>
    </row>
    <row r="9551" spans="1:6" x14ac:dyDescent="0.3">
      <c r="A9551">
        <v>698.87484802710776</v>
      </c>
      <c r="B9551">
        <v>80</v>
      </c>
      <c r="C9551">
        <v>0.62341866183920513</v>
      </c>
      <c r="D9551">
        <v>0.68422523397873669</v>
      </c>
      <c r="E9551">
        <v>1.4323876778618829</v>
      </c>
      <c r="F9551">
        <v>59612291.625299446</v>
      </c>
    </row>
    <row r="9552" spans="1:6" x14ac:dyDescent="0.3">
      <c r="A9552">
        <v>446.74688454154966</v>
      </c>
      <c r="B9552">
        <v>80</v>
      </c>
      <c r="C9552">
        <v>1</v>
      </c>
      <c r="D9552">
        <v>0.88611686937687972</v>
      </c>
      <c r="E9552">
        <v>1.0656524439097741</v>
      </c>
      <c r="F9552">
        <v>29630918.015419256</v>
      </c>
    </row>
    <row r="9553" spans="1:6" x14ac:dyDescent="0.3">
      <c r="A9553">
        <v>832.15521637594998</v>
      </c>
      <c r="B9553">
        <v>80</v>
      </c>
      <c r="C9553">
        <v>0.33751187161619833</v>
      </c>
      <c r="D9553">
        <v>0.53082082957625565</v>
      </c>
      <c r="E9553">
        <v>1.1168727387164588</v>
      </c>
      <c r="F9553">
        <v>73226485.029443115</v>
      </c>
    </row>
    <row r="9554" spans="1:6" x14ac:dyDescent="0.3">
      <c r="A9554">
        <v>533.11725197763985</v>
      </c>
      <c r="B9554">
        <v>10</v>
      </c>
      <c r="C9554">
        <v>0.11978894902531206</v>
      </c>
      <c r="D9554">
        <v>0.27185351742018332</v>
      </c>
      <c r="E9554">
        <v>1.005893443602708</v>
      </c>
      <c r="F9554">
        <v>3586377.8628425142</v>
      </c>
    </row>
    <row r="9555" spans="1:6" x14ac:dyDescent="0.3">
      <c r="A9555">
        <v>755.85928317604078</v>
      </c>
      <c r="B9555">
        <v>80</v>
      </c>
      <c r="C9555">
        <v>0.66080061210868646</v>
      </c>
      <c r="D9555">
        <v>0.69878369549322517</v>
      </c>
      <c r="E9555">
        <v>1.4293764211919568</v>
      </c>
      <c r="F9555">
        <v>65325540.603769504</v>
      </c>
    </row>
    <row r="9556" spans="1:6" x14ac:dyDescent="0.3">
      <c r="A9556">
        <v>535.82251139297443</v>
      </c>
      <c r="B9556">
        <v>80</v>
      </c>
      <c r="C9556">
        <v>0.50952964687273983</v>
      </c>
      <c r="D9556">
        <v>0.63379266814803048</v>
      </c>
      <c r="E9556">
        <v>1.1931265810183833</v>
      </c>
      <c r="F9556">
        <v>52008064.314868458</v>
      </c>
    </row>
    <row r="9557" spans="1:6" x14ac:dyDescent="0.3">
      <c r="A9557">
        <v>522.7630543920161</v>
      </c>
      <c r="B9557">
        <v>19.619728269969809</v>
      </c>
      <c r="C9557">
        <v>0.18237195028880995</v>
      </c>
      <c r="D9557">
        <v>0.37693272948882184</v>
      </c>
      <c r="E9557">
        <v>1.3868267380127397</v>
      </c>
      <c r="F9557">
        <v>6519562.0784375342</v>
      </c>
    </row>
    <row r="9558" spans="1:6" x14ac:dyDescent="0.3">
      <c r="A9558">
        <v>452.60344833886876</v>
      </c>
      <c r="B9558">
        <v>10</v>
      </c>
      <c r="C9558">
        <v>0.16262766691786462</v>
      </c>
      <c r="D9558">
        <v>0.34828649233441289</v>
      </c>
      <c r="E9558">
        <v>1.0024686918565651</v>
      </c>
      <c r="F9558">
        <v>3712341.922307421</v>
      </c>
    </row>
    <row r="9559" spans="1:6" x14ac:dyDescent="0.3">
      <c r="A9559">
        <v>649.6202443484749</v>
      </c>
      <c r="B9559">
        <v>80</v>
      </c>
      <c r="C9559">
        <v>0.66904058253431042</v>
      </c>
      <c r="D9559">
        <v>0.7018818383066554</v>
      </c>
      <c r="E9559">
        <v>1.2611665287283291</v>
      </c>
      <c r="F9559">
        <v>63762857.741456188</v>
      </c>
    </row>
    <row r="9560" spans="1:6" x14ac:dyDescent="0.3">
      <c r="A9560">
        <v>652.49230154376482</v>
      </c>
      <c r="B9560">
        <v>80</v>
      </c>
      <c r="C9560">
        <v>0.61408385725983061</v>
      </c>
      <c r="D9560">
        <v>0.68045353190382163</v>
      </c>
      <c r="E9560">
        <v>1.0959437492664339</v>
      </c>
      <c r="F9560">
        <v>72508445.257110313</v>
      </c>
    </row>
    <row r="9561" spans="1:6" x14ac:dyDescent="0.3">
      <c r="A9561">
        <v>562.83087515504735</v>
      </c>
      <c r="B9561">
        <v>10</v>
      </c>
      <c r="C9561">
        <v>3.4335416197468438E-2</v>
      </c>
      <c r="D9561">
        <v>0</v>
      </c>
      <c r="E9561">
        <v>1.2789853935011177</v>
      </c>
      <c r="F9561">
        <v>1172207.2958115449</v>
      </c>
    </row>
    <row r="9562" spans="1:6" x14ac:dyDescent="0.3">
      <c r="A9562">
        <v>682.22691805441298</v>
      </c>
      <c r="B9562">
        <v>10</v>
      </c>
      <c r="C9562">
        <v>8.4083487050170005E-2</v>
      </c>
      <c r="D9562">
        <v>0.18337320804115068</v>
      </c>
      <c r="E9562">
        <v>1.0446526100079667</v>
      </c>
      <c r="F9562">
        <v>3478892.9963096255</v>
      </c>
    </row>
    <row r="9563" spans="1:6" x14ac:dyDescent="0.3">
      <c r="A9563">
        <v>902.55111275603099</v>
      </c>
      <c r="B9563">
        <v>80</v>
      </c>
      <c r="C9563">
        <v>0.58494784395904764</v>
      </c>
      <c r="D9563">
        <v>0.66830133027091532</v>
      </c>
      <c r="E9563">
        <v>1.868093443211595</v>
      </c>
      <c r="F9563">
        <v>58180017.357355677</v>
      </c>
    </row>
    <row r="9564" spans="1:6" x14ac:dyDescent="0.3">
      <c r="A9564">
        <v>878.35097193841455</v>
      </c>
      <c r="B9564">
        <v>10</v>
      </c>
      <c r="C9564">
        <v>6.7231384361620808E-2</v>
      </c>
      <c r="D9564">
        <v>0.12745570028691605</v>
      </c>
      <c r="E9564">
        <v>1.3281704524288049</v>
      </c>
      <c r="F9564">
        <v>3009702.6223471095</v>
      </c>
    </row>
    <row r="9565" spans="1:6" x14ac:dyDescent="0.3">
      <c r="A9565">
        <v>550.61768084297398</v>
      </c>
      <c r="B9565">
        <v>43.95101348771027</v>
      </c>
      <c r="C9565">
        <v>0.22640521382532999</v>
      </c>
      <c r="D9565">
        <v>0.43100225219491173</v>
      </c>
      <c r="E9565">
        <v>2</v>
      </c>
      <c r="F9565">
        <v>12093048.590032471</v>
      </c>
    </row>
    <row r="9566" spans="1:6" x14ac:dyDescent="0.3">
      <c r="A9566">
        <v>748.69581805886378</v>
      </c>
      <c r="B9566">
        <v>80</v>
      </c>
      <c r="C9566">
        <v>0.5719564563217725</v>
      </c>
      <c r="D9566">
        <v>0.66268637415562404</v>
      </c>
      <c r="E9566">
        <v>1.0163693910333547</v>
      </c>
      <c r="F9566">
        <v>88204439.363473132</v>
      </c>
    </row>
    <row r="9567" spans="1:6" x14ac:dyDescent="0.3">
      <c r="A9567">
        <v>754.75086926509141</v>
      </c>
      <c r="B9567">
        <v>18.835601781673915</v>
      </c>
      <c r="C9567">
        <v>0.18110523502192422</v>
      </c>
      <c r="D9567">
        <v>0.37519022618149761</v>
      </c>
      <c r="E9567">
        <v>1.1624407525826714</v>
      </c>
      <c r="F9567">
        <v>10735960.106191264</v>
      </c>
    </row>
    <row r="9568" spans="1:6" x14ac:dyDescent="0.3">
      <c r="A9568">
        <v>526.82501265929181</v>
      </c>
      <c r="B9568">
        <v>80</v>
      </c>
      <c r="C9568">
        <v>0.35916649334671163</v>
      </c>
      <c r="D9568">
        <v>0.54636717105007016</v>
      </c>
      <c r="E9568">
        <v>1.0410927686030376</v>
      </c>
      <c r="F9568">
        <v>51170187.653903022</v>
      </c>
    </row>
    <row r="9569" spans="1:6" x14ac:dyDescent="0.3">
      <c r="A9569">
        <v>672.00332713087823</v>
      </c>
      <c r="B9569">
        <v>30.168619941839165</v>
      </c>
      <c r="C9569">
        <v>0.20029999355108591</v>
      </c>
      <c r="D9569">
        <v>0.40037471098186483</v>
      </c>
      <c r="E9569">
        <v>1.0913663297262235</v>
      </c>
      <c r="F9569">
        <v>17308800.309936214</v>
      </c>
    </row>
    <row r="9570" spans="1:6" x14ac:dyDescent="0.3">
      <c r="A9570">
        <v>687.03858580460917</v>
      </c>
      <c r="B9570">
        <v>10</v>
      </c>
      <c r="C9570">
        <v>0.13370704821674986</v>
      </c>
      <c r="D9570">
        <v>0.29933345820630253</v>
      </c>
      <c r="E9570">
        <v>1.0381696710901966</v>
      </c>
      <c r="F9570">
        <v>4809813.6168760257</v>
      </c>
    </row>
    <row r="9571" spans="1:6" x14ac:dyDescent="0.3">
      <c r="A9571">
        <v>691.36780833405578</v>
      </c>
      <c r="B9571">
        <v>10</v>
      </c>
      <c r="C9571">
        <v>0.15179649541776774</v>
      </c>
      <c r="D9571">
        <v>0.33105585282687827</v>
      </c>
      <c r="E9571">
        <v>1.0197157993884873</v>
      </c>
      <c r="F9571">
        <v>5341108.3007366238</v>
      </c>
    </row>
    <row r="9572" spans="1:6" x14ac:dyDescent="0.3">
      <c r="A9572">
        <v>687.92172657990079</v>
      </c>
      <c r="B9572">
        <v>80</v>
      </c>
      <c r="C9572">
        <v>0.45755032362957127</v>
      </c>
      <c r="D9572">
        <v>0.60689237728070999</v>
      </c>
      <c r="E9572">
        <v>1.335339599891427</v>
      </c>
      <c r="F9572">
        <v>57509208.710387997</v>
      </c>
    </row>
    <row r="9573" spans="1:6" x14ac:dyDescent="0.3">
      <c r="A9573">
        <v>582.43389297316764</v>
      </c>
      <c r="B9573">
        <v>52.216594570161064</v>
      </c>
      <c r="C9573">
        <v>0.24366594446167222</v>
      </c>
      <c r="D9573">
        <v>0.4493702101559135</v>
      </c>
      <c r="E9573">
        <v>1.2390217052176833</v>
      </c>
      <c r="F9573">
        <v>25549392.834242787</v>
      </c>
    </row>
    <row r="9574" spans="1:6" x14ac:dyDescent="0.3">
      <c r="A9574">
        <v>586.34087092992854</v>
      </c>
      <c r="B9574">
        <v>10.829125999656362</v>
      </c>
      <c r="C9574">
        <v>0.16866417329195948</v>
      </c>
      <c r="D9574">
        <v>0.35739805777701417</v>
      </c>
      <c r="E9574">
        <v>1.3691820850457925</v>
      </c>
      <c r="F9574">
        <v>3899393.0894953543</v>
      </c>
    </row>
    <row r="9575" spans="1:6" x14ac:dyDescent="0.3">
      <c r="A9575">
        <v>810.36076429310515</v>
      </c>
      <c r="B9575">
        <v>80</v>
      </c>
      <c r="C9575">
        <v>0.87538833164366714</v>
      </c>
      <c r="D9575">
        <v>0.76908755723721978</v>
      </c>
      <c r="E9575">
        <v>1.0487044130489163</v>
      </c>
      <c r="F9575">
        <v>96942264.680502176</v>
      </c>
    </row>
    <row r="9576" spans="1:6" x14ac:dyDescent="0.3">
      <c r="A9576">
        <v>705.90053126412158</v>
      </c>
      <c r="B9576">
        <v>10</v>
      </c>
      <c r="C9576">
        <v>0.12173244576699881</v>
      </c>
      <c r="D9576">
        <v>0.27587705060185774</v>
      </c>
      <c r="E9576">
        <v>1.0666840547841641</v>
      </c>
      <c r="F9576">
        <v>4525599.7338693943</v>
      </c>
    </row>
    <row r="9577" spans="1:6" x14ac:dyDescent="0.3">
      <c r="A9577">
        <v>651.68916583481609</v>
      </c>
      <c r="B9577">
        <v>10</v>
      </c>
      <c r="C9577">
        <v>0.16377564563159913</v>
      </c>
      <c r="D9577">
        <v>0.35004502756216599</v>
      </c>
      <c r="E9577">
        <v>1.5877170087587253</v>
      </c>
      <c r="F9577">
        <v>3389610.2932464299</v>
      </c>
    </row>
    <row r="9578" spans="1:6" x14ac:dyDescent="0.3">
      <c r="A9578">
        <v>635.23636483507153</v>
      </c>
      <c r="B9578">
        <v>47.862276563596524</v>
      </c>
      <c r="C9578">
        <v>0.23441502564383199</v>
      </c>
      <c r="D9578">
        <v>0.43969394791910343</v>
      </c>
      <c r="E9578">
        <v>1.0361253073150243</v>
      </c>
      <c r="F9578">
        <v>29900397.152302075</v>
      </c>
    </row>
    <row r="9579" spans="1:6" x14ac:dyDescent="0.3">
      <c r="A9579">
        <v>777.77668191797943</v>
      </c>
      <c r="B9579">
        <v>35.904633447336849</v>
      </c>
      <c r="C9579">
        <v>0.21077748365703541</v>
      </c>
      <c r="D9579">
        <v>0.41312140766074856</v>
      </c>
      <c r="E9579">
        <v>1.074001543244234</v>
      </c>
      <c r="F9579">
        <v>24953000.154174525</v>
      </c>
    </row>
    <row r="9580" spans="1:6" x14ac:dyDescent="0.3">
      <c r="A9580">
        <v>453.50463894052564</v>
      </c>
      <c r="B9580">
        <v>28.082311364631146</v>
      </c>
      <c r="C9580">
        <v>0.19661966838216338</v>
      </c>
      <c r="D9580">
        <v>0.39573846969918036</v>
      </c>
      <c r="E9580">
        <v>1.0342103485569667</v>
      </c>
      <c r="F9580">
        <v>11350301.183606334</v>
      </c>
    </row>
    <row r="9581" spans="1:6" x14ac:dyDescent="0.3">
      <c r="A9581">
        <v>665.06194896168381</v>
      </c>
      <c r="B9581">
        <v>10</v>
      </c>
      <c r="C9581">
        <v>3.020403349747889E-2</v>
      </c>
      <c r="D9581">
        <v>0</v>
      </c>
      <c r="E9581">
        <v>1.1123537307758604</v>
      </c>
      <c r="F9581">
        <v>1400986.3485331391</v>
      </c>
    </row>
    <row r="9582" spans="1:6" x14ac:dyDescent="0.3">
      <c r="A9582">
        <v>766.17645465825524</v>
      </c>
      <c r="B9582">
        <v>80</v>
      </c>
      <c r="C9582">
        <v>0.34577084381752438</v>
      </c>
      <c r="D9582">
        <v>0.53686472199650093</v>
      </c>
      <c r="E9582">
        <v>1.7254482560729185</v>
      </c>
      <c r="F9582">
        <v>44132939.728582978</v>
      </c>
    </row>
    <row r="9583" spans="1:6" x14ac:dyDescent="0.3">
      <c r="A9583">
        <v>685.16095416928897</v>
      </c>
      <c r="B9583">
        <v>63.354313555923952</v>
      </c>
      <c r="C9583">
        <v>0.26902388129558558</v>
      </c>
      <c r="D9583">
        <v>0.47412069679094215</v>
      </c>
      <c r="E9583">
        <v>1.0611016795287178</v>
      </c>
      <c r="F9583">
        <v>44899187.438919462</v>
      </c>
    </row>
    <row r="9584" spans="1:6" x14ac:dyDescent="0.3">
      <c r="A9584">
        <v>918.05798479575424</v>
      </c>
      <c r="B9584">
        <v>10</v>
      </c>
      <c r="C9584">
        <v>6.8015007237337624E-2</v>
      </c>
      <c r="D9584">
        <v>0.13035275223632858</v>
      </c>
      <c r="E9584">
        <v>1.0556069945445925</v>
      </c>
      <c r="F9584">
        <v>3990850.9098507809</v>
      </c>
    </row>
    <row r="9585" spans="1:6" x14ac:dyDescent="0.3">
      <c r="A9585">
        <v>465.51173335816679</v>
      </c>
      <c r="B9585">
        <v>26.633696933426343</v>
      </c>
      <c r="C9585">
        <v>0.19410411155669782</v>
      </c>
      <c r="D9585">
        <v>0.39251932651872523</v>
      </c>
      <c r="E9585">
        <v>1.2944952435211075</v>
      </c>
      <c r="F9585">
        <v>8761502.7652511783</v>
      </c>
    </row>
    <row r="9586" spans="1:6" x14ac:dyDescent="0.3">
      <c r="A9586">
        <v>754.02759446835205</v>
      </c>
      <c r="B9586">
        <v>10</v>
      </c>
      <c r="C9586">
        <v>0.13572549666675107</v>
      </c>
      <c r="D9586">
        <v>0.30307926814940767</v>
      </c>
      <c r="E9586">
        <v>1.0660902841273265</v>
      </c>
      <c r="F9586">
        <v>5190244.9323872179</v>
      </c>
    </row>
    <row r="9587" spans="1:6" x14ac:dyDescent="0.3">
      <c r="A9587">
        <v>465.71726593584492</v>
      </c>
      <c r="B9587">
        <v>10</v>
      </c>
      <c r="C9587">
        <v>9.118720993797097E-2</v>
      </c>
      <c r="D9587">
        <v>0.20364931969730504</v>
      </c>
      <c r="E9587">
        <v>1.35208716656593</v>
      </c>
      <c r="F9587">
        <v>1940464.5226059891</v>
      </c>
    </row>
    <row r="9588" spans="1:6" x14ac:dyDescent="0.3">
      <c r="A9588">
        <v>791.33416361699187</v>
      </c>
      <c r="B9588">
        <v>80</v>
      </c>
      <c r="C9588">
        <v>0.5822960951551085</v>
      </c>
      <c r="D9588">
        <v>0.66716542659342948</v>
      </c>
      <c r="E9588">
        <v>1.1719264625206689</v>
      </c>
      <c r="F9588">
        <v>81221616.231010243</v>
      </c>
    </row>
    <row r="9589" spans="1:6" x14ac:dyDescent="0.3">
      <c r="A9589">
        <v>773.0767359409524</v>
      </c>
      <c r="B9589">
        <v>80</v>
      </c>
      <c r="C9589">
        <v>1</v>
      </c>
      <c r="D9589">
        <v>0.88816392389248133</v>
      </c>
      <c r="E9589">
        <v>1.0928101411995625</v>
      </c>
      <c r="F9589">
        <v>49102043.981027007</v>
      </c>
    </row>
    <row r="9590" spans="1:6" x14ac:dyDescent="0.3">
      <c r="A9590">
        <v>644.52340108452142</v>
      </c>
      <c r="B9590">
        <v>15.580394582716229</v>
      </c>
      <c r="C9590">
        <v>0.17594001202508638</v>
      </c>
      <c r="D9590">
        <v>0.36795643240603609</v>
      </c>
      <c r="E9590">
        <v>1.100811583819189</v>
      </c>
      <c r="F9590">
        <v>7869833.7825654829</v>
      </c>
    </row>
    <row r="9591" spans="1:6" x14ac:dyDescent="0.3">
      <c r="A9591">
        <v>700.74812837703143</v>
      </c>
      <c r="B9591">
        <v>10</v>
      </c>
      <c r="C9591">
        <v>0.13355432396994382</v>
      </c>
      <c r="D9591">
        <v>0.2990477374113738</v>
      </c>
      <c r="E9591">
        <v>1.2331026389105033</v>
      </c>
      <c r="F9591">
        <v>4127232.0734647252</v>
      </c>
    </row>
    <row r="9592" spans="1:6" x14ac:dyDescent="0.3">
      <c r="A9592">
        <v>728.34940123324964</v>
      </c>
      <c r="B9592">
        <v>39.104613055099279</v>
      </c>
      <c r="C9592">
        <v>0.21685897562671552</v>
      </c>
      <c r="D9592">
        <v>0.42023247345577619</v>
      </c>
      <c r="E9592">
        <v>1.1660567235221284</v>
      </c>
      <c r="F9592">
        <v>23824793.578107297</v>
      </c>
    </row>
    <row r="9593" spans="1:6" x14ac:dyDescent="0.3">
      <c r="A9593">
        <v>619.49552789151198</v>
      </c>
      <c r="B9593">
        <v>10</v>
      </c>
      <c r="C9593">
        <v>6.8660466347759616E-2</v>
      </c>
      <c r="D9593">
        <v>0.13271405339752518</v>
      </c>
      <c r="E9593">
        <v>1.0913569228823057</v>
      </c>
      <c r="F9593">
        <v>2622347.2559014009</v>
      </c>
    </row>
    <row r="9594" spans="1:6" x14ac:dyDescent="0.3">
      <c r="A9594">
        <v>707.66439796442228</v>
      </c>
      <c r="B9594">
        <v>80</v>
      </c>
      <c r="C9594">
        <v>0.66604931310275317</v>
      </c>
      <c r="D9594">
        <v>0.70076158623727025</v>
      </c>
      <c r="E9594">
        <v>1.0295361893084443</v>
      </c>
      <c r="F9594">
        <v>85025505.169774905</v>
      </c>
    </row>
    <row r="9595" spans="1:6" x14ac:dyDescent="0.3">
      <c r="A9595">
        <v>613.28712901934182</v>
      </c>
      <c r="B9595">
        <v>10</v>
      </c>
      <c r="C9595">
        <v>0.14209882787656372</v>
      </c>
      <c r="D9595">
        <v>0.31455135498486564</v>
      </c>
      <c r="E9595">
        <v>1.0018611060744502</v>
      </c>
      <c r="F9595">
        <v>4625636.7689744616</v>
      </c>
    </row>
    <row r="9596" spans="1:6" x14ac:dyDescent="0.3">
      <c r="A9596">
        <v>695.68921897176881</v>
      </c>
      <c r="B9596">
        <v>80</v>
      </c>
      <c r="C9596">
        <v>0.38579477012898322</v>
      </c>
      <c r="D9596">
        <v>0.5642470444798191</v>
      </c>
      <c r="E9596">
        <v>1.5997910307025305</v>
      </c>
      <c r="F9596">
        <v>45372055.568924144</v>
      </c>
    </row>
    <row r="9597" spans="1:6" x14ac:dyDescent="0.3">
      <c r="A9597">
        <v>592.68882440332709</v>
      </c>
      <c r="B9597">
        <v>78.125891271614478</v>
      </c>
      <c r="C9597">
        <v>0.30677146808219335</v>
      </c>
      <c r="D9597">
        <v>0.50694642504803222</v>
      </c>
      <c r="E9597">
        <v>1.0087057161957316</v>
      </c>
      <c r="F9597">
        <v>53866169.498976082</v>
      </c>
    </row>
    <row r="9598" spans="1:6" x14ac:dyDescent="0.3">
      <c r="A9598">
        <v>670.47750397583582</v>
      </c>
      <c r="B9598">
        <v>50.777188685354702</v>
      </c>
      <c r="C9598">
        <v>0.24056816703404774</v>
      </c>
      <c r="D9598">
        <v>0.44617153041189939</v>
      </c>
      <c r="E9598">
        <v>1.3350491283516377</v>
      </c>
      <c r="F9598">
        <v>26358386.803298961</v>
      </c>
    </row>
    <row r="9599" spans="1:6" x14ac:dyDescent="0.3">
      <c r="A9599">
        <v>785.76378715144529</v>
      </c>
      <c r="B9599">
        <v>73.216740764965351</v>
      </c>
      <c r="C9599">
        <v>0.29367278559247351</v>
      </c>
      <c r="D9599">
        <v>0.49603720169992305</v>
      </c>
      <c r="E9599">
        <v>1.2631252502646282</v>
      </c>
      <c r="F9599">
        <v>52295936.201868922</v>
      </c>
    </row>
    <row r="9600" spans="1:6" x14ac:dyDescent="0.3">
      <c r="A9600">
        <v>848.93822204768219</v>
      </c>
      <c r="B9600">
        <v>26.356096892426319</v>
      </c>
      <c r="C9600">
        <v>0.19362573925505952</v>
      </c>
      <c r="D9600">
        <v>0.39190243753872517</v>
      </c>
      <c r="E9600">
        <v>1.0844075703795855</v>
      </c>
      <c r="F9600">
        <v>18847370.537046842</v>
      </c>
    </row>
    <row r="9601" spans="1:6" x14ac:dyDescent="0.3">
      <c r="A9601">
        <v>722.59366674789385</v>
      </c>
      <c r="B9601">
        <v>78.42752133053601</v>
      </c>
      <c r="C9601">
        <v>0.3075950738832679</v>
      </c>
      <c r="D9601">
        <v>0.5076167140678578</v>
      </c>
      <c r="E9601">
        <v>1.7231840133221075</v>
      </c>
      <c r="F9601">
        <v>38642341.748302251</v>
      </c>
    </row>
    <row r="9602" spans="1:6" x14ac:dyDescent="0.3">
      <c r="A9602">
        <v>618.48812031534021</v>
      </c>
      <c r="B9602">
        <v>80</v>
      </c>
      <c r="C9602">
        <v>0.31996839321355053</v>
      </c>
      <c r="D9602">
        <v>0.51747621328997107</v>
      </c>
      <c r="E9602">
        <v>1.1895423961958846</v>
      </c>
      <c r="F9602">
        <v>49821523.882811144</v>
      </c>
    </row>
    <row r="9603" spans="1:6" x14ac:dyDescent="0.3">
      <c r="A9603">
        <v>565.50160021215731</v>
      </c>
      <c r="B9603">
        <v>10</v>
      </c>
      <c r="C9603">
        <v>8.7157017259577391E-2</v>
      </c>
      <c r="D9603">
        <v>0.19234848037652941</v>
      </c>
      <c r="E9603">
        <v>1.1768136717167579</v>
      </c>
      <c r="F9603">
        <v>2624232.3320836048</v>
      </c>
    </row>
    <row r="9604" spans="1:6" x14ac:dyDescent="0.3">
      <c r="A9604">
        <v>719.81215605723662</v>
      </c>
      <c r="B9604">
        <v>10</v>
      </c>
      <c r="C9604">
        <v>0.14607792502263842</v>
      </c>
      <c r="D9604">
        <v>0.32145571145181412</v>
      </c>
      <c r="E9604">
        <v>1.4682652879503042</v>
      </c>
      <c r="F9604">
        <v>3769877.2628194797</v>
      </c>
    </row>
    <row r="9605" spans="1:6" x14ac:dyDescent="0.3">
      <c r="A9605">
        <v>550.20199848406457</v>
      </c>
      <c r="B9605">
        <v>10</v>
      </c>
      <c r="C9605">
        <v>8.681385533994998E-2</v>
      </c>
      <c r="D9605">
        <v>0.19136221652797453</v>
      </c>
      <c r="E9605">
        <v>1.3796601583030277</v>
      </c>
      <c r="F9605">
        <v>2171915.3214984299</v>
      </c>
    </row>
    <row r="9606" spans="1:6" x14ac:dyDescent="0.3">
      <c r="A9606">
        <v>676.37560183847768</v>
      </c>
      <c r="B9606">
        <v>10</v>
      </c>
      <c r="C9606">
        <v>7.9482868600591797E-2</v>
      </c>
      <c r="D9606">
        <v>0.16930603564759053</v>
      </c>
      <c r="E9606">
        <v>1.050121257540295</v>
      </c>
      <c r="F9606">
        <v>3299231.9276153324</v>
      </c>
    </row>
    <row r="9607" spans="1:6" x14ac:dyDescent="0.3">
      <c r="A9607">
        <v>945.13704398516109</v>
      </c>
      <c r="B9607">
        <v>10</v>
      </c>
      <c r="C9607">
        <v>0.11362964988289503</v>
      </c>
      <c r="D9607">
        <v>0.25865677704351575</v>
      </c>
      <c r="E9607">
        <v>1.482993098008178</v>
      </c>
      <c r="F9607">
        <v>4165013.5741721075</v>
      </c>
    </row>
    <row r="9608" spans="1:6" x14ac:dyDescent="0.3">
      <c r="A9608">
        <v>579.05302970786136</v>
      </c>
      <c r="B9608">
        <v>10</v>
      </c>
      <c r="C9608">
        <v>0.10457594526536698</v>
      </c>
      <c r="D9608">
        <v>0.23789904746339208</v>
      </c>
      <c r="E9608">
        <v>1.0458806211468787</v>
      </c>
      <c r="F9608">
        <v>3423184.4502038518</v>
      </c>
    </row>
    <row r="9609" spans="1:6" x14ac:dyDescent="0.3">
      <c r="A9609">
        <v>771.8250438177347</v>
      </c>
      <c r="B9609">
        <v>28.238522252347952</v>
      </c>
      <c r="C9609">
        <v>0.19689287253090632</v>
      </c>
      <c r="D9609">
        <v>0.39608560500521767</v>
      </c>
      <c r="E9609">
        <v>1.6599532683154754</v>
      </c>
      <c r="F9609">
        <v>12112118.814243799</v>
      </c>
    </row>
    <row r="9610" spans="1:6" x14ac:dyDescent="0.3">
      <c r="A9610">
        <v>628.96603975894004</v>
      </c>
      <c r="B9610">
        <v>40.157612293864005</v>
      </c>
      <c r="C9610">
        <v>0.21889830332926549</v>
      </c>
      <c r="D9610">
        <v>0.42257247176414225</v>
      </c>
      <c r="E9610">
        <v>1.0258518437441464</v>
      </c>
      <c r="F9610">
        <v>24143492.368248448</v>
      </c>
    </row>
    <row r="9611" spans="1:6" x14ac:dyDescent="0.3">
      <c r="A9611">
        <v>757.32701001072428</v>
      </c>
      <c r="B9611">
        <v>80</v>
      </c>
      <c r="C9611">
        <v>0.54558846093454172</v>
      </c>
      <c r="D9611">
        <v>0.65088689761101071</v>
      </c>
      <c r="E9611">
        <v>1.0535155423293594</v>
      </c>
      <c r="F9611">
        <v>84979385.499143109</v>
      </c>
    </row>
    <row r="9612" spans="1:6" x14ac:dyDescent="0.3">
      <c r="A9612">
        <v>573.43723524129302</v>
      </c>
      <c r="B9612">
        <v>80</v>
      </c>
      <c r="C9612">
        <v>0.34950845516541024</v>
      </c>
      <c r="D9612">
        <v>0.53955259675222778</v>
      </c>
      <c r="E9612">
        <v>1.0514144172837345</v>
      </c>
      <c r="F9612">
        <v>54474021.595973767</v>
      </c>
    </row>
    <row r="9613" spans="1:6" x14ac:dyDescent="0.3">
      <c r="A9613">
        <v>465.30599585055478</v>
      </c>
      <c r="B9613">
        <v>80</v>
      </c>
      <c r="C9613">
        <v>0.47823467214309467</v>
      </c>
      <c r="D9613">
        <v>0.61794604784374085</v>
      </c>
      <c r="E9613">
        <v>1.1330246448592669</v>
      </c>
      <c r="F9613">
        <v>46569846.943483174</v>
      </c>
    </row>
    <row r="9614" spans="1:6" x14ac:dyDescent="0.3">
      <c r="A9614">
        <v>733.32497935158699</v>
      </c>
      <c r="B9614">
        <v>10</v>
      </c>
      <c r="C9614">
        <v>7.126958249807544E-2</v>
      </c>
      <c r="D9614">
        <v>0.14203806422920251</v>
      </c>
      <c r="E9614">
        <v>1.264955501325981</v>
      </c>
      <c r="F9614">
        <v>2750066.7860154225</v>
      </c>
    </row>
    <row r="9615" spans="1:6" x14ac:dyDescent="0.3">
      <c r="A9615">
        <v>673.36696405733585</v>
      </c>
      <c r="B9615">
        <v>60.274863909988653</v>
      </c>
      <c r="C9615">
        <v>0.26175979440220065</v>
      </c>
      <c r="D9615">
        <v>0.46727747535553038</v>
      </c>
      <c r="E9615">
        <v>1.2057968127222054</v>
      </c>
      <c r="F9615">
        <v>36413941.390781142</v>
      </c>
    </row>
    <row r="9616" spans="1:6" x14ac:dyDescent="0.3">
      <c r="A9616">
        <v>787.80791915045779</v>
      </c>
      <c r="B9616">
        <v>80</v>
      </c>
      <c r="C9616">
        <v>0.46286227403545493</v>
      </c>
      <c r="D9616">
        <v>0.60977804475016162</v>
      </c>
      <c r="E9616">
        <v>1.2018459874441878</v>
      </c>
      <c r="F9616">
        <v>73480951.592310935</v>
      </c>
    </row>
    <row r="9617" spans="1:6" x14ac:dyDescent="0.3">
      <c r="A9617">
        <v>691.35567131983885</v>
      </c>
      <c r="B9617">
        <v>80</v>
      </c>
      <c r="C9617">
        <v>0.43760155602198447</v>
      </c>
      <c r="D9617">
        <v>0.59574786009058389</v>
      </c>
      <c r="E9617">
        <v>1.0713147877174272</v>
      </c>
      <c r="F9617">
        <v>70852532.424766093</v>
      </c>
    </row>
    <row r="9618" spans="1:6" x14ac:dyDescent="0.3">
      <c r="A9618">
        <v>858.39488563669761</v>
      </c>
      <c r="B9618">
        <v>10</v>
      </c>
      <c r="C9618">
        <v>0.10187597892355438</v>
      </c>
      <c r="D9618">
        <v>0.23135970350809695</v>
      </c>
      <c r="E9618">
        <v>1.3815718932989915</v>
      </c>
      <c r="F9618">
        <v>3774490.6258897539</v>
      </c>
    </row>
    <row r="9619" spans="1:6" x14ac:dyDescent="0.3">
      <c r="A9619">
        <v>628.23883418715172</v>
      </c>
      <c r="B9619">
        <v>66.966096420736761</v>
      </c>
      <c r="C9619">
        <v>0.27780096118068315</v>
      </c>
      <c r="D9619">
        <v>0.4821468809349706</v>
      </c>
      <c r="E9619">
        <v>1.2462125954042218</v>
      </c>
      <c r="F9619">
        <v>37677123.760947824</v>
      </c>
    </row>
    <row r="9620" spans="1:6" x14ac:dyDescent="0.3">
      <c r="A9620">
        <v>635.51983721404144</v>
      </c>
      <c r="B9620">
        <v>10</v>
      </c>
      <c r="C9620">
        <v>3.2618828869920451E-2</v>
      </c>
      <c r="D9620">
        <v>0</v>
      </c>
      <c r="E9620">
        <v>1.1874205157023578</v>
      </c>
      <c r="F9620">
        <v>1354386.769308907</v>
      </c>
    </row>
    <row r="9621" spans="1:6" x14ac:dyDescent="0.3">
      <c r="A9621">
        <v>588.68467079219727</v>
      </c>
      <c r="B9621">
        <v>10</v>
      </c>
      <c r="C9621">
        <v>5.5253278058087163E-2</v>
      </c>
      <c r="D9621">
        <v>7.8402575864470747E-2</v>
      </c>
      <c r="E9621">
        <v>1.1260058819399505</v>
      </c>
      <c r="F9621">
        <v>2065338.0408362777</v>
      </c>
    </row>
    <row r="9622" spans="1:6" x14ac:dyDescent="0.3">
      <c r="A9622">
        <v>447.63075949007612</v>
      </c>
      <c r="B9622">
        <v>10</v>
      </c>
      <c r="C9622">
        <v>5.8309709911544265E-2</v>
      </c>
      <c r="D9622">
        <v>9.1862815934680875E-2</v>
      </c>
      <c r="E9622">
        <v>1.2072017635819292</v>
      </c>
      <c r="F9622">
        <v>1523288.5414868484</v>
      </c>
    </row>
    <row r="9623" spans="1:6" x14ac:dyDescent="0.3">
      <c r="A9623">
        <v>688.43974643677757</v>
      </c>
      <c r="B9623">
        <v>27.901973161397546</v>
      </c>
      <c r="C9623">
        <v>0.19630473830955936</v>
      </c>
      <c r="D9623">
        <v>0.39533771813643903</v>
      </c>
      <c r="E9623">
        <v>1.003550816470876</v>
      </c>
      <c r="F9623">
        <v>17626046.862348322</v>
      </c>
    </row>
    <row r="9624" spans="1:6" x14ac:dyDescent="0.3">
      <c r="A9624">
        <v>570.21817192414744</v>
      </c>
      <c r="B9624">
        <v>10</v>
      </c>
      <c r="C9624">
        <v>0.10783500360341272</v>
      </c>
      <c r="D9624">
        <v>0.24557123699297304</v>
      </c>
      <c r="E9624">
        <v>1.055225464156557</v>
      </c>
      <c r="F9624">
        <v>3410543.2461770969</v>
      </c>
    </row>
    <row r="9625" spans="1:6" x14ac:dyDescent="0.3">
      <c r="A9625">
        <v>758.41209881126701</v>
      </c>
      <c r="B9625">
        <v>80</v>
      </c>
      <c r="C9625">
        <v>0.69244802086595725</v>
      </c>
      <c r="D9625">
        <v>0.71047895214373591</v>
      </c>
      <c r="E9625">
        <v>1.0452154235078945</v>
      </c>
      <c r="F9625">
        <v>90283113.023122892</v>
      </c>
    </row>
    <row r="9626" spans="1:6" x14ac:dyDescent="0.3">
      <c r="A9626">
        <v>433.82034498049092</v>
      </c>
      <c r="B9626">
        <v>41.94042349877072</v>
      </c>
      <c r="C9626">
        <v>0.22239486305044057</v>
      </c>
      <c r="D9626">
        <v>0.42653427444171271</v>
      </c>
      <c r="E9626">
        <v>1.1192447431970614</v>
      </c>
      <c r="F9626">
        <v>16084207.114828723</v>
      </c>
    </row>
    <row r="9627" spans="1:6" x14ac:dyDescent="0.3">
      <c r="A9627">
        <v>558.28481258350325</v>
      </c>
      <c r="B9627">
        <v>18.691151467333633</v>
      </c>
      <c r="C9627">
        <v>0.18087284462101327</v>
      </c>
      <c r="D9627">
        <v>0.37486922548296364</v>
      </c>
      <c r="E9627">
        <v>1.0561444072583122</v>
      </c>
      <c r="F9627">
        <v>8666876.1453896817</v>
      </c>
    </row>
    <row r="9628" spans="1:6" x14ac:dyDescent="0.3">
      <c r="A9628">
        <v>480.25929822935012</v>
      </c>
      <c r="B9628">
        <v>10</v>
      </c>
      <c r="C9628">
        <v>0.13749745453956305</v>
      </c>
      <c r="D9628">
        <v>0.30632200948692268</v>
      </c>
      <c r="E9628">
        <v>1.2395225101345488</v>
      </c>
      <c r="F9628">
        <v>2866973.7228545183</v>
      </c>
    </row>
    <row r="9629" spans="1:6" x14ac:dyDescent="0.3">
      <c r="A9629">
        <v>517.85423723088888</v>
      </c>
      <c r="B9629">
        <v>10</v>
      </c>
      <c r="C9629">
        <v>0.13476459860074597</v>
      </c>
      <c r="D9629">
        <v>0.30130304394571922</v>
      </c>
      <c r="E9629">
        <v>1.2715677505236624</v>
      </c>
      <c r="F9629">
        <v>2974969.227712485</v>
      </c>
    </row>
    <row r="9630" spans="1:6" x14ac:dyDescent="0.3">
      <c r="A9630">
        <v>604.72034829077484</v>
      </c>
      <c r="B9630">
        <v>10</v>
      </c>
      <c r="C9630">
        <v>2.928018477579122E-2</v>
      </c>
      <c r="D9630">
        <v>0</v>
      </c>
      <c r="E9630">
        <v>1.091865082586392</v>
      </c>
      <c r="F9630">
        <v>1258082.7080216226</v>
      </c>
    </row>
    <row r="9631" spans="1:6" x14ac:dyDescent="0.3">
      <c r="A9631">
        <v>517.15315729767372</v>
      </c>
      <c r="B9631">
        <v>77.881890487471182</v>
      </c>
      <c r="C9631">
        <v>0.30610683373727665</v>
      </c>
      <c r="D9631">
        <v>0.50640420108326933</v>
      </c>
      <c r="E9631">
        <v>1.0311039829405146</v>
      </c>
      <c r="F9631">
        <v>45787555.289276436</v>
      </c>
    </row>
    <row r="9632" spans="1:6" x14ac:dyDescent="0.3">
      <c r="A9632">
        <v>598.250463698624</v>
      </c>
      <c r="B9632">
        <v>80</v>
      </c>
      <c r="C9632">
        <v>0.61872347974348296</v>
      </c>
      <c r="D9632">
        <v>0.68233527134891747</v>
      </c>
      <c r="E9632">
        <v>1.0150105420408404</v>
      </c>
      <c r="F9632">
        <v>71898171.702506304</v>
      </c>
    </row>
    <row r="9633" spans="1:6" x14ac:dyDescent="0.3">
      <c r="A9633">
        <v>721.13187010815443</v>
      </c>
      <c r="B9633">
        <v>20.84966413152614</v>
      </c>
      <c r="C9633">
        <v>0.18437671849788795</v>
      </c>
      <c r="D9633">
        <v>0.3796659202922803</v>
      </c>
      <c r="E9633">
        <v>1.0609095291250172</v>
      </c>
      <c r="F9633">
        <v>12575257.880432587</v>
      </c>
    </row>
    <row r="9634" spans="1:6" x14ac:dyDescent="0.3">
      <c r="A9634">
        <v>726.30490079902984</v>
      </c>
      <c r="B9634">
        <v>10</v>
      </c>
      <c r="C9634">
        <v>0.14929841310441769</v>
      </c>
      <c r="D9634">
        <v>0.32690742725879501</v>
      </c>
      <c r="E9634">
        <v>1.8500382397879021</v>
      </c>
      <c r="F9634">
        <v>3060680.7678640117</v>
      </c>
    </row>
    <row r="9635" spans="1:6" x14ac:dyDescent="0.3">
      <c r="A9635">
        <v>577.45389699878206</v>
      </c>
      <c r="B9635">
        <v>61.709979906983499</v>
      </c>
      <c r="C9635">
        <v>0.26512034490327896</v>
      </c>
      <c r="D9635">
        <v>0.47046662201551892</v>
      </c>
      <c r="E9635">
        <v>1.1173218960319167</v>
      </c>
      <c r="F9635">
        <v>34736062.16528897</v>
      </c>
    </row>
    <row r="9636" spans="1:6" x14ac:dyDescent="0.3">
      <c r="A9636">
        <v>862.67812627545754</v>
      </c>
      <c r="B9636">
        <v>10</v>
      </c>
      <c r="C9636">
        <v>5.4114322821092513E-2</v>
      </c>
      <c r="D9636">
        <v>7.3195382855046232E-2</v>
      </c>
      <c r="E9636">
        <v>1.0909071046372378</v>
      </c>
      <c r="F9636">
        <v>3076884.6011711517</v>
      </c>
    </row>
    <row r="9637" spans="1:6" x14ac:dyDescent="0.3">
      <c r="A9637">
        <v>542.00300748500626</v>
      </c>
      <c r="B9637">
        <v>80</v>
      </c>
      <c r="C9637">
        <v>0.79807992712642284</v>
      </c>
      <c r="D9637">
        <v>0.74597284629811456</v>
      </c>
      <c r="E9637">
        <v>1.0736050679821889</v>
      </c>
      <c r="F9637">
        <v>63521893.540708296</v>
      </c>
    </row>
    <row r="9638" spans="1:6" x14ac:dyDescent="0.3">
      <c r="A9638">
        <v>578.4887151428793</v>
      </c>
      <c r="B9638">
        <v>10</v>
      </c>
      <c r="C9638">
        <v>4.5543995955349602E-2</v>
      </c>
      <c r="D9638">
        <v>3.0090359073301154E-2</v>
      </c>
      <c r="E9638">
        <v>1.7371577151973763</v>
      </c>
      <c r="F9638">
        <v>1141215.930995391</v>
      </c>
    </row>
    <row r="9639" spans="1:6" x14ac:dyDescent="0.3">
      <c r="A9639">
        <v>614.62099860947069</v>
      </c>
      <c r="B9639">
        <v>10</v>
      </c>
      <c r="C9639">
        <v>0.14019109779681965</v>
      </c>
      <c r="D9639">
        <v>0.31117227739502928</v>
      </c>
      <c r="E9639">
        <v>1.0531833647030304</v>
      </c>
      <c r="F9639">
        <v>4372041.0653829146</v>
      </c>
    </row>
    <row r="9640" spans="1:6" x14ac:dyDescent="0.3">
      <c r="A9640">
        <v>788.07252324756098</v>
      </c>
      <c r="B9640">
        <v>10</v>
      </c>
      <c r="C9640">
        <v>0.12880483837632983</v>
      </c>
      <c r="D9640">
        <v>0.28999525286257133</v>
      </c>
      <c r="E9640">
        <v>1.1139748516823873</v>
      </c>
      <c r="F9640">
        <v>5019194.250377764</v>
      </c>
    </row>
    <row r="9641" spans="1:6" x14ac:dyDescent="0.3">
      <c r="A9641">
        <v>841.48008989503171</v>
      </c>
      <c r="B9641">
        <v>11.554087561127137</v>
      </c>
      <c r="C9641">
        <v>0.16975457210568162</v>
      </c>
      <c r="D9641">
        <v>0.35900908346917143</v>
      </c>
      <c r="E9641">
        <v>1.0630112449965243</v>
      </c>
      <c r="F9641">
        <v>7720843.8845822858</v>
      </c>
    </row>
    <row r="9642" spans="1:6" x14ac:dyDescent="0.3">
      <c r="A9642">
        <v>502.57954974411712</v>
      </c>
      <c r="B9642">
        <v>10.651670906288892</v>
      </c>
      <c r="C9642">
        <v>0.16839833575146598</v>
      </c>
      <c r="D9642">
        <v>0.35700371312508644</v>
      </c>
      <c r="E9642">
        <v>1.1342247382713708</v>
      </c>
      <c r="F9642">
        <v>3964783.4606426954</v>
      </c>
    </row>
    <row r="9643" spans="1:6" x14ac:dyDescent="0.3">
      <c r="A9643">
        <v>591.99243827609598</v>
      </c>
      <c r="B9643">
        <v>80</v>
      </c>
      <c r="C9643">
        <v>0.37961019271888574</v>
      </c>
      <c r="D9643">
        <v>0.56020688775902883</v>
      </c>
      <c r="E9643">
        <v>1.0118343532980982</v>
      </c>
      <c r="F9643">
        <v>60622353.086463131</v>
      </c>
    </row>
    <row r="9644" spans="1:6" x14ac:dyDescent="0.3">
      <c r="A9644">
        <v>773.00195076375326</v>
      </c>
      <c r="B9644">
        <v>10</v>
      </c>
      <c r="C9644">
        <v>0.13637509176246704</v>
      </c>
      <c r="D9644">
        <v>0.30427293761841445</v>
      </c>
      <c r="E9644">
        <v>1.1279073568736329</v>
      </c>
      <c r="F9644">
        <v>5044648.2390104411</v>
      </c>
    </row>
    <row r="9645" spans="1:6" x14ac:dyDescent="0.3">
      <c r="A9645">
        <v>710.00803018269278</v>
      </c>
      <c r="B9645">
        <v>80</v>
      </c>
      <c r="C9645">
        <v>1</v>
      </c>
      <c r="D9645">
        <v>0.82471517667462946</v>
      </c>
      <c r="E9645">
        <v>1.0920210342496581</v>
      </c>
      <c r="F9645">
        <v>70732064.51406908</v>
      </c>
    </row>
    <row r="9646" spans="1:6" x14ac:dyDescent="0.3">
      <c r="A9646">
        <v>586.81823231451324</v>
      </c>
      <c r="B9646">
        <v>55.658932749551177</v>
      </c>
      <c r="C9646">
        <v>0.25123701307064122</v>
      </c>
      <c r="D9646">
        <v>0.45701985055455818</v>
      </c>
      <c r="E9646">
        <v>1.0214239429152938</v>
      </c>
      <c r="F9646">
        <v>33841514.371620581</v>
      </c>
    </row>
    <row r="9647" spans="1:6" x14ac:dyDescent="0.3">
      <c r="A9647">
        <v>706.04959204943225</v>
      </c>
      <c r="B9647">
        <v>17.688928569800495</v>
      </c>
      <c r="C9647">
        <v>0.17926866825025795</v>
      </c>
      <c r="D9647">
        <v>0.37264206348844559</v>
      </c>
      <c r="E9647">
        <v>1.06115507623303</v>
      </c>
      <c r="F9647">
        <v>10268983.183481174</v>
      </c>
    </row>
    <row r="9648" spans="1:6" x14ac:dyDescent="0.3">
      <c r="A9648">
        <v>572.43834147147959</v>
      </c>
      <c r="B9648">
        <v>80</v>
      </c>
      <c r="C9648">
        <v>0.32625290099460186</v>
      </c>
      <c r="D9648">
        <v>0.52233887099670262</v>
      </c>
      <c r="E9648">
        <v>1.1876083494690615</v>
      </c>
      <c r="F9648">
        <v>46619704.632013276</v>
      </c>
    </row>
    <row r="9649" spans="1:6" x14ac:dyDescent="0.3">
      <c r="A9649">
        <v>412.93406420050741</v>
      </c>
      <c r="B9649">
        <v>10</v>
      </c>
      <c r="C9649">
        <v>0.1265667607453671</v>
      </c>
      <c r="D9649">
        <v>0.28561313883368572</v>
      </c>
      <c r="E9649">
        <v>2</v>
      </c>
      <c r="F9649">
        <v>1448283.6037457881</v>
      </c>
    </row>
    <row r="9650" spans="1:6" x14ac:dyDescent="0.3">
      <c r="A9650">
        <v>576.21975792687294</v>
      </c>
      <c r="B9650">
        <v>10</v>
      </c>
      <c r="C9650">
        <v>9.5923734763736682E-2</v>
      </c>
      <c r="D9650">
        <v>0.21630901991225338</v>
      </c>
      <c r="E9650">
        <v>1.0080175334695762</v>
      </c>
      <c r="F9650">
        <v>3333809.3667698698</v>
      </c>
    </row>
    <row r="9651" spans="1:6" x14ac:dyDescent="0.3">
      <c r="A9651">
        <v>509.97377082630095</v>
      </c>
      <c r="B9651">
        <v>80</v>
      </c>
      <c r="C9651">
        <v>0.36830389300815081</v>
      </c>
      <c r="D9651">
        <v>0.55264775676414923</v>
      </c>
      <c r="E9651">
        <v>1.5861564334058778</v>
      </c>
      <c r="F9651">
        <v>32877403.667902362</v>
      </c>
    </row>
    <row r="9652" spans="1:6" x14ac:dyDescent="0.3">
      <c r="A9652">
        <v>506.58152703762119</v>
      </c>
      <c r="B9652">
        <v>10</v>
      </c>
      <c r="C9652">
        <v>0.12986791747225337</v>
      </c>
      <c r="D9652">
        <v>0.29205013699142701</v>
      </c>
      <c r="E9652">
        <v>1.7970342152259116</v>
      </c>
      <c r="F9652">
        <v>2010699.4373141287</v>
      </c>
    </row>
    <row r="9653" spans="1:6" x14ac:dyDescent="0.3">
      <c r="A9653">
        <v>467.05519365308282</v>
      </c>
      <c r="B9653">
        <v>10</v>
      </c>
      <c r="C9653">
        <v>6.7002244592473434E-2</v>
      </c>
      <c r="D9653">
        <v>0.12660218841549281</v>
      </c>
      <c r="E9653">
        <v>1.0497370618150899</v>
      </c>
      <c r="F9653">
        <v>2019942.0110179149</v>
      </c>
    </row>
    <row r="9654" spans="1:6" x14ac:dyDescent="0.3">
      <c r="A9654">
        <v>624.73520486835469</v>
      </c>
      <c r="B9654">
        <v>10</v>
      </c>
      <c r="C9654">
        <v>8.1850991740389109E-2</v>
      </c>
      <c r="D9654">
        <v>0.17664576343878235</v>
      </c>
      <c r="E9654">
        <v>1.4567539874862583</v>
      </c>
      <c r="F9654">
        <v>2242178.6347713247</v>
      </c>
    </row>
    <row r="9655" spans="1:6" x14ac:dyDescent="0.3">
      <c r="A9655">
        <v>521.59443148268292</v>
      </c>
      <c r="B9655">
        <v>10</v>
      </c>
      <c r="C9655">
        <v>8.7612257348397393E-2</v>
      </c>
      <c r="D9655">
        <v>0.19365088641857825</v>
      </c>
      <c r="E9655">
        <v>1.2819801859397169</v>
      </c>
      <c r="F9655">
        <v>2229920.5595991975</v>
      </c>
    </row>
    <row r="9656" spans="1:6" x14ac:dyDescent="0.3">
      <c r="A9656">
        <v>892.45813446850252</v>
      </c>
      <c r="B9656">
        <v>41.544535336337667</v>
      </c>
      <c r="C9656">
        <v>0.22161362960657818</v>
      </c>
      <c r="D9656">
        <v>0.42565452296963929</v>
      </c>
      <c r="E9656">
        <v>1.2740825696857303</v>
      </c>
      <c r="F9656">
        <v>28735822.424849737</v>
      </c>
    </row>
    <row r="9657" spans="1:6" x14ac:dyDescent="0.3">
      <c r="A9657">
        <v>633.33943216220678</v>
      </c>
      <c r="B9657">
        <v>80</v>
      </c>
      <c r="C9657">
        <v>0.44008120885727675</v>
      </c>
      <c r="D9657">
        <v>0.59716047722971444</v>
      </c>
      <c r="E9657">
        <v>1.2622124540931154</v>
      </c>
      <c r="F9657">
        <v>55208853.361487441</v>
      </c>
    </row>
    <row r="9658" spans="1:6" x14ac:dyDescent="0.3">
      <c r="A9658">
        <v>664.82653284871617</v>
      </c>
      <c r="B9658">
        <v>29.735814373949825</v>
      </c>
      <c r="C9658">
        <v>0.19953088769250721</v>
      </c>
      <c r="D9658">
        <v>0.39941292083099961</v>
      </c>
      <c r="E9658">
        <v>1.0096359757397264</v>
      </c>
      <c r="F9658">
        <v>18203682.74983507</v>
      </c>
    </row>
    <row r="9659" spans="1:6" x14ac:dyDescent="0.3">
      <c r="A9659">
        <v>543.3349959640509</v>
      </c>
      <c r="B9659">
        <v>19.620355827602086</v>
      </c>
      <c r="C9659">
        <v>0.18237296761528582</v>
      </c>
      <c r="D9659">
        <v>0.37693412406133797</v>
      </c>
      <c r="E9659">
        <v>1.0385216814675797</v>
      </c>
      <c r="F9659">
        <v>9049054.3565126751</v>
      </c>
    </row>
    <row r="9660" spans="1:6" x14ac:dyDescent="0.3">
      <c r="A9660">
        <v>732.85047453793186</v>
      </c>
      <c r="B9660">
        <v>10</v>
      </c>
      <c r="C9660">
        <v>0.11493408892362576</v>
      </c>
      <c r="D9660">
        <v>0.26151036442831477</v>
      </c>
      <c r="E9660">
        <v>1.322422357919357</v>
      </c>
      <c r="F9660">
        <v>3649120.6921261745</v>
      </c>
    </row>
    <row r="9661" spans="1:6" x14ac:dyDescent="0.3">
      <c r="A9661">
        <v>456.81062913149447</v>
      </c>
      <c r="B9661">
        <v>10</v>
      </c>
      <c r="C9661">
        <v>5.2874022411791261E-2</v>
      </c>
      <c r="D9661">
        <v>6.7398695495400396E-2</v>
      </c>
      <c r="E9661">
        <v>1.2926115047379854</v>
      </c>
      <c r="F9661">
        <v>1351936.6083803694</v>
      </c>
    </row>
    <row r="9662" spans="1:6" x14ac:dyDescent="0.3">
      <c r="A9662">
        <v>934.40833513384712</v>
      </c>
      <c r="B9662">
        <v>10</v>
      </c>
      <c r="C9662">
        <v>0.10100086791987317</v>
      </c>
      <c r="D9662">
        <v>0.22920293588059298</v>
      </c>
      <c r="E9662">
        <v>1.1541529856520534</v>
      </c>
      <c r="F9662">
        <v>4889768.0359264398</v>
      </c>
    </row>
    <row r="9663" spans="1:6" x14ac:dyDescent="0.3">
      <c r="A9663">
        <v>769.64079555425133</v>
      </c>
      <c r="B9663">
        <v>10</v>
      </c>
      <c r="C9663">
        <v>4.7642228981667194E-2</v>
      </c>
      <c r="D9663">
        <v>4.1350541218203918E-2</v>
      </c>
      <c r="E9663">
        <v>1.2015279609071936</v>
      </c>
      <c r="F9663">
        <v>2269634.2514910814</v>
      </c>
    </row>
    <row r="9664" spans="1:6" x14ac:dyDescent="0.3">
      <c r="A9664">
        <v>419.32961777044846</v>
      </c>
      <c r="B9664">
        <v>52.103528032672003</v>
      </c>
      <c r="C9664">
        <v>0.24342117446453126</v>
      </c>
      <c r="D9664">
        <v>0.44911895118371559</v>
      </c>
      <c r="E9664">
        <v>1.2333701596975499</v>
      </c>
      <c r="F9664">
        <v>18428720.93489125</v>
      </c>
    </row>
    <row r="9665" spans="1:6" x14ac:dyDescent="0.3">
      <c r="A9665">
        <v>752.61296550747397</v>
      </c>
      <c r="B9665">
        <v>80</v>
      </c>
      <c r="C9665">
        <v>0.40229156532386157</v>
      </c>
      <c r="D9665">
        <v>0.57471493651321093</v>
      </c>
      <c r="E9665">
        <v>1.054155099365937</v>
      </c>
      <c r="F9665">
        <v>75810262.6225456</v>
      </c>
    </row>
    <row r="9666" spans="1:6" x14ac:dyDescent="0.3">
      <c r="A9666">
        <v>633.18830218798826</v>
      </c>
      <c r="B9666">
        <v>70.892176098426759</v>
      </c>
      <c r="C9666">
        <v>0.28766694682436639</v>
      </c>
      <c r="D9666">
        <v>0.4908715024409484</v>
      </c>
      <c r="E9666">
        <v>1.3811468523635573</v>
      </c>
      <c r="F9666">
        <v>36928228.830950938</v>
      </c>
    </row>
    <row r="9667" spans="1:6" x14ac:dyDescent="0.3">
      <c r="A9667">
        <v>605.52606514432603</v>
      </c>
      <c r="B9667">
        <v>10</v>
      </c>
      <c r="C9667">
        <v>4.256165330534549E-2</v>
      </c>
      <c r="D9667">
        <v>1.315908104775837E-2</v>
      </c>
      <c r="E9667">
        <v>1.0371196231759545</v>
      </c>
      <c r="F9667">
        <v>1902476.954954091</v>
      </c>
    </row>
    <row r="9668" spans="1:6" x14ac:dyDescent="0.3">
      <c r="A9668">
        <v>749.90410051168624</v>
      </c>
      <c r="B9668">
        <v>14.1313150401889</v>
      </c>
      <c r="C9668">
        <v>0.17368831314160585</v>
      </c>
      <c r="D9668">
        <v>0.36473625564486423</v>
      </c>
      <c r="E9668">
        <v>1.0867220228373546</v>
      </c>
      <c r="F9668">
        <v>8347266.5384909017</v>
      </c>
    </row>
    <row r="9669" spans="1:6" x14ac:dyDescent="0.3">
      <c r="A9669">
        <v>538.23715133034477</v>
      </c>
      <c r="B9669">
        <v>80</v>
      </c>
      <c r="C9669">
        <v>0.32647147482049083</v>
      </c>
      <c r="D9669">
        <v>0.52250630294972711</v>
      </c>
      <c r="E9669">
        <v>1.0364237651933419</v>
      </c>
      <c r="F9669">
        <v>50244549.321026422</v>
      </c>
    </row>
    <row r="9670" spans="1:6" x14ac:dyDescent="0.3">
      <c r="A9670">
        <v>583.53507641278918</v>
      </c>
      <c r="B9670">
        <v>10</v>
      </c>
      <c r="C9670">
        <v>0.14848084655913243</v>
      </c>
      <c r="D9670">
        <v>0.32553465099409451</v>
      </c>
      <c r="E9670">
        <v>1.1315609706474865</v>
      </c>
      <c r="F9670">
        <v>4006534.252209173</v>
      </c>
    </row>
    <row r="9671" spans="1:6" x14ac:dyDescent="0.3">
      <c r="A9671">
        <v>725.94774006370392</v>
      </c>
      <c r="B9671">
        <v>10</v>
      </c>
      <c r="C9671">
        <v>0.15875174709551709</v>
      </c>
      <c r="D9671">
        <v>0.34225606912257456</v>
      </c>
      <c r="E9671">
        <v>1.1280127798275164</v>
      </c>
      <c r="F9671">
        <v>5213345.1188205713</v>
      </c>
    </row>
    <row r="9672" spans="1:6" x14ac:dyDescent="0.3">
      <c r="A9672">
        <v>933.56145916354524</v>
      </c>
      <c r="B9672">
        <v>80</v>
      </c>
      <c r="C9672">
        <v>0.76342024089010918</v>
      </c>
      <c r="D9672">
        <v>0.73487282188646974</v>
      </c>
      <c r="E9672">
        <v>1.0207502005885412</v>
      </c>
      <c r="F9672">
        <v>114889707.10892798</v>
      </c>
    </row>
    <row r="9673" spans="1:6" x14ac:dyDescent="0.3">
      <c r="A9673">
        <v>767.81472418519638</v>
      </c>
      <c r="B9673">
        <v>80</v>
      </c>
      <c r="C9673">
        <v>0.55652738492174814</v>
      </c>
      <c r="D9673">
        <v>0.65584975304008264</v>
      </c>
      <c r="E9673">
        <v>1.0318100635456917</v>
      </c>
      <c r="F9673">
        <v>88456767.356975034</v>
      </c>
    </row>
    <row r="9674" spans="1:6" x14ac:dyDescent="0.3">
      <c r="A9674">
        <v>917.91760667958442</v>
      </c>
      <c r="B9674">
        <v>10</v>
      </c>
      <c r="C9674">
        <v>0.11225000563155663</v>
      </c>
      <c r="D9674">
        <v>0.25560280256102386</v>
      </c>
      <c r="E9674">
        <v>1.0389289840847051</v>
      </c>
      <c r="F9674">
        <v>5727415.8087078081</v>
      </c>
    </row>
    <row r="9675" spans="1:6" x14ac:dyDescent="0.3">
      <c r="A9675">
        <v>561.5859893555596</v>
      </c>
      <c r="B9675">
        <v>80</v>
      </c>
      <c r="C9675">
        <v>0.40373388463681614</v>
      </c>
      <c r="D9675">
        <v>0.57560964824500405</v>
      </c>
      <c r="E9675">
        <v>1.1108250872751047</v>
      </c>
      <c r="F9675">
        <v>53761459.404729225</v>
      </c>
    </row>
    <row r="9676" spans="1:6" x14ac:dyDescent="0.3">
      <c r="A9676">
        <v>898.82347754373177</v>
      </c>
      <c r="B9676">
        <v>10</v>
      </c>
      <c r="C9676">
        <v>7.4535540198580441E-2</v>
      </c>
      <c r="D9676">
        <v>0.15323967368271144</v>
      </c>
      <c r="E9676">
        <v>1.2308434125449248</v>
      </c>
      <c r="F9676">
        <v>3575569.9803778511</v>
      </c>
    </row>
    <row r="9677" spans="1:6" x14ac:dyDescent="0.3">
      <c r="A9677">
        <v>962.81425926394877</v>
      </c>
      <c r="B9677">
        <v>70.45241232235054</v>
      </c>
      <c r="C9677">
        <v>0.28654464843391592</v>
      </c>
      <c r="D9677">
        <v>0.48989424960522343</v>
      </c>
      <c r="E9677">
        <v>1.1268559839888577</v>
      </c>
      <c r="F9677">
        <v>68260939.745156646</v>
      </c>
    </row>
    <row r="9678" spans="1:6" x14ac:dyDescent="0.3">
      <c r="A9678">
        <v>699.67254842635589</v>
      </c>
      <c r="B9678">
        <v>80</v>
      </c>
      <c r="C9678">
        <v>0.4382800468165578</v>
      </c>
      <c r="D9678">
        <v>0.59613517895199564</v>
      </c>
      <c r="E9678">
        <v>1.0726112154773813</v>
      </c>
      <c r="F9678">
        <v>71660525.384614885</v>
      </c>
    </row>
    <row r="9679" spans="1:6" x14ac:dyDescent="0.3">
      <c r="A9679">
        <v>458.03378439463506</v>
      </c>
      <c r="B9679">
        <v>10</v>
      </c>
      <c r="C9679">
        <v>7.9499494651443903E-2</v>
      </c>
      <c r="D9679">
        <v>0.16935832462660874</v>
      </c>
      <c r="E9679">
        <v>1.0424108535716154</v>
      </c>
      <c r="F9679">
        <v>2251056.7725789174</v>
      </c>
    </row>
    <row r="9680" spans="1:6" x14ac:dyDescent="0.3">
      <c r="A9680">
        <v>782.04293037653952</v>
      </c>
      <c r="B9680">
        <v>10</v>
      </c>
      <c r="C9680">
        <v>0.1579381132647808</v>
      </c>
      <c r="D9680">
        <v>0.34097147538787032</v>
      </c>
      <c r="E9680">
        <v>1.2641547779812281</v>
      </c>
      <c r="F9680">
        <v>4995411.5918590166</v>
      </c>
    </row>
    <row r="9681" spans="1:6" x14ac:dyDescent="0.3">
      <c r="A9681">
        <v>666.50611070858997</v>
      </c>
      <c r="B9681">
        <v>10</v>
      </c>
      <c r="C9681">
        <v>6.4711500452362333E-2</v>
      </c>
      <c r="D9681">
        <v>0.11790539239649861</v>
      </c>
      <c r="E9681">
        <v>1.3763301717946825</v>
      </c>
      <c r="F9681">
        <v>2144509.2173111774</v>
      </c>
    </row>
    <row r="9682" spans="1:6" x14ac:dyDescent="0.3">
      <c r="A9682">
        <v>791.40271572274708</v>
      </c>
      <c r="B9682">
        <v>67.63931479251228</v>
      </c>
      <c r="C9682">
        <v>0.27946835149074012</v>
      </c>
      <c r="D9682">
        <v>0.48364292176113843</v>
      </c>
      <c r="E9682">
        <v>1.0200412046774878</v>
      </c>
      <c r="F9682">
        <v>58750499.489629909</v>
      </c>
    </row>
    <row r="9683" spans="1:6" x14ac:dyDescent="0.3">
      <c r="A9683">
        <v>529.9861096637128</v>
      </c>
      <c r="B9683">
        <v>80</v>
      </c>
      <c r="C9683">
        <v>0.77399003386981735</v>
      </c>
      <c r="D9683">
        <v>0.73831040770540135</v>
      </c>
      <c r="E9683">
        <v>1.278740050398226</v>
      </c>
      <c r="F9683">
        <v>52100729.144033082</v>
      </c>
    </row>
    <row r="9684" spans="1:6" x14ac:dyDescent="0.3">
      <c r="A9684">
        <v>568.43683557167287</v>
      </c>
      <c r="B9684">
        <v>10</v>
      </c>
      <c r="C9684">
        <v>2.2075033855837211E-2</v>
      </c>
      <c r="D9684">
        <v>0</v>
      </c>
      <c r="E9684">
        <v>1.7691643279848024</v>
      </c>
      <c r="F9684">
        <v>550256.5142361226</v>
      </c>
    </row>
    <row r="9685" spans="1:6" x14ac:dyDescent="0.3">
      <c r="A9685">
        <v>534.18914608288378</v>
      </c>
      <c r="B9685">
        <v>10</v>
      </c>
      <c r="C9685">
        <v>0.11467078611471337</v>
      </c>
      <c r="D9685">
        <v>0.26093698173274044</v>
      </c>
      <c r="E9685">
        <v>1.0776502889659181</v>
      </c>
      <c r="F9685">
        <v>3259126.7151934239</v>
      </c>
    </row>
    <row r="9686" spans="1:6" x14ac:dyDescent="0.3">
      <c r="A9686">
        <v>936.67701025097358</v>
      </c>
      <c r="B9686">
        <v>80</v>
      </c>
      <c r="C9686">
        <v>0.94993904149087405</v>
      </c>
      <c r="D9686">
        <v>0.78952011228401453</v>
      </c>
      <c r="E9686">
        <v>1.237031478699459</v>
      </c>
      <c r="F9686">
        <v>93962640.479790047</v>
      </c>
    </row>
    <row r="9687" spans="1:6" x14ac:dyDescent="0.3">
      <c r="A9687">
        <v>523.16578042635183</v>
      </c>
      <c r="B9687">
        <v>10</v>
      </c>
      <c r="C9687">
        <v>0.10652011107255227</v>
      </c>
      <c r="D9687">
        <v>0.24250410928402369</v>
      </c>
      <c r="E9687">
        <v>1.1770326574170968</v>
      </c>
      <c r="F9687">
        <v>2782354.636429931</v>
      </c>
    </row>
    <row r="9688" spans="1:6" x14ac:dyDescent="0.3">
      <c r="A9688">
        <v>814.44318289786452</v>
      </c>
      <c r="B9688">
        <v>10.020890522587223</v>
      </c>
      <c r="C9688">
        <v>0.16745677902630954</v>
      </c>
      <c r="D9688">
        <v>0.35560197893908274</v>
      </c>
      <c r="E9688">
        <v>1.1756816773754399</v>
      </c>
      <c r="F9688">
        <v>5811444.1288344534</v>
      </c>
    </row>
    <row r="9689" spans="1:6" x14ac:dyDescent="0.3">
      <c r="A9689">
        <v>430.84679624222827</v>
      </c>
      <c r="B9689">
        <v>80</v>
      </c>
      <c r="C9689">
        <v>0.31445561842490594</v>
      </c>
      <c r="D9689">
        <v>0.51313139543714026</v>
      </c>
      <c r="E9689">
        <v>1.1536861368497726</v>
      </c>
      <c r="F9689">
        <v>35485104.221318193</v>
      </c>
    </row>
    <row r="9690" spans="1:6" x14ac:dyDescent="0.3">
      <c r="A9690">
        <v>596.00241034784165</v>
      </c>
      <c r="B9690">
        <v>10</v>
      </c>
      <c r="C9690">
        <v>0.11207579377734714</v>
      </c>
      <c r="D9690">
        <v>0.25521450150583636</v>
      </c>
      <c r="E9690">
        <v>1.1509528979887444</v>
      </c>
      <c r="F9690">
        <v>3353383.9090886451</v>
      </c>
    </row>
    <row r="9691" spans="1:6" x14ac:dyDescent="0.3">
      <c r="A9691">
        <v>819.07548233272087</v>
      </c>
      <c r="B9691">
        <v>44.012240191553275</v>
      </c>
      <c r="C9691">
        <v>0.22652846553894093</v>
      </c>
      <c r="D9691">
        <v>0.43113831153678506</v>
      </c>
      <c r="E9691">
        <v>1.0712364913049335</v>
      </c>
      <c r="F9691">
        <v>33642734.382586397</v>
      </c>
    </row>
    <row r="9692" spans="1:6" x14ac:dyDescent="0.3">
      <c r="A9692">
        <v>578.42022375356566</v>
      </c>
      <c r="B9692">
        <v>57.596221180029602</v>
      </c>
      <c r="C9692">
        <v>0.2556008659403084</v>
      </c>
      <c r="D9692">
        <v>0.46132493595562135</v>
      </c>
      <c r="E9692">
        <v>1.2584767411622901</v>
      </c>
      <c r="F9692">
        <v>28276863.445035946</v>
      </c>
    </row>
    <row r="9693" spans="1:6" x14ac:dyDescent="0.3">
      <c r="A9693">
        <v>794.99907623208082</v>
      </c>
      <c r="B9693">
        <v>10</v>
      </c>
      <c r="C9693">
        <v>0.11590849306783889</v>
      </c>
      <c r="D9693">
        <v>0.26362091509668045</v>
      </c>
      <c r="E9693">
        <v>1.0835759701275602</v>
      </c>
      <c r="F9693">
        <v>4858181.5284938421</v>
      </c>
    </row>
    <row r="9694" spans="1:6" x14ac:dyDescent="0.3">
      <c r="A9694">
        <v>774.15712315271662</v>
      </c>
      <c r="B9694">
        <v>43.907043570133368</v>
      </c>
      <c r="C9694">
        <v>0.22631674206163133</v>
      </c>
      <c r="D9694">
        <v>0.43090454126696304</v>
      </c>
      <c r="E9694">
        <v>1.1087636723387548</v>
      </c>
      <c r="F9694">
        <v>30632038.503142223</v>
      </c>
    </row>
    <row r="9695" spans="1:6" x14ac:dyDescent="0.3">
      <c r="A9695">
        <v>625.5278669128993</v>
      </c>
      <c r="B9695">
        <v>10</v>
      </c>
      <c r="C9695">
        <v>9.8468108854912473E-2</v>
      </c>
      <c r="D9695">
        <v>0.22285384030885239</v>
      </c>
      <c r="E9695">
        <v>1.5161256437335349</v>
      </c>
      <c r="F9695">
        <v>2449399.05631486</v>
      </c>
    </row>
    <row r="9696" spans="1:6" x14ac:dyDescent="0.3">
      <c r="A9696">
        <v>811.07932846173503</v>
      </c>
      <c r="B9696">
        <v>10</v>
      </c>
      <c r="C9696">
        <v>0.10822523431592797</v>
      </c>
      <c r="D9696">
        <v>0.24647429796475082</v>
      </c>
      <c r="E9696">
        <v>1.146498089937064</v>
      </c>
      <c r="F9696">
        <v>4475755.7438767422</v>
      </c>
    </row>
    <row r="9697" spans="1:6" x14ac:dyDescent="0.3">
      <c r="A9697">
        <v>717.67126295717219</v>
      </c>
      <c r="B9697">
        <v>10</v>
      </c>
      <c r="C9697">
        <v>0.12332024300893883</v>
      </c>
      <c r="D9697">
        <v>0.27911680175593795</v>
      </c>
      <c r="E9697">
        <v>1.1369185853182551</v>
      </c>
      <c r="F9697">
        <v>4353567.086363717</v>
      </c>
    </row>
    <row r="9698" spans="1:6" x14ac:dyDescent="0.3">
      <c r="A9698">
        <v>509.84989872816129</v>
      </c>
      <c r="B9698">
        <v>10</v>
      </c>
      <c r="C9698">
        <v>7.87801276253733E-2</v>
      </c>
      <c r="D9698">
        <v>0.16708585275398014</v>
      </c>
      <c r="E9698">
        <v>1.0236121030108647</v>
      </c>
      <c r="F9698">
        <v>2535558.4076440688</v>
      </c>
    </row>
    <row r="9699" spans="1:6" x14ac:dyDescent="0.3">
      <c r="A9699">
        <v>856.35985357399295</v>
      </c>
      <c r="B9699">
        <v>10</v>
      </c>
      <c r="C9699">
        <v>0.13134476794526115</v>
      </c>
      <c r="D9699">
        <v>0.29487707896621373</v>
      </c>
      <c r="E9699">
        <v>1.2353605735741522</v>
      </c>
      <c r="F9699">
        <v>4980694.9962795516</v>
      </c>
    </row>
    <row r="9700" spans="1:6" x14ac:dyDescent="0.3">
      <c r="A9700">
        <v>607.42002927111344</v>
      </c>
      <c r="B9700">
        <v>80</v>
      </c>
      <c r="C9700">
        <v>0.41280185171567479</v>
      </c>
      <c r="D9700">
        <v>0.5811625833386479</v>
      </c>
      <c r="E9700">
        <v>1.2732843571992789</v>
      </c>
      <c r="F9700">
        <v>51190641.975194611</v>
      </c>
    </row>
    <row r="9701" spans="1:6" x14ac:dyDescent="0.3">
      <c r="A9701">
        <v>537.98744188273577</v>
      </c>
      <c r="B9701">
        <v>28.876933101960716</v>
      </c>
      <c r="C9701">
        <v>0.1980133692097768</v>
      </c>
      <c r="D9701">
        <v>0.39750429578213498</v>
      </c>
      <c r="E9701">
        <v>1.0362348820742109</v>
      </c>
      <c r="F9701">
        <v>13875966.437896486</v>
      </c>
    </row>
    <row r="9702" spans="1:6" x14ac:dyDescent="0.3">
      <c r="A9702">
        <v>596.4433543321835</v>
      </c>
      <c r="B9702">
        <v>80</v>
      </c>
      <c r="C9702">
        <v>0.44745063639087485</v>
      </c>
      <c r="D9702">
        <v>0.60131221383531119</v>
      </c>
      <c r="E9702">
        <v>1.0096467722977176</v>
      </c>
      <c r="F9702">
        <v>65405996.427084073</v>
      </c>
    </row>
    <row r="9703" spans="1:6" x14ac:dyDescent="0.3">
      <c r="A9703">
        <v>794.22772292849504</v>
      </c>
      <c r="B9703">
        <v>10</v>
      </c>
      <c r="C9703">
        <v>0.1063597718166889</v>
      </c>
      <c r="D9703">
        <v>0.24212751360948834</v>
      </c>
      <c r="E9703">
        <v>1.0469140491184952</v>
      </c>
      <c r="F9703">
        <v>4744138.1516756993</v>
      </c>
    </row>
    <row r="9704" spans="1:6" x14ac:dyDescent="0.3">
      <c r="A9704">
        <v>596.0619479701802</v>
      </c>
      <c r="B9704">
        <v>25.887919756450675</v>
      </c>
      <c r="C9704">
        <v>0.19282162565775302</v>
      </c>
      <c r="D9704">
        <v>0.39086204390322377</v>
      </c>
      <c r="E9704">
        <v>1.0627487942612199</v>
      </c>
      <c r="F9704">
        <v>13230586.840061929</v>
      </c>
    </row>
    <row r="9705" spans="1:6" x14ac:dyDescent="0.3">
      <c r="A9705">
        <v>742.45807074462095</v>
      </c>
      <c r="B9705">
        <v>10</v>
      </c>
      <c r="C9705">
        <v>8.0663860226307588E-2</v>
      </c>
      <c r="D9705">
        <v>0.17299331993809247</v>
      </c>
      <c r="E9705">
        <v>1.0693126381532492</v>
      </c>
      <c r="F9705">
        <v>3593395.5628988873</v>
      </c>
    </row>
    <row r="9706" spans="1:6" x14ac:dyDescent="0.3">
      <c r="A9706">
        <v>595.71073542331214</v>
      </c>
      <c r="B9706">
        <v>10</v>
      </c>
      <c r="C9706">
        <v>0.16199875301515321</v>
      </c>
      <c r="D9706">
        <v>0.34731781780434906</v>
      </c>
      <c r="E9706">
        <v>1.3281440857625977</v>
      </c>
      <c r="F9706">
        <v>3679200.3486342025</v>
      </c>
    </row>
    <row r="9707" spans="1:6" x14ac:dyDescent="0.3">
      <c r="A9707">
        <v>739.18903024335464</v>
      </c>
      <c r="B9707">
        <v>10</v>
      </c>
      <c r="C9707">
        <v>0.12818996926081414</v>
      </c>
      <c r="D9707">
        <v>0.2887989829955081</v>
      </c>
      <c r="E9707">
        <v>1.2444051436276324</v>
      </c>
      <c r="F9707">
        <v>4201360.0676662913</v>
      </c>
    </row>
    <row r="9708" spans="1:6" x14ac:dyDescent="0.3">
      <c r="A9708">
        <v>773.54045309450021</v>
      </c>
      <c r="B9708">
        <v>80</v>
      </c>
      <c r="C9708">
        <v>0.42814025950065138</v>
      </c>
      <c r="D9708">
        <v>0.59028337111563212</v>
      </c>
      <c r="E9708">
        <v>1.2283970837032134</v>
      </c>
      <c r="F9708">
        <v>68557295.158302546</v>
      </c>
    </row>
    <row r="9709" spans="1:6" x14ac:dyDescent="0.3">
      <c r="A9709">
        <v>586.2709196135022</v>
      </c>
      <c r="B9709">
        <v>10</v>
      </c>
      <c r="C9709">
        <v>8.1614722525820471E-2</v>
      </c>
      <c r="D9709">
        <v>0.17592307556456946</v>
      </c>
      <c r="E9709">
        <v>1.1355810345886983</v>
      </c>
      <c r="F9709">
        <v>2693805.6471424429</v>
      </c>
    </row>
    <row r="9710" spans="1:6" x14ac:dyDescent="0.3">
      <c r="A9710">
        <v>795.81395717266116</v>
      </c>
      <c r="B9710">
        <v>45.493035616773057</v>
      </c>
      <c r="C9710">
        <v>0.22952988495620963</v>
      </c>
      <c r="D9710">
        <v>0.43442896803727349</v>
      </c>
      <c r="E9710">
        <v>1.3617412219758673</v>
      </c>
      <c r="F9710">
        <v>26775528.74084501</v>
      </c>
    </row>
    <row r="9711" spans="1:6" x14ac:dyDescent="0.3">
      <c r="A9711">
        <v>573.00676287067427</v>
      </c>
      <c r="B9711">
        <v>10</v>
      </c>
      <c r="C9711">
        <v>0.1128888777220559</v>
      </c>
      <c r="D9711">
        <v>0.2570216463338425</v>
      </c>
      <c r="E9711">
        <v>1.0220355347154817</v>
      </c>
      <c r="F9711">
        <v>3648134.517341888</v>
      </c>
    </row>
    <row r="9712" spans="1:6" x14ac:dyDescent="0.3">
      <c r="A9712">
        <v>555.99168803694397</v>
      </c>
      <c r="B9712">
        <v>69.109202496033816</v>
      </c>
      <c r="C9712">
        <v>0.28314375080930004</v>
      </c>
      <c r="D9712">
        <v>0.4869093388800752</v>
      </c>
      <c r="E9712">
        <v>1.1643974007129854</v>
      </c>
      <c r="F9712">
        <v>37192367.0503015</v>
      </c>
    </row>
    <row r="9713" spans="1:6" x14ac:dyDescent="0.3">
      <c r="A9713">
        <v>857.72066556644381</v>
      </c>
      <c r="B9713">
        <v>80</v>
      </c>
      <c r="C9713">
        <v>0.43226734976127246</v>
      </c>
      <c r="D9713">
        <v>0.59268172386652862</v>
      </c>
      <c r="E9713">
        <v>1.139325092277625</v>
      </c>
      <c r="F9713">
        <v>82266743.139616802</v>
      </c>
    </row>
    <row r="9714" spans="1:6" x14ac:dyDescent="0.3">
      <c r="A9714">
        <v>620.29987785091873</v>
      </c>
      <c r="B9714">
        <v>10</v>
      </c>
      <c r="C9714">
        <v>7.4673446651934913E-2</v>
      </c>
      <c r="D9714">
        <v>0.15370179897266129</v>
      </c>
      <c r="E9714">
        <v>1.0147955657427292</v>
      </c>
      <c r="F9714">
        <v>2996832.8801481421</v>
      </c>
    </row>
    <row r="9715" spans="1:6" x14ac:dyDescent="0.3">
      <c r="A9715">
        <v>751.34262155257011</v>
      </c>
      <c r="B9715">
        <v>80</v>
      </c>
      <c r="C9715">
        <v>0.50504278013290116</v>
      </c>
      <c r="D9715">
        <v>0.63158144306845654</v>
      </c>
      <c r="E9715">
        <v>1.0079524194900338</v>
      </c>
      <c r="F9715">
        <v>86081023.19433102</v>
      </c>
    </row>
    <row r="9716" spans="1:6" x14ac:dyDescent="0.3">
      <c r="A9716">
        <v>885.52409782138625</v>
      </c>
      <c r="B9716">
        <v>10</v>
      </c>
      <c r="C9716">
        <v>0.13038267090282546</v>
      </c>
      <c r="D9716">
        <v>0.29303909556602842</v>
      </c>
      <c r="E9716">
        <v>1.2772591883150413</v>
      </c>
      <c r="F9716">
        <v>4957770.223971745</v>
      </c>
    </row>
    <row r="9717" spans="1:6" x14ac:dyDescent="0.3">
      <c r="A9717">
        <v>690.3118621580054</v>
      </c>
      <c r="B9717">
        <v>10</v>
      </c>
      <c r="C9717">
        <v>4.0102855273856972E-2</v>
      </c>
      <c r="D9717">
        <v>0</v>
      </c>
      <c r="E9717">
        <v>1.15724712509562</v>
      </c>
      <c r="F9717">
        <v>1855856.0880933376</v>
      </c>
    </row>
    <row r="9718" spans="1:6" x14ac:dyDescent="0.3">
      <c r="A9718">
        <v>574.58641040941109</v>
      </c>
      <c r="B9718">
        <v>80</v>
      </c>
      <c r="C9718">
        <v>0.36967669410261472</v>
      </c>
      <c r="D9718">
        <v>0.55357786434551437</v>
      </c>
      <c r="E9718">
        <v>1.3781056426665759</v>
      </c>
      <c r="F9718">
        <v>42705164.008019418</v>
      </c>
    </row>
    <row r="9719" spans="1:6" x14ac:dyDescent="0.3">
      <c r="A9719">
        <v>583.83038122966252</v>
      </c>
      <c r="B9719">
        <v>29.903758453671738</v>
      </c>
      <c r="C9719">
        <v>0.19982897708144728</v>
      </c>
      <c r="D9719">
        <v>0.39978612989704831</v>
      </c>
      <c r="E9719">
        <v>1.1409016614858964</v>
      </c>
      <c r="F9719">
        <v>14238968.264155494</v>
      </c>
    </row>
    <row r="9720" spans="1:6" x14ac:dyDescent="0.3">
      <c r="A9720">
        <v>779.22104794602615</v>
      </c>
      <c r="B9720">
        <v>80</v>
      </c>
      <c r="C9720">
        <v>0.34441714190102052</v>
      </c>
      <c r="D9720">
        <v>0.53588404449966498</v>
      </c>
      <c r="E9720">
        <v>1.2163335623706071</v>
      </c>
      <c r="F9720">
        <v>63556358.234007895</v>
      </c>
    </row>
    <row r="9721" spans="1:6" x14ac:dyDescent="0.3">
      <c r="A9721">
        <v>576.78405172278667</v>
      </c>
      <c r="B9721">
        <v>80</v>
      </c>
      <c r="C9721">
        <v>0.32337828843054495</v>
      </c>
      <c r="D9721">
        <v>0.52012636074993723</v>
      </c>
      <c r="E9721">
        <v>1.1497266211260571</v>
      </c>
      <c r="F9721">
        <v>48316578.243890628</v>
      </c>
    </row>
    <row r="9722" spans="1:6" x14ac:dyDescent="0.3">
      <c r="A9722">
        <v>585.63750280397687</v>
      </c>
      <c r="B9722">
        <v>10</v>
      </c>
      <c r="C9722">
        <v>0.15298294354301495</v>
      </c>
      <c r="D9722">
        <v>0.333002267129754</v>
      </c>
      <c r="E9722">
        <v>1.5734456517600375</v>
      </c>
      <c r="F9722">
        <v>2946417.4602902946</v>
      </c>
    </row>
    <row r="9723" spans="1:6" x14ac:dyDescent="0.3">
      <c r="A9723">
        <v>592.29389561744176</v>
      </c>
      <c r="B9723">
        <v>80</v>
      </c>
      <c r="C9723">
        <v>0.40642801251978383</v>
      </c>
      <c r="D9723">
        <v>0.57727236394628234</v>
      </c>
      <c r="E9723">
        <v>1.0361148105132383</v>
      </c>
      <c r="F9723">
        <v>60955572.10593085</v>
      </c>
    </row>
    <row r="9724" spans="1:6" x14ac:dyDescent="0.3">
      <c r="A9724">
        <v>760.56492779269058</v>
      </c>
      <c r="B9724">
        <v>10</v>
      </c>
      <c r="C9724">
        <v>7.38900940261321E-2</v>
      </c>
      <c r="D9724">
        <v>0.15106535169167326</v>
      </c>
      <c r="E9724">
        <v>1.0449678089925829</v>
      </c>
      <c r="F9724">
        <v>3541959.8711708258</v>
      </c>
    </row>
    <row r="9725" spans="1:6" x14ac:dyDescent="0.3">
      <c r="A9725">
        <v>534.33901798597583</v>
      </c>
      <c r="B9725">
        <v>55.979457733276689</v>
      </c>
      <c r="C9725">
        <v>0.25195383586870945</v>
      </c>
      <c r="D9725">
        <v>0.45773212829617044</v>
      </c>
      <c r="E9725">
        <v>1.456127274580802</v>
      </c>
      <c r="F9725">
        <v>21773631.195607875</v>
      </c>
    </row>
    <row r="9726" spans="1:6" x14ac:dyDescent="0.3">
      <c r="A9726">
        <v>539.96176343714887</v>
      </c>
      <c r="B9726">
        <v>10</v>
      </c>
      <c r="C9726">
        <v>9.6636587837322194E-2</v>
      </c>
      <c r="D9726">
        <v>0.2181600147600995</v>
      </c>
      <c r="E9726">
        <v>1.0798990647240041</v>
      </c>
      <c r="F9726">
        <v>2930819.5629323293</v>
      </c>
    </row>
    <row r="9727" spans="1:6" x14ac:dyDescent="0.3">
      <c r="A9727">
        <v>784.50341480795601</v>
      </c>
      <c r="B9727">
        <v>71.339680413640053</v>
      </c>
      <c r="C9727">
        <v>0.2888135119477972</v>
      </c>
      <c r="D9727">
        <v>0.49186595647475573</v>
      </c>
      <c r="E9727">
        <v>1.3834794209023242</v>
      </c>
      <c r="F9727">
        <v>46057341.852853961</v>
      </c>
    </row>
    <row r="9728" spans="1:6" x14ac:dyDescent="0.3">
      <c r="A9728">
        <v>556.44466240990403</v>
      </c>
      <c r="B9728">
        <v>10</v>
      </c>
      <c r="C9728">
        <v>7.239865047184757E-2</v>
      </c>
      <c r="D9728">
        <v>0.14596757319457526</v>
      </c>
      <c r="E9728">
        <v>1.0727377972244536</v>
      </c>
      <c r="F9728">
        <v>2488186.932050257</v>
      </c>
    </row>
    <row r="9729" spans="1:6" x14ac:dyDescent="0.3">
      <c r="A9729">
        <v>452.68143524995332</v>
      </c>
      <c r="B9729">
        <v>80</v>
      </c>
      <c r="C9729">
        <v>0.42938161427226967</v>
      </c>
      <c r="D9729">
        <v>0.59100717518215196</v>
      </c>
      <c r="E9729">
        <v>1.0280509554895694</v>
      </c>
      <c r="F9729">
        <v>47992893.983173087</v>
      </c>
    </row>
    <row r="9730" spans="1:6" x14ac:dyDescent="0.3">
      <c r="A9730">
        <v>490.8708201484219</v>
      </c>
      <c r="B9730">
        <v>10</v>
      </c>
      <c r="C9730">
        <v>0.10104420508059059</v>
      </c>
      <c r="D9730">
        <v>0.22931018215177998</v>
      </c>
      <c r="E9730">
        <v>1.125274629512895</v>
      </c>
      <c r="F9730">
        <v>2635417.9339459199</v>
      </c>
    </row>
    <row r="9731" spans="1:6" x14ac:dyDescent="0.3">
      <c r="A9731">
        <v>691.63517448142761</v>
      </c>
      <c r="B9731">
        <v>10</v>
      </c>
      <c r="C9731">
        <v>5.5068686048521491E-2</v>
      </c>
      <c r="D9731">
        <v>7.7565969195416307E-2</v>
      </c>
      <c r="E9731">
        <v>1.0915218908743509</v>
      </c>
      <c r="F9731">
        <v>2497091.3385446607</v>
      </c>
    </row>
    <row r="9732" spans="1:6" x14ac:dyDescent="0.3">
      <c r="A9732">
        <v>561.99455870199381</v>
      </c>
      <c r="B9732">
        <v>80</v>
      </c>
      <c r="C9732">
        <v>0.33250657369306108</v>
      </c>
      <c r="D9732">
        <v>0.52708556596447131</v>
      </c>
      <c r="E9732">
        <v>1.2717731872873066</v>
      </c>
      <c r="F9732">
        <v>43126579.441183656</v>
      </c>
    </row>
    <row r="9733" spans="1:6" x14ac:dyDescent="0.3">
      <c r="A9733">
        <v>853.39375840349783</v>
      </c>
      <c r="B9733">
        <v>45.836037433707887</v>
      </c>
      <c r="C9733">
        <v>0.23023076769867307</v>
      </c>
      <c r="D9733">
        <v>0.43519119429712866</v>
      </c>
      <c r="E9733">
        <v>1.3764567875038547</v>
      </c>
      <c r="F9733">
        <v>28668735.76397492</v>
      </c>
    </row>
    <row r="9734" spans="1:6" x14ac:dyDescent="0.3">
      <c r="A9734">
        <v>549.3054844967229</v>
      </c>
      <c r="B9734">
        <v>10</v>
      </c>
      <c r="C9734">
        <v>4.9156696830440334E-2</v>
      </c>
      <c r="D9734">
        <v>4.9173930917950359E-2</v>
      </c>
      <c r="E9734">
        <v>1.0321056418539387</v>
      </c>
      <c r="F9734">
        <v>1929849.0073182934</v>
      </c>
    </row>
    <row r="9735" spans="1:6" x14ac:dyDescent="0.3">
      <c r="A9735">
        <v>512.68390995067944</v>
      </c>
      <c r="B9735">
        <v>13.902508988999145</v>
      </c>
      <c r="C9735">
        <v>0.17333541935257876</v>
      </c>
      <c r="D9735">
        <v>0.36422779775333147</v>
      </c>
      <c r="E9735">
        <v>1.1662415527194181</v>
      </c>
      <c r="F9735">
        <v>5225080.5196170118</v>
      </c>
    </row>
    <row r="9736" spans="1:6" x14ac:dyDescent="0.3">
      <c r="A9736">
        <v>802.01079821637984</v>
      </c>
      <c r="B9736">
        <v>18.887984531880015</v>
      </c>
      <c r="C9736">
        <v>0.18118958168210864</v>
      </c>
      <c r="D9736">
        <v>0.37530663229306671</v>
      </c>
      <c r="E9736">
        <v>1.2322428910179137</v>
      </c>
      <c r="F9736">
        <v>10794919.434552845</v>
      </c>
    </row>
    <row r="9737" spans="1:6" x14ac:dyDescent="0.3">
      <c r="A9737">
        <v>745.55874794405224</v>
      </c>
      <c r="B9737">
        <v>74.329709671058325</v>
      </c>
      <c r="C9737">
        <v>0.29659252594825936</v>
      </c>
      <c r="D9737">
        <v>0.49851046593568521</v>
      </c>
      <c r="E9737">
        <v>1.0106726965255715</v>
      </c>
      <c r="F9737">
        <v>63271135.017477825</v>
      </c>
    </row>
    <row r="9738" spans="1:6" x14ac:dyDescent="0.3">
      <c r="A9738">
        <v>809.6672665639087</v>
      </c>
      <c r="B9738">
        <v>10</v>
      </c>
      <c r="C9738">
        <v>8.9835180437403253E-2</v>
      </c>
      <c r="D9738">
        <v>0.19991482409421138</v>
      </c>
      <c r="E9738">
        <v>1.1263700122864169</v>
      </c>
      <c r="F9738">
        <v>4008279.0221858714</v>
      </c>
    </row>
    <row r="9739" spans="1:6" x14ac:dyDescent="0.3">
      <c r="A9739">
        <v>716.68584746989131</v>
      </c>
      <c r="B9739">
        <v>60.645163806944005</v>
      </c>
      <c r="C9739">
        <v>0.26262281062126314</v>
      </c>
      <c r="D9739">
        <v>0.46810036401543115</v>
      </c>
      <c r="E9739">
        <v>1.2697548836805166</v>
      </c>
      <c r="F9739">
        <v>37095140.753389858</v>
      </c>
    </row>
    <row r="9740" spans="1:6" x14ac:dyDescent="0.3">
      <c r="A9740">
        <v>672.78532424854143</v>
      </c>
      <c r="B9740">
        <v>10</v>
      </c>
      <c r="C9740">
        <v>5.3221581983285686E-2</v>
      </c>
      <c r="D9740">
        <v>6.9036655978174655E-2</v>
      </c>
      <c r="E9740">
        <v>1.0104144925522722</v>
      </c>
      <c r="F9740">
        <v>2559452.5282647475</v>
      </c>
    </row>
    <row r="9741" spans="1:6" x14ac:dyDescent="0.3">
      <c r="A9741">
        <v>791.3428872808297</v>
      </c>
      <c r="B9741">
        <v>56.04847934319038</v>
      </c>
      <c r="C9741">
        <v>0.25210846338115256</v>
      </c>
      <c r="D9741">
        <v>0.45788550965153418</v>
      </c>
      <c r="E9741">
        <v>1.0865638619903557</v>
      </c>
      <c r="F9741">
        <v>43281419.623044424</v>
      </c>
    </row>
    <row r="9742" spans="1:6" x14ac:dyDescent="0.3">
      <c r="A9742">
        <v>794.52699333345345</v>
      </c>
      <c r="B9742">
        <v>80</v>
      </c>
      <c r="C9742">
        <v>0.32877532959892236</v>
      </c>
      <c r="D9742">
        <v>0.52426431554638164</v>
      </c>
      <c r="E9742">
        <v>1.0594096679127036</v>
      </c>
      <c r="F9742">
        <v>72803027.10442628</v>
      </c>
    </row>
    <row r="9743" spans="1:6" x14ac:dyDescent="0.3">
      <c r="A9743">
        <v>558.11675089637674</v>
      </c>
      <c r="B9743">
        <v>50.944399914795412</v>
      </c>
      <c r="C9743">
        <v>0.24092599466037506</v>
      </c>
      <c r="D9743">
        <v>0.44654311092176757</v>
      </c>
      <c r="E9743">
        <v>1.1977062857814036</v>
      </c>
      <c r="F9743">
        <v>24557740.900750309</v>
      </c>
    </row>
    <row r="9744" spans="1:6" x14ac:dyDescent="0.3">
      <c r="A9744">
        <v>507.96597311586049</v>
      </c>
      <c r="B9744">
        <v>10</v>
      </c>
      <c r="C9744">
        <v>0.1550200323378968</v>
      </c>
      <c r="D9744">
        <v>0.3363092457274956</v>
      </c>
      <c r="E9744">
        <v>1.0097669407904759</v>
      </c>
      <c r="F9744">
        <v>4015289.2805053997</v>
      </c>
    </row>
    <row r="9745" spans="1:6" x14ac:dyDescent="0.3">
      <c r="A9745">
        <v>563.38024392441616</v>
      </c>
      <c r="B9745">
        <v>10</v>
      </c>
      <c r="C9745">
        <v>7.4237880730359557E-2</v>
      </c>
      <c r="D9745">
        <v>0.15223929383144813</v>
      </c>
      <c r="E9745">
        <v>1.1738591260606841</v>
      </c>
      <c r="F9745">
        <v>2343334.3392912024</v>
      </c>
    </row>
    <row r="9746" spans="1:6" x14ac:dyDescent="0.3">
      <c r="A9746">
        <v>557.71565834993623</v>
      </c>
      <c r="B9746">
        <v>66.858723565857588</v>
      </c>
      <c r="C9746">
        <v>0.27753594738172443</v>
      </c>
      <c r="D9746">
        <v>0.48190827459079466</v>
      </c>
      <c r="E9746">
        <v>1.0989336942248797</v>
      </c>
      <c r="F9746">
        <v>37850803.499809332</v>
      </c>
    </row>
    <row r="9747" spans="1:6" x14ac:dyDescent="0.3">
      <c r="A9747">
        <v>687.13652533248501</v>
      </c>
      <c r="B9747">
        <v>28.930610707857028</v>
      </c>
      <c r="C9747">
        <v>0.19810787071822403</v>
      </c>
      <c r="D9747">
        <v>0.3976235793507934</v>
      </c>
      <c r="E9747">
        <v>1.467260559559322</v>
      </c>
      <c r="F9747">
        <v>12543330.374482052</v>
      </c>
    </row>
    <row r="9748" spans="1:6" x14ac:dyDescent="0.3">
      <c r="A9748">
        <v>740.15813047341885</v>
      </c>
      <c r="B9748">
        <v>64.629564147030777</v>
      </c>
      <c r="C9748">
        <v>0.27209076745873451</v>
      </c>
      <c r="D9748">
        <v>0.47695458699340176</v>
      </c>
      <c r="E9748">
        <v>1.023399293766706</v>
      </c>
      <c r="F9748">
        <v>51607593.368762858</v>
      </c>
    </row>
    <row r="9749" spans="1:6" x14ac:dyDescent="0.3">
      <c r="A9749">
        <v>525.89445874399064</v>
      </c>
      <c r="B9749">
        <v>80</v>
      </c>
      <c r="C9749">
        <v>0.8830308755341314</v>
      </c>
      <c r="D9749">
        <v>0.77126070001860636</v>
      </c>
      <c r="E9749">
        <v>1.0222179053744009</v>
      </c>
      <c r="F9749">
        <v>64492847.134619042</v>
      </c>
    </row>
    <row r="9750" spans="1:6" x14ac:dyDescent="0.3">
      <c r="A9750">
        <v>689.01108575046101</v>
      </c>
      <c r="B9750">
        <v>10</v>
      </c>
      <c r="C9750">
        <v>6.1928139639934168E-2</v>
      </c>
      <c r="D9750">
        <v>0.10691432705685033</v>
      </c>
      <c r="E9750">
        <v>1.0311665163974875</v>
      </c>
      <c r="F9750">
        <v>2867004.2617258676</v>
      </c>
    </row>
    <row r="9751" spans="1:6" x14ac:dyDescent="0.3">
      <c r="A9751">
        <v>813.70624181815754</v>
      </c>
      <c r="B9751">
        <v>80</v>
      </c>
      <c r="C9751">
        <v>0.49120911312191123</v>
      </c>
      <c r="D9751">
        <v>0.62463814072135404</v>
      </c>
      <c r="E9751">
        <v>1.0304963574662636</v>
      </c>
      <c r="F9751">
        <v>90360267.042841107</v>
      </c>
    </row>
    <row r="9752" spans="1:6" x14ac:dyDescent="0.3">
      <c r="A9752">
        <v>665.58272511320774</v>
      </c>
      <c r="B9752">
        <v>80</v>
      </c>
      <c r="C9752">
        <v>0.58466790082017395</v>
      </c>
      <c r="D9752">
        <v>0.66818165714516065</v>
      </c>
      <c r="E9752">
        <v>1.0856117239041649</v>
      </c>
      <c r="F9752">
        <v>73820489.408300534</v>
      </c>
    </row>
    <row r="9753" spans="1:6" x14ac:dyDescent="0.3">
      <c r="A9753">
        <v>615.4761141273616</v>
      </c>
      <c r="B9753">
        <v>10</v>
      </c>
      <c r="C9753">
        <v>7.7621962709925163E-2</v>
      </c>
      <c r="D9753">
        <v>0.16338326130241596</v>
      </c>
      <c r="E9753">
        <v>1.034472764066372</v>
      </c>
      <c r="F9753">
        <v>2997457.8647250468</v>
      </c>
    </row>
    <row r="9754" spans="1:6" x14ac:dyDescent="0.3">
      <c r="A9754">
        <v>688.49686719569684</v>
      </c>
      <c r="B9754">
        <v>10</v>
      </c>
      <c r="C9754">
        <v>9.1330521300061557E-2</v>
      </c>
      <c r="D9754">
        <v>0.20404191550312129</v>
      </c>
      <c r="E9754">
        <v>1.039008933639749</v>
      </c>
      <c r="F9754">
        <v>3737133.3665592954</v>
      </c>
    </row>
    <row r="9755" spans="1:6" x14ac:dyDescent="0.3">
      <c r="A9755">
        <v>501.83289938594305</v>
      </c>
      <c r="B9755">
        <v>80</v>
      </c>
      <c r="C9755">
        <v>0.33603606345574116</v>
      </c>
      <c r="D9755">
        <v>0.5297252798422617</v>
      </c>
      <c r="E9755">
        <v>1.0108684833832839</v>
      </c>
      <c r="F9755">
        <v>48690222.319668479</v>
      </c>
    </row>
    <row r="9756" spans="1:6" x14ac:dyDescent="0.3">
      <c r="A9756">
        <v>427.07511755141877</v>
      </c>
      <c r="B9756">
        <v>15.588715725214461</v>
      </c>
      <c r="C9756">
        <v>0.17595302603447527</v>
      </c>
      <c r="D9756">
        <v>0.36797492383380992</v>
      </c>
      <c r="E9756">
        <v>1.5889527009932651</v>
      </c>
      <c r="F9756">
        <v>3614801.5681126621</v>
      </c>
    </row>
    <row r="9757" spans="1:6" x14ac:dyDescent="0.3">
      <c r="A9757">
        <v>584.9209250432657</v>
      </c>
      <c r="B9757">
        <v>80</v>
      </c>
      <c r="C9757">
        <v>0.33219608903929893</v>
      </c>
      <c r="D9757">
        <v>0.52685201441296481</v>
      </c>
      <c r="E9757">
        <v>1.7031142485698256</v>
      </c>
      <c r="F9757">
        <v>33503073.389240764</v>
      </c>
    </row>
    <row r="9758" spans="1:6" x14ac:dyDescent="0.3">
      <c r="A9758">
        <v>642.07840980385254</v>
      </c>
      <c r="B9758">
        <v>80</v>
      </c>
      <c r="C9758">
        <v>0.5813969787930876</v>
      </c>
      <c r="D9758">
        <v>0.66677910628222992</v>
      </c>
      <c r="E9758">
        <v>1.5602427610576897</v>
      </c>
      <c r="F9758">
        <v>49481248.402404085</v>
      </c>
    </row>
    <row r="9759" spans="1:6" x14ac:dyDescent="0.3">
      <c r="A9759">
        <v>737.33328020978706</v>
      </c>
      <c r="B9759">
        <v>10</v>
      </c>
      <c r="C9759">
        <v>9.4912967415319127E-2</v>
      </c>
      <c r="D9759">
        <v>0.21366074316908709</v>
      </c>
      <c r="E9759">
        <v>1.1138487814069911</v>
      </c>
      <c r="F9759">
        <v>3832859.3893536739</v>
      </c>
    </row>
    <row r="9760" spans="1:6" x14ac:dyDescent="0.3">
      <c r="A9760">
        <v>598.03457145398636</v>
      </c>
      <c r="B9760">
        <v>64.151561896198146</v>
      </c>
      <c r="C9760">
        <v>0.27093713115961887</v>
      </c>
      <c r="D9760">
        <v>0.47589235976932925</v>
      </c>
      <c r="E9760">
        <v>1.3394093915106615</v>
      </c>
      <c r="F9760">
        <v>31554331.179257367</v>
      </c>
    </row>
    <row r="9761" spans="1:6" x14ac:dyDescent="0.3">
      <c r="A9761">
        <v>784.0751608328369</v>
      </c>
      <c r="B9761">
        <v>10</v>
      </c>
      <c r="C9761">
        <v>2.0241450721893414E-2</v>
      </c>
      <c r="D9761">
        <v>0</v>
      </c>
      <c r="E9761">
        <v>1.1359330799682092</v>
      </c>
      <c r="F9761">
        <v>1083917.8282649489</v>
      </c>
    </row>
    <row r="9762" spans="1:6" x14ac:dyDescent="0.3">
      <c r="A9762">
        <v>687.99883454743895</v>
      </c>
      <c r="B9762">
        <v>57.027682282674334</v>
      </c>
      <c r="C9762">
        <v>0.25431239967908187</v>
      </c>
      <c r="D9762">
        <v>0.46006151618372076</v>
      </c>
      <c r="E9762">
        <v>1.5985984481118276</v>
      </c>
      <c r="F9762">
        <v>26145420.479812801</v>
      </c>
    </row>
    <row r="9763" spans="1:6" x14ac:dyDescent="0.3">
      <c r="A9763">
        <v>621.7294103700807</v>
      </c>
      <c r="B9763">
        <v>74.73289852794116</v>
      </c>
      <c r="C9763">
        <v>0.2976573912298448</v>
      </c>
      <c r="D9763">
        <v>0.49940644117320265</v>
      </c>
      <c r="E9763">
        <v>1.0232002222560439</v>
      </c>
      <c r="F9763">
        <v>52493353.270402737</v>
      </c>
    </row>
    <row r="9764" spans="1:6" x14ac:dyDescent="0.3">
      <c r="A9764">
        <v>610.24553071508876</v>
      </c>
      <c r="B9764">
        <v>80</v>
      </c>
      <c r="C9764">
        <v>0.66261334044814435</v>
      </c>
      <c r="D9764">
        <v>0.69946856415039171</v>
      </c>
      <c r="E9764">
        <v>1.0516736908640187</v>
      </c>
      <c r="F9764">
        <v>71715567.88488178</v>
      </c>
    </row>
    <row r="9765" spans="1:6" x14ac:dyDescent="0.3">
      <c r="A9765">
        <v>593.16867898473663</v>
      </c>
      <c r="B9765">
        <v>10</v>
      </c>
      <c r="C9765">
        <v>3.1491138213638963E-2</v>
      </c>
      <c r="D9765">
        <v>0</v>
      </c>
      <c r="E9765">
        <v>1.1692856969527727</v>
      </c>
      <c r="F9765">
        <v>1239354.9536293249</v>
      </c>
    </row>
    <row r="9766" spans="1:6" x14ac:dyDescent="0.3">
      <c r="A9766">
        <v>652.13929024892627</v>
      </c>
      <c r="B9766">
        <v>10</v>
      </c>
      <c r="C9766">
        <v>0.133977238812475</v>
      </c>
      <c r="D9766">
        <v>0.29983813984167557</v>
      </c>
      <c r="E9766">
        <v>1.0966503125496438</v>
      </c>
      <c r="F9766">
        <v>4327643.203911595</v>
      </c>
    </row>
    <row r="9767" spans="1:6" x14ac:dyDescent="0.3">
      <c r="A9767">
        <v>677.93229737527804</v>
      </c>
      <c r="B9767">
        <v>80</v>
      </c>
      <c r="C9767">
        <v>0.6319161687758148</v>
      </c>
      <c r="D9767">
        <v>0.68760984361467914</v>
      </c>
      <c r="E9767">
        <v>1.0338457125807963</v>
      </c>
      <c r="F9767">
        <v>80339137.345964506</v>
      </c>
    </row>
    <row r="9768" spans="1:6" x14ac:dyDescent="0.3">
      <c r="A9768">
        <v>749.07499190798603</v>
      </c>
      <c r="B9768">
        <v>80</v>
      </c>
      <c r="C9768">
        <v>0.33987010727919958</v>
      </c>
      <c r="D9768">
        <v>0.53256153516329174</v>
      </c>
      <c r="E9768">
        <v>1.0662309442439373</v>
      </c>
      <c r="F9768">
        <v>69270957.959516466</v>
      </c>
    </row>
    <row r="9769" spans="1:6" x14ac:dyDescent="0.3">
      <c r="A9769">
        <v>861.51267043149437</v>
      </c>
      <c r="B9769">
        <v>10</v>
      </c>
      <c r="C9769">
        <v>0.11865941440205496</v>
      </c>
      <c r="D9769">
        <v>0.2694849897947218</v>
      </c>
      <c r="E9769">
        <v>1.0133518379109987</v>
      </c>
      <c r="F9769">
        <v>5717188.738029913</v>
      </c>
    </row>
    <row r="9770" spans="1:6" x14ac:dyDescent="0.3">
      <c r="A9770">
        <v>436.73131446947673</v>
      </c>
      <c r="B9770">
        <v>80</v>
      </c>
      <c r="C9770">
        <v>1</v>
      </c>
      <c r="D9770">
        <v>1</v>
      </c>
      <c r="E9770">
        <v>1.3587235228562962</v>
      </c>
      <c r="F9770">
        <v>0</v>
      </c>
    </row>
    <row r="9771" spans="1:6" x14ac:dyDescent="0.3">
      <c r="A9771">
        <v>579.85771865614277</v>
      </c>
      <c r="B9771">
        <v>80</v>
      </c>
      <c r="C9771">
        <v>0.64718600066548371</v>
      </c>
      <c r="D9771">
        <v>0.69357909208663648</v>
      </c>
      <c r="E9771">
        <v>1.4857023940450034</v>
      </c>
      <c r="F9771">
        <v>48037112.162890702</v>
      </c>
    </row>
    <row r="9772" spans="1:6" x14ac:dyDescent="0.3">
      <c r="A9772">
        <v>577.33841853258423</v>
      </c>
      <c r="B9772">
        <v>36.662327101489772</v>
      </c>
      <c r="C9772">
        <v>0.21220187282493017</v>
      </c>
      <c r="D9772">
        <v>0.41480517133664396</v>
      </c>
      <c r="E9772">
        <v>1.0395485779091087</v>
      </c>
      <c r="F9772">
        <v>19615761.158395246</v>
      </c>
    </row>
    <row r="9773" spans="1:6" x14ac:dyDescent="0.3">
      <c r="A9773">
        <v>713.92687645536091</v>
      </c>
      <c r="B9773">
        <v>10</v>
      </c>
      <c r="C9773">
        <v>0.15792746796588797</v>
      </c>
      <c r="D9773">
        <v>0.34095462439249541</v>
      </c>
      <c r="E9773">
        <v>1.454014431614381</v>
      </c>
      <c r="F9773">
        <v>3964676.7075690934</v>
      </c>
    </row>
    <row r="9774" spans="1:6" x14ac:dyDescent="0.3">
      <c r="A9774">
        <v>503.83101904109958</v>
      </c>
      <c r="B9774">
        <v>10</v>
      </c>
      <c r="C9774">
        <v>0.11039497682693011</v>
      </c>
      <c r="D9774">
        <v>0.25143681662593631</v>
      </c>
      <c r="E9774">
        <v>1.2533048852244881</v>
      </c>
      <c r="F9774">
        <v>2577245.0887986836</v>
      </c>
    </row>
    <row r="9775" spans="1:6" x14ac:dyDescent="0.3">
      <c r="A9775">
        <v>728.66348795588578</v>
      </c>
      <c r="B9775">
        <v>44.855968443168081</v>
      </c>
      <c r="C9775">
        <v>0.22823377197934433</v>
      </c>
      <c r="D9775">
        <v>0.4330132632070402</v>
      </c>
      <c r="E9775">
        <v>1.0316651181936103</v>
      </c>
      <c r="F9775">
        <v>31806148.47851532</v>
      </c>
    </row>
    <row r="9776" spans="1:6" x14ac:dyDescent="0.3">
      <c r="A9776">
        <v>575.02774646811827</v>
      </c>
      <c r="B9776">
        <v>80</v>
      </c>
      <c r="C9776">
        <v>0.38192036090410125</v>
      </c>
      <c r="D9776">
        <v>0.56172368525376781</v>
      </c>
      <c r="E9776">
        <v>1.2131723630702849</v>
      </c>
      <c r="F9776">
        <v>49241000.469859265</v>
      </c>
    </row>
    <row r="9777" spans="1:6" x14ac:dyDescent="0.3">
      <c r="A9777">
        <v>663.58607751368993</v>
      </c>
      <c r="B9777">
        <v>10</v>
      </c>
      <c r="C9777">
        <v>0.16712107166228413</v>
      </c>
      <c r="D9777">
        <v>0.35510029080283306</v>
      </c>
      <c r="E9777">
        <v>1.1818152233186914</v>
      </c>
      <c r="F9777">
        <v>4694840.6252824562</v>
      </c>
    </row>
    <row r="9778" spans="1:6" x14ac:dyDescent="0.3">
      <c r="A9778">
        <v>826.33397057889306</v>
      </c>
      <c r="B9778">
        <v>17.768297236860285</v>
      </c>
      <c r="C9778">
        <v>0.17939518678766309</v>
      </c>
      <c r="D9778">
        <v>0.37281843830413397</v>
      </c>
      <c r="E9778">
        <v>1.1283142037358074</v>
      </c>
      <c r="F9778">
        <v>11358610.477612009</v>
      </c>
    </row>
    <row r="9779" spans="1:6" x14ac:dyDescent="0.3">
      <c r="A9779">
        <v>693.31937574887024</v>
      </c>
      <c r="B9779">
        <v>22.099340848524943</v>
      </c>
      <c r="C9779">
        <v>0.18643623650366395</v>
      </c>
      <c r="D9779">
        <v>0.3824429796633888</v>
      </c>
      <c r="E9779">
        <v>1.0556965854225777</v>
      </c>
      <c r="F9779">
        <v>12963751.770092122</v>
      </c>
    </row>
    <row r="9780" spans="1:6" x14ac:dyDescent="0.3">
      <c r="A9780">
        <v>509.58595473633989</v>
      </c>
      <c r="B9780">
        <v>80</v>
      </c>
      <c r="C9780">
        <v>0.33105403951867418</v>
      </c>
      <c r="D9780">
        <v>0.52599106422226483</v>
      </c>
      <c r="E9780">
        <v>1.2569640291527615</v>
      </c>
      <c r="F9780">
        <v>39483876.287018701</v>
      </c>
    </row>
    <row r="9781" spans="1:6" x14ac:dyDescent="0.3">
      <c r="A9781">
        <v>540.08930803702765</v>
      </c>
      <c r="B9781">
        <v>10</v>
      </c>
      <c r="C9781">
        <v>0.105256967869919</v>
      </c>
      <c r="D9781">
        <v>0.23952182671568506</v>
      </c>
      <c r="E9781">
        <v>1.1445159448021149</v>
      </c>
      <c r="F9781">
        <v>2930428.4131475347</v>
      </c>
    </row>
    <row r="9782" spans="1:6" x14ac:dyDescent="0.3">
      <c r="A9782">
        <v>769.12054672731529</v>
      </c>
      <c r="B9782">
        <v>10</v>
      </c>
      <c r="C9782">
        <v>4.4363818504007731E-2</v>
      </c>
      <c r="D9782">
        <v>2.3526718030359273E-2</v>
      </c>
      <c r="E9782">
        <v>1.3653232179291592</v>
      </c>
      <c r="F9782">
        <v>1893206.5472801374</v>
      </c>
    </row>
    <row r="9783" spans="1:6" x14ac:dyDescent="0.3">
      <c r="A9783">
        <v>903.17335958212357</v>
      </c>
      <c r="B9783">
        <v>10</v>
      </c>
      <c r="C9783">
        <v>0.11405740463977464</v>
      </c>
      <c r="D9783">
        <v>0.25959612614491878</v>
      </c>
      <c r="E9783">
        <v>1.0000367649167441</v>
      </c>
      <c r="F9783">
        <v>5916939.0425739456</v>
      </c>
    </row>
    <row r="9784" spans="1:6" x14ac:dyDescent="0.3">
      <c r="A9784">
        <v>605.12396859826856</v>
      </c>
      <c r="B9784">
        <v>65.781026846219049</v>
      </c>
      <c r="C9784">
        <v>0.27488997824773437</v>
      </c>
      <c r="D9784">
        <v>0.4795133929915979</v>
      </c>
      <c r="E9784">
        <v>1.414822527145581</v>
      </c>
      <c r="F9784">
        <v>31229230.191539459</v>
      </c>
    </row>
    <row r="9785" spans="1:6" x14ac:dyDescent="0.3">
      <c r="A9785">
        <v>790.2096556920834</v>
      </c>
      <c r="B9785">
        <v>10</v>
      </c>
      <c r="C9785">
        <v>0.12573271412555473</v>
      </c>
      <c r="D9785">
        <v>0.28396024269019648</v>
      </c>
      <c r="E9785">
        <v>1.038807646848527</v>
      </c>
      <c r="F9785">
        <v>5313031.5725199552</v>
      </c>
    </row>
    <row r="9786" spans="1:6" x14ac:dyDescent="0.3">
      <c r="A9786">
        <v>707.53754246337553</v>
      </c>
      <c r="B9786">
        <v>44.464023403785887</v>
      </c>
      <c r="C9786">
        <v>0.22743999911931448</v>
      </c>
      <c r="D9786">
        <v>0.43214227423063534</v>
      </c>
      <c r="E9786">
        <v>1.1930110601742432</v>
      </c>
      <c r="F9786">
        <v>26422258.426423144</v>
      </c>
    </row>
    <row r="9787" spans="1:6" x14ac:dyDescent="0.3">
      <c r="A9787">
        <v>807.96927672444963</v>
      </c>
      <c r="B9787">
        <v>10</v>
      </c>
      <c r="C9787">
        <v>9.9170352642484624E-2</v>
      </c>
      <c r="D9787">
        <v>0.22463043464570395</v>
      </c>
      <c r="E9787">
        <v>1.0878911362263166</v>
      </c>
      <c r="F9787">
        <v>4430469.912733607</v>
      </c>
    </row>
    <row r="9788" spans="1:6" x14ac:dyDescent="0.3">
      <c r="A9788">
        <v>600.24951732761554</v>
      </c>
      <c r="B9788">
        <v>10</v>
      </c>
      <c r="C9788">
        <v>0.15224427153729775</v>
      </c>
      <c r="D9788">
        <v>0.33179222849083279</v>
      </c>
      <c r="E9788">
        <v>1.7499459907511872</v>
      </c>
      <c r="F9788">
        <v>2707131.9999599862</v>
      </c>
    </row>
    <row r="9789" spans="1:6" x14ac:dyDescent="0.3">
      <c r="A9789">
        <v>593.1184394102188</v>
      </c>
      <c r="B9789">
        <v>80</v>
      </c>
      <c r="C9789">
        <v>0.34542487013537748</v>
      </c>
      <c r="D9789">
        <v>0.53661445010964115</v>
      </c>
      <c r="E9789">
        <v>1.2728918637255728</v>
      </c>
      <c r="F9789">
        <v>46289849.358312607</v>
      </c>
    </row>
    <row r="9790" spans="1:6" x14ac:dyDescent="0.3">
      <c r="A9790">
        <v>602.62981717676143</v>
      </c>
      <c r="B9790">
        <v>10</v>
      </c>
      <c r="C9790">
        <v>0.12511804157072953</v>
      </c>
      <c r="D9790">
        <v>0.28273506442965296</v>
      </c>
      <c r="E9790">
        <v>1.047146937654065</v>
      </c>
      <c r="F9790">
        <v>4006750.5255887066</v>
      </c>
    </row>
    <row r="9791" spans="1:6" x14ac:dyDescent="0.3">
      <c r="A9791">
        <v>661.64085507227333</v>
      </c>
      <c r="B9791">
        <v>80</v>
      </c>
      <c r="C9791">
        <v>1</v>
      </c>
      <c r="D9791">
        <v>0.86107448688033439</v>
      </c>
      <c r="E9791">
        <v>1.1248041574581285</v>
      </c>
      <c r="F9791">
        <v>50718590.193384282</v>
      </c>
    </row>
    <row r="9792" spans="1:6" x14ac:dyDescent="0.3">
      <c r="A9792">
        <v>428.74635333136604</v>
      </c>
      <c r="B9792">
        <v>27.84840421065304</v>
      </c>
      <c r="C9792">
        <v>0.19621128643756461</v>
      </c>
      <c r="D9792">
        <v>0.39521867602367344</v>
      </c>
      <c r="E9792">
        <v>1.0596518947246101</v>
      </c>
      <c r="F9792">
        <v>10373126.306430653</v>
      </c>
    </row>
    <row r="9793" spans="1:6" x14ac:dyDescent="0.3">
      <c r="A9793">
        <v>920.98128306444278</v>
      </c>
      <c r="B9793">
        <v>80</v>
      </c>
      <c r="C9793">
        <v>0.55578182575037904</v>
      </c>
      <c r="D9793">
        <v>0.65551461274102296</v>
      </c>
      <c r="E9793">
        <v>1.6094820771326974</v>
      </c>
      <c r="F9793">
        <v>67995405.328083277</v>
      </c>
    </row>
    <row r="9794" spans="1:6" x14ac:dyDescent="0.3">
      <c r="A9794">
        <v>631.71039391697434</v>
      </c>
      <c r="B9794">
        <v>10</v>
      </c>
      <c r="C9794">
        <v>6.0054838707619629E-2</v>
      </c>
      <c r="D9794">
        <v>9.9235189177600824E-2</v>
      </c>
      <c r="E9794">
        <v>1.0603910557496266</v>
      </c>
      <c r="F9794">
        <v>2500121.7523459648</v>
      </c>
    </row>
    <row r="9795" spans="1:6" x14ac:dyDescent="0.3">
      <c r="A9795">
        <v>470.46104775865376</v>
      </c>
      <c r="B9795">
        <v>80</v>
      </c>
      <c r="C9795">
        <v>0.45955881590229153</v>
      </c>
      <c r="D9795">
        <v>0.60798739171094762</v>
      </c>
      <c r="E9795">
        <v>1.3544524715779038</v>
      </c>
      <c r="F9795">
        <v>38836564.128628016</v>
      </c>
    </row>
    <row r="9796" spans="1:6" x14ac:dyDescent="0.3">
      <c r="A9796">
        <v>665.6265371197178</v>
      </c>
      <c r="B9796">
        <v>80</v>
      </c>
      <c r="C9796">
        <v>0.88671415249548091</v>
      </c>
      <c r="D9796">
        <v>0.77230132514289696</v>
      </c>
      <c r="E9796">
        <v>1.2869211981929536</v>
      </c>
      <c r="F9796">
        <v>64813067.87334501</v>
      </c>
    </row>
    <row r="9797" spans="1:6" x14ac:dyDescent="0.3">
      <c r="A9797">
        <v>613.70585977776375</v>
      </c>
      <c r="B9797">
        <v>63.542315962895913</v>
      </c>
      <c r="C9797">
        <v>0.26947383170728673</v>
      </c>
      <c r="D9797">
        <v>0.4745384799175465</v>
      </c>
      <c r="E9797">
        <v>1.0838253948359671</v>
      </c>
      <c r="F9797">
        <v>39524945.337712087</v>
      </c>
    </row>
    <row r="9798" spans="1:6" x14ac:dyDescent="0.3">
      <c r="A9798">
        <v>570.05393923428596</v>
      </c>
      <c r="B9798">
        <v>80</v>
      </c>
      <c r="C9798">
        <v>0.40813494064593075</v>
      </c>
      <c r="D9798">
        <v>0.57832012251300546</v>
      </c>
      <c r="E9798">
        <v>1.0297325397451065</v>
      </c>
      <c r="F9798">
        <v>59131368.505181164</v>
      </c>
    </row>
    <row r="9799" spans="1:6" x14ac:dyDescent="0.3">
      <c r="A9799">
        <v>577.90145328941844</v>
      </c>
      <c r="B9799">
        <v>10</v>
      </c>
      <c r="C9799">
        <v>6.9363049243734348E-2</v>
      </c>
      <c r="D9799">
        <v>0.13525923188154548</v>
      </c>
      <c r="E9799">
        <v>1.007453287181572</v>
      </c>
      <c r="F9799">
        <v>2669271.5314757377</v>
      </c>
    </row>
    <row r="9800" spans="1:6" x14ac:dyDescent="0.3">
      <c r="A9800">
        <v>693.84385159986925</v>
      </c>
      <c r="B9800">
        <v>20.699743949901233</v>
      </c>
      <c r="C9800">
        <v>0.18413117733123496</v>
      </c>
      <c r="D9800">
        <v>0.37933276433311386</v>
      </c>
      <c r="E9800">
        <v>1.021555293546373</v>
      </c>
      <c r="F9800">
        <v>12465243.4370375</v>
      </c>
    </row>
    <row r="9801" spans="1:6" x14ac:dyDescent="0.3">
      <c r="A9801">
        <v>487.67229220574256</v>
      </c>
      <c r="B9801">
        <v>10</v>
      </c>
      <c r="C9801">
        <v>2.870704316303669E-2</v>
      </c>
      <c r="D9801">
        <v>0</v>
      </c>
      <c r="E9801">
        <v>1.1734880170868653</v>
      </c>
      <c r="F9801">
        <v>925523.9457378377</v>
      </c>
    </row>
    <row r="9802" spans="1:6" x14ac:dyDescent="0.3">
      <c r="A9802">
        <v>480.45394496949962</v>
      </c>
      <c r="B9802">
        <v>10</v>
      </c>
      <c r="C9802">
        <v>0.11340855653346067</v>
      </c>
      <c r="D9802">
        <v>0.25816986908469014</v>
      </c>
      <c r="E9802">
        <v>1.630415111842956</v>
      </c>
      <c r="F9802">
        <v>1923329.2605292699</v>
      </c>
    </row>
    <row r="9803" spans="1:6" x14ac:dyDescent="0.3">
      <c r="A9803">
        <v>551.25017180216548</v>
      </c>
      <c r="B9803">
        <v>80</v>
      </c>
      <c r="C9803">
        <v>0.60755121057042238</v>
      </c>
      <c r="D9803">
        <v>0.67777977558727942</v>
      </c>
      <c r="E9803">
        <v>1.5097289591243825</v>
      </c>
      <c r="F9803">
        <v>44363438.594620116</v>
      </c>
    </row>
    <row r="9804" spans="1:6" x14ac:dyDescent="0.3">
      <c r="A9804">
        <v>861.90919088258352</v>
      </c>
      <c r="B9804">
        <v>10</v>
      </c>
      <c r="C9804">
        <v>1.7493749697469411E-2</v>
      </c>
      <c r="D9804">
        <v>0</v>
      </c>
      <c r="E9804">
        <v>1.5027836861925885</v>
      </c>
      <c r="F9804">
        <v>778390.85245673475</v>
      </c>
    </row>
    <row r="9805" spans="1:6" x14ac:dyDescent="0.3">
      <c r="A9805">
        <v>617.28883959371649</v>
      </c>
      <c r="B9805">
        <v>24.15608168845624</v>
      </c>
      <c r="C9805">
        <v>0.18987603768585826</v>
      </c>
      <c r="D9805">
        <v>0.3870135148632361</v>
      </c>
      <c r="E9805">
        <v>1.2739951814097346</v>
      </c>
      <c r="F9805">
        <v>10568612.249062827</v>
      </c>
    </row>
    <row r="9806" spans="1:6" x14ac:dyDescent="0.3">
      <c r="A9806">
        <v>590.53680463525882</v>
      </c>
      <c r="B9806">
        <v>80</v>
      </c>
      <c r="C9806">
        <v>0.58671710725550763</v>
      </c>
      <c r="D9806">
        <v>0.66905635184914103</v>
      </c>
      <c r="E9806">
        <v>1.1062012639460337</v>
      </c>
      <c r="F9806">
        <v>64333233.905671082</v>
      </c>
    </row>
    <row r="9807" spans="1:6" x14ac:dyDescent="0.3">
      <c r="A9807">
        <v>468.62783875983126</v>
      </c>
      <c r="B9807">
        <v>80</v>
      </c>
      <c r="C9807">
        <v>0.60658611639784321</v>
      </c>
      <c r="D9807">
        <v>0.67738233521772528</v>
      </c>
      <c r="E9807">
        <v>1.2033813687067501</v>
      </c>
      <c r="F9807">
        <v>47298260.886610582</v>
      </c>
    </row>
    <row r="9808" spans="1:6" x14ac:dyDescent="0.3">
      <c r="A9808">
        <v>580.90432862526416</v>
      </c>
      <c r="B9808">
        <v>10</v>
      </c>
      <c r="C9808">
        <v>0.15910323706745458</v>
      </c>
      <c r="D9808">
        <v>0.34280897867680821</v>
      </c>
      <c r="E9808">
        <v>1.0566304287829176</v>
      </c>
      <c r="F9808">
        <v>4459661.662925181</v>
      </c>
    </row>
    <row r="9809" spans="1:6" x14ac:dyDescent="0.3">
      <c r="A9809">
        <v>645.50797021473704</v>
      </c>
      <c r="B9809">
        <v>10</v>
      </c>
      <c r="C9809">
        <v>0.11045148083667185</v>
      </c>
      <c r="D9809">
        <v>0.25156474263292872</v>
      </c>
      <c r="E9809">
        <v>1.1410143037532594</v>
      </c>
      <c r="F9809">
        <v>3628157.0381553941</v>
      </c>
    </row>
    <row r="9810" spans="1:6" x14ac:dyDescent="0.3">
      <c r="A9810">
        <v>568.41159689877463</v>
      </c>
      <c r="B9810">
        <v>41.90128416075725</v>
      </c>
      <c r="C9810">
        <v>0.2223175041727341</v>
      </c>
      <c r="D9810">
        <v>0.42644729813501614</v>
      </c>
      <c r="E9810">
        <v>1.1468972393125341</v>
      </c>
      <c r="F9810">
        <v>20542936.284953497</v>
      </c>
    </row>
    <row r="9811" spans="1:6" x14ac:dyDescent="0.3">
      <c r="A9811">
        <v>797.41988133631389</v>
      </c>
      <c r="B9811">
        <v>29.494946028844748</v>
      </c>
      <c r="C9811">
        <v>0.19910413870393329</v>
      </c>
      <c r="D9811">
        <v>0.39887765784187723</v>
      </c>
      <c r="E9811">
        <v>1.0455155412566719</v>
      </c>
      <c r="F9811">
        <v>20888011.843559988</v>
      </c>
    </row>
    <row r="9812" spans="1:6" x14ac:dyDescent="0.3">
      <c r="A9812">
        <v>621.03277432992797</v>
      </c>
      <c r="B9812">
        <v>80</v>
      </c>
      <c r="C9812">
        <v>0.51698861055757273</v>
      </c>
      <c r="D9812">
        <v>0.63742586946210822</v>
      </c>
      <c r="E9812">
        <v>1.1151917752340927</v>
      </c>
      <c r="F9812">
        <v>64786201.052201681</v>
      </c>
    </row>
    <row r="9813" spans="1:6" x14ac:dyDescent="0.3">
      <c r="A9813">
        <v>720.81299911348424</v>
      </c>
      <c r="B9813">
        <v>58.325232148928166</v>
      </c>
      <c r="C9813">
        <v>0.25726256263654823</v>
      </c>
      <c r="D9813">
        <v>0.4629449603309515</v>
      </c>
      <c r="E9813">
        <v>1.0486279511244008</v>
      </c>
      <c r="F9813">
        <v>42973707.107142292</v>
      </c>
    </row>
    <row r="9814" spans="1:6" x14ac:dyDescent="0.3">
      <c r="A9814">
        <v>638.00897988954216</v>
      </c>
      <c r="B9814">
        <v>10</v>
      </c>
      <c r="C9814">
        <v>8.551460144865114E-2</v>
      </c>
      <c r="D9814">
        <v>0.18759244299778055</v>
      </c>
      <c r="E9814">
        <v>1.3343084650055959</v>
      </c>
      <c r="F9814">
        <v>2577119.4932993376</v>
      </c>
    </row>
    <row r="9815" spans="1:6" x14ac:dyDescent="0.3">
      <c r="A9815">
        <v>700.52699304833732</v>
      </c>
      <c r="B9815">
        <v>50.218776891213864</v>
      </c>
      <c r="C9815">
        <v>0.23937702700457103</v>
      </c>
      <c r="D9815">
        <v>0.44493061531380862</v>
      </c>
      <c r="E9815">
        <v>1.0705569065367717</v>
      </c>
      <c r="F9815">
        <v>33873554.076945469</v>
      </c>
    </row>
    <row r="9816" spans="1:6" x14ac:dyDescent="0.3">
      <c r="A9816">
        <v>629.52738853740345</v>
      </c>
      <c r="B9816">
        <v>23.749748611622309</v>
      </c>
      <c r="C9816">
        <v>0.18919147102055212</v>
      </c>
      <c r="D9816">
        <v>0.38611055247027182</v>
      </c>
      <c r="E9816">
        <v>1.3158296198314483</v>
      </c>
      <c r="F9816">
        <v>10238008.495470624</v>
      </c>
    </row>
    <row r="9817" spans="1:6" x14ac:dyDescent="0.3">
      <c r="A9817">
        <v>460.13219277392352</v>
      </c>
      <c r="B9817">
        <v>76.718267108307984</v>
      </c>
      <c r="C9817">
        <v>0.30295699112579594</v>
      </c>
      <c r="D9817">
        <v>0.50381837135179552</v>
      </c>
      <c r="E9817">
        <v>1.0578621838374602</v>
      </c>
      <c r="F9817">
        <v>38915601.360657625</v>
      </c>
    </row>
    <row r="9818" spans="1:6" x14ac:dyDescent="0.3">
      <c r="A9818">
        <v>473.74092276599555</v>
      </c>
      <c r="B9818">
        <v>10</v>
      </c>
      <c r="C9818">
        <v>0.10246181016860288</v>
      </c>
      <c r="D9818">
        <v>0.23279319472072971</v>
      </c>
      <c r="E9818">
        <v>1.506438143156136</v>
      </c>
      <c r="F9818">
        <v>1917846.4988103076</v>
      </c>
    </row>
    <row r="9819" spans="1:6" x14ac:dyDescent="0.3">
      <c r="A9819">
        <v>610.49783386384786</v>
      </c>
      <c r="B9819">
        <v>26.175173627724323</v>
      </c>
      <c r="C9819">
        <v>0.19331459928081735</v>
      </c>
      <c r="D9819">
        <v>0.3915003858393874</v>
      </c>
      <c r="E9819">
        <v>1.1892573688922528</v>
      </c>
      <c r="F9819">
        <v>12262318.250909872</v>
      </c>
    </row>
    <row r="9820" spans="1:6" x14ac:dyDescent="0.3">
      <c r="A9820">
        <v>686.96646735685977</v>
      </c>
      <c r="B9820">
        <v>49.193913137628641</v>
      </c>
      <c r="C9820">
        <v>0.23720622910745562</v>
      </c>
      <c r="D9820">
        <v>0.44265314030584146</v>
      </c>
      <c r="E9820">
        <v>1.2103535266288348</v>
      </c>
      <c r="F9820">
        <v>28637565.257421184</v>
      </c>
    </row>
    <row r="9821" spans="1:6" x14ac:dyDescent="0.3">
      <c r="A9821">
        <v>740.80890656012809</v>
      </c>
      <c r="B9821">
        <v>10.633983039693412</v>
      </c>
      <c r="C9821">
        <v>0.16837186132343521</v>
      </c>
      <c r="D9821">
        <v>0.35696440675487429</v>
      </c>
      <c r="E9821">
        <v>1.0338016511532084</v>
      </c>
      <c r="F9821">
        <v>6400578.6394190686</v>
      </c>
    </row>
    <row r="9822" spans="1:6" x14ac:dyDescent="0.3">
      <c r="A9822">
        <v>635.774771114808</v>
      </c>
      <c r="B9822">
        <v>65.414629054817851</v>
      </c>
      <c r="C9822">
        <v>0.27399615385322612</v>
      </c>
      <c r="D9822">
        <v>0.47869917567737302</v>
      </c>
      <c r="E9822">
        <v>1.088774272404154</v>
      </c>
      <c r="F9822">
        <v>42327534.922591299</v>
      </c>
    </row>
    <row r="9823" spans="1:6" x14ac:dyDescent="0.3">
      <c r="A9823">
        <v>646.86306642742807</v>
      </c>
      <c r="B9823">
        <v>63.511568247646842</v>
      </c>
      <c r="C9823">
        <v>0.2694001910632684</v>
      </c>
      <c r="D9823">
        <v>0.47447015166143747</v>
      </c>
      <c r="E9823">
        <v>1.1451797761395943</v>
      </c>
      <c r="F9823">
        <v>39403661.920322523</v>
      </c>
    </row>
    <row r="9824" spans="1:6" x14ac:dyDescent="0.3">
      <c r="A9824">
        <v>538.10895302749771</v>
      </c>
      <c r="B9824">
        <v>47.629714292195771</v>
      </c>
      <c r="C9824">
        <v>0.23393093869947204</v>
      </c>
      <c r="D9824">
        <v>0.43917714287154619</v>
      </c>
      <c r="E9824">
        <v>1.1744555330428015</v>
      </c>
      <c r="F9824">
        <v>22211340.013776813</v>
      </c>
    </row>
    <row r="9825" spans="1:6" x14ac:dyDescent="0.3">
      <c r="A9825">
        <v>644.74680497152372</v>
      </c>
      <c r="B9825">
        <v>80</v>
      </c>
      <c r="C9825">
        <v>0.60014644627630775</v>
      </c>
      <c r="D9825">
        <v>0.67471408400332833</v>
      </c>
      <c r="E9825">
        <v>1.0339878004048175</v>
      </c>
      <c r="F9825">
        <v>75550274.203729182</v>
      </c>
    </row>
    <row r="9826" spans="1:6" x14ac:dyDescent="0.3">
      <c r="A9826">
        <v>569.46232414229689</v>
      </c>
      <c r="B9826">
        <v>80</v>
      </c>
      <c r="C9826">
        <v>0.37757348539578672</v>
      </c>
      <c r="D9826">
        <v>0.55886196162417456</v>
      </c>
      <c r="E9826">
        <v>1.114423266877294</v>
      </c>
      <c r="F9826">
        <v>52823914.87803597</v>
      </c>
    </row>
    <row r="9827" spans="1:6" x14ac:dyDescent="0.3">
      <c r="A9827">
        <v>434.30778364090429</v>
      </c>
      <c r="B9827">
        <v>54.099064938105371</v>
      </c>
      <c r="C9827">
        <v>0.24777752752012561</v>
      </c>
      <c r="D9827">
        <v>0.45355347764023418</v>
      </c>
      <c r="E9827">
        <v>1.4009008311693669</v>
      </c>
      <c r="F9827">
        <v>17617299.406013928</v>
      </c>
    </row>
    <row r="9828" spans="1:6" x14ac:dyDescent="0.3">
      <c r="A9828">
        <v>783.69861996232748</v>
      </c>
      <c r="B9828">
        <v>13.107865518319915</v>
      </c>
      <c r="C9828">
        <v>0.17211537899697749</v>
      </c>
      <c r="D9828">
        <v>0.36246192337404426</v>
      </c>
      <c r="E9828">
        <v>1.0060503751883418</v>
      </c>
      <c r="F9828">
        <v>8692344.142656479</v>
      </c>
    </row>
    <row r="9829" spans="1:6" x14ac:dyDescent="0.3">
      <c r="A9829">
        <v>856.96874064904432</v>
      </c>
      <c r="B9829">
        <v>10</v>
      </c>
      <c r="C9829">
        <v>0.11358220467796587</v>
      </c>
      <c r="D9829">
        <v>0.25855236962667905</v>
      </c>
      <c r="E9829">
        <v>1.2536712322681427</v>
      </c>
      <c r="F9829">
        <v>4466032.4196189735</v>
      </c>
    </row>
    <row r="9830" spans="1:6" x14ac:dyDescent="0.3">
      <c r="A9830">
        <v>638.47655832343719</v>
      </c>
      <c r="B9830">
        <v>10</v>
      </c>
      <c r="C9830">
        <v>0.11517295141872508</v>
      </c>
      <c r="D9830">
        <v>0.2620293893580587</v>
      </c>
      <c r="E9830">
        <v>1.3199379361151469</v>
      </c>
      <c r="F9830">
        <v>3189560.0553673273</v>
      </c>
    </row>
    <row r="9831" spans="1:6" x14ac:dyDescent="0.3">
      <c r="A9831">
        <v>773.58703564873394</v>
      </c>
      <c r="B9831">
        <v>10</v>
      </c>
      <c r="C9831">
        <v>0.10266149100087191</v>
      </c>
      <c r="D9831">
        <v>0.23327992853937857</v>
      </c>
      <c r="E9831">
        <v>1.7802960642218904</v>
      </c>
      <c r="F9831">
        <v>2653451.3314823112</v>
      </c>
    </row>
    <row r="9832" spans="1:6" x14ac:dyDescent="0.3">
      <c r="A9832">
        <v>588.90332348506831</v>
      </c>
      <c r="B9832">
        <v>10</v>
      </c>
      <c r="C9832">
        <v>6.7465968923265604E-2</v>
      </c>
      <c r="D9832">
        <v>0.1283264850243066</v>
      </c>
      <c r="E9832">
        <v>1.3974853619620213</v>
      </c>
      <c r="F9832">
        <v>1922583.1222710982</v>
      </c>
    </row>
    <row r="9833" spans="1:6" x14ac:dyDescent="0.3">
      <c r="A9833">
        <v>424.30061735549208</v>
      </c>
      <c r="B9833">
        <v>10</v>
      </c>
      <c r="C9833">
        <v>0.13611756758292334</v>
      </c>
      <c r="D9833">
        <v>0.30380040331816582</v>
      </c>
      <c r="E9833">
        <v>1.3837761880065373</v>
      </c>
      <c r="F9833">
        <v>2254267.9315171931</v>
      </c>
    </row>
    <row r="9834" spans="1:6" x14ac:dyDescent="0.3">
      <c r="A9834">
        <v>659.27914887776387</v>
      </c>
      <c r="B9834">
        <v>80</v>
      </c>
      <c r="C9834">
        <v>0.60258967233636618</v>
      </c>
      <c r="D9834">
        <v>0.67572978037385845</v>
      </c>
      <c r="E9834">
        <v>1.088957545695314</v>
      </c>
      <c r="F9834">
        <v>73422117.247112945</v>
      </c>
    </row>
    <row r="9835" spans="1:6" x14ac:dyDescent="0.3">
      <c r="A9835">
        <v>706.72664703384362</v>
      </c>
      <c r="B9835">
        <v>34.16635369466875</v>
      </c>
      <c r="C9835">
        <v>0.20754571353750728</v>
      </c>
      <c r="D9835">
        <v>0.40925856376593056</v>
      </c>
      <c r="E9835">
        <v>1.1226371420240444</v>
      </c>
      <c r="F9835">
        <v>20458400.233443331</v>
      </c>
    </row>
    <row r="9836" spans="1:6" x14ac:dyDescent="0.3">
      <c r="A9836">
        <v>642.53902486098764</v>
      </c>
      <c r="B9836">
        <v>10</v>
      </c>
      <c r="C9836">
        <v>7.7203097521219829E-2</v>
      </c>
      <c r="D9836">
        <v>0.16203055325240939</v>
      </c>
      <c r="E9836">
        <v>1.1254150955726379</v>
      </c>
      <c r="F9836">
        <v>2865493.7023998247</v>
      </c>
    </row>
    <row r="9837" spans="1:6" x14ac:dyDescent="0.3">
      <c r="A9837">
        <v>922.72593515636174</v>
      </c>
      <c r="B9837">
        <v>17.510589206489055</v>
      </c>
      <c r="C9837">
        <v>0.17898470973490518</v>
      </c>
      <c r="D9837">
        <v>0.37224575379219793</v>
      </c>
      <c r="E9837">
        <v>1.7355223178123476</v>
      </c>
      <c r="F9837">
        <v>8115189.2173465779</v>
      </c>
    </row>
    <row r="9838" spans="1:6" x14ac:dyDescent="0.3">
      <c r="A9838">
        <v>593.61437579506935</v>
      </c>
      <c r="B9838">
        <v>46.540305814509765</v>
      </c>
      <c r="C9838">
        <v>0.23167657068043732</v>
      </c>
      <c r="D9838">
        <v>0.43675623514335504</v>
      </c>
      <c r="E9838">
        <v>1.0807980249954701</v>
      </c>
      <c r="F9838">
        <v>25877206.067443367</v>
      </c>
    </row>
    <row r="9839" spans="1:6" x14ac:dyDescent="0.3">
      <c r="A9839">
        <v>458.59166678561274</v>
      </c>
      <c r="B9839">
        <v>11.230363890408093</v>
      </c>
      <c r="C9839">
        <v>0.16926679803162042</v>
      </c>
      <c r="D9839">
        <v>0.35828969753424023</v>
      </c>
      <c r="E9839">
        <v>1.1129229361202708</v>
      </c>
      <c r="F9839">
        <v>3899558.685412989</v>
      </c>
    </row>
    <row r="9840" spans="1:6" x14ac:dyDescent="0.3">
      <c r="A9840">
        <v>630.2168927098727</v>
      </c>
      <c r="B9840">
        <v>42.060097162912221</v>
      </c>
      <c r="C9840">
        <v>0.22263156499827247</v>
      </c>
      <c r="D9840">
        <v>0.42680021591758271</v>
      </c>
      <c r="E9840">
        <v>1.1423202860710266</v>
      </c>
      <c r="F9840">
        <v>22972854.129489265</v>
      </c>
    </row>
    <row r="9841" spans="1:6" x14ac:dyDescent="0.3">
      <c r="A9841">
        <v>704.86100378760216</v>
      </c>
      <c r="B9841">
        <v>80</v>
      </c>
      <c r="C9841">
        <v>0.36602517413801472</v>
      </c>
      <c r="D9841">
        <v>0.5510961865714562</v>
      </c>
      <c r="E9841">
        <v>1.0061988878611294</v>
      </c>
      <c r="F9841">
        <v>71437074.99563694</v>
      </c>
    </row>
    <row r="9842" spans="1:6" x14ac:dyDescent="0.3">
      <c r="A9842">
        <v>867.30751683756864</v>
      </c>
      <c r="B9842">
        <v>10</v>
      </c>
      <c r="C9842">
        <v>0.15488924714526875</v>
      </c>
      <c r="D9842">
        <v>0.33609824010576955</v>
      </c>
      <c r="E9842">
        <v>1.0155576871582128</v>
      </c>
      <c r="F9842">
        <v>6813078.2431381168</v>
      </c>
    </row>
    <row r="9843" spans="1:6" x14ac:dyDescent="0.3">
      <c r="A9843">
        <v>635.14161170158252</v>
      </c>
      <c r="B9843">
        <v>17.930964928555529</v>
      </c>
      <c r="C9843">
        <v>0.17965476819746229</v>
      </c>
      <c r="D9843">
        <v>0.37317992206345674</v>
      </c>
      <c r="E9843">
        <v>1.0637037497744097</v>
      </c>
      <c r="F9843">
        <v>9353732.8131329659</v>
      </c>
    </row>
    <row r="9844" spans="1:6" x14ac:dyDescent="0.3">
      <c r="A9844">
        <v>877.80492948900564</v>
      </c>
      <c r="B9844">
        <v>53.716709748687947</v>
      </c>
      <c r="C9844">
        <v>0.2469368323171017</v>
      </c>
      <c r="D9844">
        <v>0.45270379944152883</v>
      </c>
      <c r="E9844">
        <v>1.1413479923807008</v>
      </c>
      <c r="F9844">
        <v>43315907.817399204</v>
      </c>
    </row>
    <row r="9845" spans="1:6" x14ac:dyDescent="0.3">
      <c r="A9845">
        <v>602.15179093866004</v>
      </c>
      <c r="B9845">
        <v>78.876393080688274</v>
      </c>
      <c r="C9845">
        <v>0.3088248210387608</v>
      </c>
      <c r="D9845">
        <v>0.50861420684597403</v>
      </c>
      <c r="E9845">
        <v>1.2992395729676844</v>
      </c>
      <c r="F9845">
        <v>43037630.710404873</v>
      </c>
    </row>
    <row r="9846" spans="1:6" x14ac:dyDescent="0.3">
      <c r="A9846">
        <v>525.42690414407582</v>
      </c>
      <c r="B9846">
        <v>10</v>
      </c>
      <c r="C9846">
        <v>0.14493743754522831</v>
      </c>
      <c r="D9846">
        <v>0.31949620438983029</v>
      </c>
      <c r="E9846">
        <v>1.4589394179677071</v>
      </c>
      <c r="F9846">
        <v>2755725.4967644415</v>
      </c>
    </row>
    <row r="9847" spans="1:6" x14ac:dyDescent="0.3">
      <c r="A9847">
        <v>757.37240218325292</v>
      </c>
      <c r="B9847">
        <v>10</v>
      </c>
      <c r="C9847">
        <v>0.15536427256408841</v>
      </c>
      <c r="D9847">
        <v>0.33686378466825323</v>
      </c>
      <c r="E9847">
        <v>1.1516063820062763</v>
      </c>
      <c r="F9847">
        <v>5256650.3483343413</v>
      </c>
    </row>
    <row r="9848" spans="1:6" x14ac:dyDescent="0.3">
      <c r="A9848">
        <v>473.50075111467999</v>
      </c>
      <c r="B9848">
        <v>80</v>
      </c>
      <c r="C9848">
        <v>0.89409366496554188</v>
      </c>
      <c r="D9848">
        <v>0.77437329344809602</v>
      </c>
      <c r="E9848">
        <v>1.0585874604441123</v>
      </c>
      <c r="F9848">
        <v>56002473.74517417</v>
      </c>
    </row>
    <row r="9849" spans="1:6" x14ac:dyDescent="0.3">
      <c r="A9849">
        <v>861.136078251443</v>
      </c>
      <c r="B9849">
        <v>80</v>
      </c>
      <c r="C9849">
        <v>0.32634380815364489</v>
      </c>
      <c r="D9849">
        <v>0.52240852133232085</v>
      </c>
      <c r="E9849">
        <v>1.0109937316667894</v>
      </c>
      <c r="F9849">
        <v>82393894.422692865</v>
      </c>
    </row>
    <row r="9850" spans="1:6" x14ac:dyDescent="0.3">
      <c r="A9850">
        <v>639.78161058403782</v>
      </c>
      <c r="B9850">
        <v>10</v>
      </c>
      <c r="C9850">
        <v>0.1028054359453859</v>
      </c>
      <c r="D9850">
        <v>0.23363021598028938</v>
      </c>
      <c r="E9850">
        <v>1.1178942181062652</v>
      </c>
      <c r="F9850">
        <v>3498124.5675231172</v>
      </c>
    </row>
    <row r="9851" spans="1:6" x14ac:dyDescent="0.3">
      <c r="A9851">
        <v>573.50303293975742</v>
      </c>
      <c r="B9851">
        <v>80</v>
      </c>
      <c r="C9851">
        <v>0.48285071017559827</v>
      </c>
      <c r="D9851">
        <v>0.62034753766585804</v>
      </c>
      <c r="E9851">
        <v>1.1504073383133684</v>
      </c>
      <c r="F9851">
        <v>56718264.469037406</v>
      </c>
    </row>
    <row r="9852" spans="1:6" x14ac:dyDescent="0.3">
      <c r="A9852">
        <v>461.06976438542887</v>
      </c>
      <c r="B9852">
        <v>80</v>
      </c>
      <c r="C9852">
        <v>0.99129731814778044</v>
      </c>
      <c r="D9852">
        <v>0.80017428527451273</v>
      </c>
      <c r="E9852">
        <v>1.2650414644863932</v>
      </c>
      <c r="F9852">
        <v>44808143.570639059</v>
      </c>
    </row>
    <row r="9853" spans="1:6" x14ac:dyDescent="0.3">
      <c r="A9853">
        <v>781.8914338026334</v>
      </c>
      <c r="B9853">
        <v>10</v>
      </c>
      <c r="C9853">
        <v>0.13524124580247296</v>
      </c>
      <c r="D9853">
        <v>0.30218570575979281</v>
      </c>
      <c r="E9853">
        <v>1.215436633529797</v>
      </c>
      <c r="F9853">
        <v>4709913.5155317411</v>
      </c>
    </row>
    <row r="9854" spans="1:6" x14ac:dyDescent="0.3">
      <c r="A9854">
        <v>559.79835750644884</v>
      </c>
      <c r="B9854">
        <v>60.299933735797524</v>
      </c>
      <c r="C9854">
        <v>0.26181813221270411</v>
      </c>
      <c r="D9854">
        <v>0.4673331860795501</v>
      </c>
      <c r="E9854">
        <v>1.1713660925037357</v>
      </c>
      <c r="F9854">
        <v>31178910.998779789</v>
      </c>
    </row>
    <row r="9855" spans="1:6" x14ac:dyDescent="0.3">
      <c r="A9855">
        <v>579.56511326822067</v>
      </c>
      <c r="B9855">
        <v>10</v>
      </c>
      <c r="C9855">
        <v>0.1552037612215941</v>
      </c>
      <c r="D9855">
        <v>0.33660536889566162</v>
      </c>
      <c r="E9855">
        <v>1.1329407374668963</v>
      </c>
      <c r="F9855">
        <v>4086194.2818430564</v>
      </c>
    </row>
    <row r="9856" spans="1:6" x14ac:dyDescent="0.3">
      <c r="A9856">
        <v>434.98954741820057</v>
      </c>
      <c r="B9856">
        <v>80</v>
      </c>
      <c r="C9856">
        <v>0.7487338841037755</v>
      </c>
      <c r="D9856">
        <v>0.730016564728865</v>
      </c>
      <c r="E9856">
        <v>1.2216025866154787</v>
      </c>
      <c r="F9856">
        <v>44673836.096872754</v>
      </c>
    </row>
    <row r="9857" spans="1:6" x14ac:dyDescent="0.3">
      <c r="A9857">
        <v>742.39409089502294</v>
      </c>
      <c r="B9857">
        <v>10</v>
      </c>
      <c r="C9857">
        <v>7.0693261149247025E-2</v>
      </c>
      <c r="D9857">
        <v>0.14000822141912478</v>
      </c>
      <c r="E9857">
        <v>1.2357238716154857</v>
      </c>
      <c r="F9857">
        <v>2833577.9303044612</v>
      </c>
    </row>
    <row r="9858" spans="1:6" x14ac:dyDescent="0.3">
      <c r="A9858">
        <v>516.37493454987646</v>
      </c>
      <c r="B9858">
        <v>53.613169500222995</v>
      </c>
      <c r="C9858">
        <v>0.24670966663911123</v>
      </c>
      <c r="D9858">
        <v>0.45247371000049558</v>
      </c>
      <c r="E9858">
        <v>1.2177622333764102</v>
      </c>
      <c r="F9858">
        <v>23824020.451453481</v>
      </c>
    </row>
    <row r="9859" spans="1:6" x14ac:dyDescent="0.3">
      <c r="A9859">
        <v>699.43399669738551</v>
      </c>
      <c r="B9859">
        <v>64.02180711715036</v>
      </c>
      <c r="C9859">
        <v>0.27062481896677698</v>
      </c>
      <c r="D9859">
        <v>0.47560401581588974</v>
      </c>
      <c r="E9859">
        <v>1.047944312934344</v>
      </c>
      <c r="F9859">
        <v>47044972.278080374</v>
      </c>
    </row>
    <row r="9860" spans="1:6" x14ac:dyDescent="0.3">
      <c r="A9860">
        <v>590.81612502375242</v>
      </c>
      <c r="B9860">
        <v>10</v>
      </c>
      <c r="C9860">
        <v>0.16594308261195087</v>
      </c>
      <c r="D9860">
        <v>0.35333187179538184</v>
      </c>
      <c r="E9860">
        <v>1.0338707531492968</v>
      </c>
      <c r="F9860">
        <v>4757474.5693743182</v>
      </c>
    </row>
    <row r="9861" spans="1:6" x14ac:dyDescent="0.3">
      <c r="A9861">
        <v>811.34644200772152</v>
      </c>
      <c r="B9861">
        <v>10</v>
      </c>
      <c r="C9861">
        <v>0.12301262989460743</v>
      </c>
      <c r="D9861">
        <v>0.27849241640572925</v>
      </c>
      <c r="E9861">
        <v>1.1033424338297817</v>
      </c>
      <c r="F9861">
        <v>5063331.8708321005</v>
      </c>
    </row>
    <row r="9862" spans="1:6" x14ac:dyDescent="0.3">
      <c r="A9862">
        <v>579.78018643606799</v>
      </c>
      <c r="B9862">
        <v>78.938498282129544</v>
      </c>
      <c r="C9862">
        <v>0.30899535368512199</v>
      </c>
      <c r="D9862">
        <v>0.50875221840473239</v>
      </c>
      <c r="E9862">
        <v>1.3164115795894138</v>
      </c>
      <c r="F9862">
        <v>40941416.311385453</v>
      </c>
    </row>
    <row r="9863" spans="1:6" x14ac:dyDescent="0.3">
      <c r="A9863">
        <v>915.1639325685735</v>
      </c>
      <c r="B9863">
        <v>29.109992368774893</v>
      </c>
      <c r="C9863">
        <v>0.19842400641447516</v>
      </c>
      <c r="D9863">
        <v>0.39802220526394422</v>
      </c>
      <c r="E9863">
        <v>1.1549788792167688</v>
      </c>
      <c r="F9863">
        <v>21374275.663916308</v>
      </c>
    </row>
    <row r="9864" spans="1:6" x14ac:dyDescent="0.3">
      <c r="A9864">
        <v>606.60522289783296</v>
      </c>
      <c r="B9864">
        <v>10</v>
      </c>
      <c r="C9864">
        <v>0.11965126601327286</v>
      </c>
      <c r="D9864">
        <v>0.27156600718053558</v>
      </c>
      <c r="E9864">
        <v>1.1459660376429457</v>
      </c>
      <c r="F9864">
        <v>3579247.0531351357</v>
      </c>
    </row>
    <row r="9865" spans="1:6" x14ac:dyDescent="0.3">
      <c r="A9865">
        <v>489.22398317836729</v>
      </c>
      <c r="B9865">
        <v>80</v>
      </c>
      <c r="C9865">
        <v>0.48231190008187436</v>
      </c>
      <c r="D9865">
        <v>0.62006840845800681</v>
      </c>
      <c r="E9865">
        <v>1.0712474340976528</v>
      </c>
      <c r="F9865">
        <v>51938701.899346039</v>
      </c>
    </row>
    <row r="9866" spans="1:6" x14ac:dyDescent="0.3">
      <c r="A9866">
        <v>610.78473445570796</v>
      </c>
      <c r="B9866">
        <v>45.185341762726765</v>
      </c>
      <c r="C9866">
        <v>0.22890296547781075</v>
      </c>
      <c r="D9866">
        <v>0.43374520391717059</v>
      </c>
      <c r="E9866">
        <v>1.2050525950018844</v>
      </c>
      <c r="F9866">
        <v>23029941.299147666</v>
      </c>
    </row>
    <row r="9867" spans="1:6" x14ac:dyDescent="0.3">
      <c r="A9867">
        <v>558.29002682765417</v>
      </c>
      <c r="B9867">
        <v>35.361525220004083</v>
      </c>
      <c r="C9867">
        <v>0.20976238047240037</v>
      </c>
      <c r="D9867">
        <v>0.41191450048889799</v>
      </c>
      <c r="E9867">
        <v>1.0998177911192388</v>
      </c>
      <c r="F9867">
        <v>17178607.902817357</v>
      </c>
    </row>
    <row r="9868" spans="1:6" x14ac:dyDescent="0.3">
      <c r="A9868">
        <v>648.47598073008123</v>
      </c>
      <c r="B9868">
        <v>80</v>
      </c>
      <c r="C9868">
        <v>0.50763092975547375</v>
      </c>
      <c r="D9868">
        <v>0.63285932519006316</v>
      </c>
      <c r="E9868">
        <v>1.0637217440900395</v>
      </c>
      <c r="F9868">
        <v>70515761.037097827</v>
      </c>
    </row>
    <row r="9869" spans="1:6" x14ac:dyDescent="0.3">
      <c r="A9869">
        <v>484.36760555850492</v>
      </c>
      <c r="B9869">
        <v>80</v>
      </c>
      <c r="C9869">
        <v>0.41414370688022917</v>
      </c>
      <c r="D9869">
        <v>0.58197391627848138</v>
      </c>
      <c r="E9869">
        <v>1.139937077003206</v>
      </c>
      <c r="F9869">
        <v>45655007.712953724</v>
      </c>
    </row>
    <row r="9870" spans="1:6" x14ac:dyDescent="0.3">
      <c r="A9870">
        <v>490.26568359178873</v>
      </c>
      <c r="B9870">
        <v>10</v>
      </c>
      <c r="C9870">
        <v>0.12813909178731217</v>
      </c>
      <c r="D9870">
        <v>0.28869974049455627</v>
      </c>
      <c r="E9870">
        <v>1.063930762197024</v>
      </c>
      <c r="F9870">
        <v>3258385.8673906266</v>
      </c>
    </row>
    <row r="9871" spans="1:6" x14ac:dyDescent="0.3">
      <c r="A9871">
        <v>698.21171799807439</v>
      </c>
      <c r="B9871">
        <v>32.36495959713514</v>
      </c>
      <c r="C9871">
        <v>0.20424887578935561</v>
      </c>
      <c r="D9871">
        <v>0.40525546577141147</v>
      </c>
      <c r="E9871">
        <v>1.156053794068131</v>
      </c>
      <c r="F9871">
        <v>18421460.901870001</v>
      </c>
    </row>
    <row r="9872" spans="1:6" x14ac:dyDescent="0.3">
      <c r="A9872">
        <v>904.02915336940896</v>
      </c>
      <c r="B9872">
        <v>80</v>
      </c>
      <c r="C9872">
        <v>0.34225944125553776</v>
      </c>
      <c r="D9872">
        <v>0.53431292077132297</v>
      </c>
      <c r="E9872">
        <v>1.0126554655087747</v>
      </c>
      <c r="F9872">
        <v>88310046.313687906</v>
      </c>
    </row>
    <row r="9873" spans="1:6" x14ac:dyDescent="0.3">
      <c r="A9873">
        <v>686.68080608473895</v>
      </c>
      <c r="B9873">
        <v>80</v>
      </c>
      <c r="C9873">
        <v>1</v>
      </c>
      <c r="D9873">
        <v>0.8300603955039968</v>
      </c>
      <c r="E9873">
        <v>1.0088090465527515</v>
      </c>
      <c r="F9873">
        <v>71792703.118072748</v>
      </c>
    </row>
    <row r="9874" spans="1:6" x14ac:dyDescent="0.3">
      <c r="A9874">
        <v>472.97453303409577</v>
      </c>
      <c r="B9874">
        <v>10</v>
      </c>
      <c r="C9874">
        <v>7.8790275708360058E-2</v>
      </c>
      <c r="D9874">
        <v>0.16711805449614131</v>
      </c>
      <c r="E9874">
        <v>1.1151850833597809</v>
      </c>
      <c r="F9874">
        <v>2159218.7795317462</v>
      </c>
    </row>
    <row r="9875" spans="1:6" x14ac:dyDescent="0.3">
      <c r="A9875">
        <v>531.05737353020459</v>
      </c>
      <c r="B9875">
        <v>45.670322376649494</v>
      </c>
      <c r="C9875">
        <v>0.22989188219914164</v>
      </c>
      <c r="D9875">
        <v>0.43482293861477667</v>
      </c>
      <c r="E9875">
        <v>1.0162007511307538</v>
      </c>
      <c r="F9875">
        <v>24057691.258257721</v>
      </c>
    </row>
    <row r="9876" spans="1:6" x14ac:dyDescent="0.3">
      <c r="A9876">
        <v>675.21373599920275</v>
      </c>
      <c r="B9876">
        <v>10</v>
      </c>
      <c r="C9876">
        <v>0.13308221328335942</v>
      </c>
      <c r="D9876">
        <v>0.29816242892211609</v>
      </c>
      <c r="E9876">
        <v>1.0560077695777863</v>
      </c>
      <c r="F9876">
        <v>4633194.7835386889</v>
      </c>
    </row>
    <row r="9877" spans="1:6" x14ac:dyDescent="0.3">
      <c r="A9877">
        <v>531.91027613495658</v>
      </c>
      <c r="B9877">
        <v>10</v>
      </c>
      <c r="C9877">
        <v>8.5935826329888484E-2</v>
      </c>
      <c r="D9877">
        <v>0.18882086142229501</v>
      </c>
      <c r="E9877">
        <v>1.2110662425914529</v>
      </c>
      <c r="F9877">
        <v>2375260.7251946842</v>
      </c>
    </row>
    <row r="9878" spans="1:6" x14ac:dyDescent="0.3">
      <c r="A9878">
        <v>586.28241168962199</v>
      </c>
      <c r="B9878">
        <v>14.839320398014612</v>
      </c>
      <c r="C9878">
        <v>0.17478484669676941</v>
      </c>
      <c r="D9878">
        <v>0.36630960088447695</v>
      </c>
      <c r="E9878">
        <v>1.2494557476319839</v>
      </c>
      <c r="F9878">
        <v>5983160.8547840659</v>
      </c>
    </row>
    <row r="9879" spans="1:6" x14ac:dyDescent="0.3">
      <c r="A9879">
        <v>561.2351221397056</v>
      </c>
      <c r="B9879">
        <v>30.16867671761073</v>
      </c>
      <c r="C9879">
        <v>0.20030009463721521</v>
      </c>
      <c r="D9879">
        <v>0.40037483715024608</v>
      </c>
      <c r="E9879">
        <v>1.238245108662799</v>
      </c>
      <c r="F9879">
        <v>12741051.192952037</v>
      </c>
    </row>
    <row r="9880" spans="1:6" x14ac:dyDescent="0.3">
      <c r="A9880">
        <v>699.68768443028</v>
      </c>
      <c r="B9880">
        <v>10</v>
      </c>
      <c r="C9880">
        <v>0.15336017389870912</v>
      </c>
      <c r="D9880">
        <v>0.33361796652838027</v>
      </c>
      <c r="E9880">
        <v>1.1929891170034135</v>
      </c>
      <c r="F9880">
        <v>4650004.7324290322</v>
      </c>
    </row>
    <row r="9881" spans="1:6" x14ac:dyDescent="0.3">
      <c r="A9881">
        <v>733.25921360626114</v>
      </c>
      <c r="B9881">
        <v>80</v>
      </c>
      <c r="C9881">
        <v>0.37558181889637265</v>
      </c>
      <c r="D9881">
        <v>0.55753974353006797</v>
      </c>
      <c r="E9881">
        <v>1.0365519386547632</v>
      </c>
      <c r="F9881">
        <v>72960037.80050993</v>
      </c>
    </row>
    <row r="9882" spans="1:6" x14ac:dyDescent="0.3">
      <c r="A9882">
        <v>580.3867766732767</v>
      </c>
      <c r="B9882">
        <v>10</v>
      </c>
      <c r="C9882">
        <v>0.11720595305751563</v>
      </c>
      <c r="D9882">
        <v>0.26640382582775246</v>
      </c>
      <c r="E9882">
        <v>1.4267217961461034</v>
      </c>
      <c r="F9882">
        <v>2713530.558189055</v>
      </c>
    </row>
    <row r="9883" spans="1:6" x14ac:dyDescent="0.3">
      <c r="A9883">
        <v>492.71977972357672</v>
      </c>
      <c r="B9883">
        <v>80</v>
      </c>
      <c r="C9883">
        <v>0.41166323567786489</v>
      </c>
      <c r="D9883">
        <v>0.58047206485636171</v>
      </c>
      <c r="E9883">
        <v>1.1440322077014697</v>
      </c>
      <c r="F9883">
        <v>46164110.911137968</v>
      </c>
    </row>
    <row r="9884" spans="1:6" x14ac:dyDescent="0.3">
      <c r="A9884">
        <v>748.93660694031496</v>
      </c>
      <c r="B9884">
        <v>10</v>
      </c>
      <c r="C9884">
        <v>9.4557583938113587E-2</v>
      </c>
      <c r="D9884">
        <v>0.21272290905336633</v>
      </c>
      <c r="E9884">
        <v>1.237216221910439</v>
      </c>
      <c r="F9884">
        <v>3496014.3721547457</v>
      </c>
    </row>
    <row r="9885" spans="1:6" x14ac:dyDescent="0.3">
      <c r="A9885">
        <v>619.40931897727285</v>
      </c>
      <c r="B9885">
        <v>53.066696692170659</v>
      </c>
      <c r="C9885">
        <v>0.24551417146537699</v>
      </c>
      <c r="D9885">
        <v>0.45125932598260149</v>
      </c>
      <c r="E9885">
        <v>1.2546500552410389</v>
      </c>
      <c r="F9885">
        <v>27382347.165289935</v>
      </c>
    </row>
    <row r="9886" spans="1:6" x14ac:dyDescent="0.3">
      <c r="A9886">
        <v>557.16575398176224</v>
      </c>
      <c r="B9886">
        <v>80</v>
      </c>
      <c r="C9886">
        <v>0.66100021084716554</v>
      </c>
      <c r="D9886">
        <v>0.69885919807142372</v>
      </c>
      <c r="E9886">
        <v>1.3894930753262356</v>
      </c>
      <c r="F9886">
        <v>49538059.550145797</v>
      </c>
    </row>
    <row r="9887" spans="1:6" x14ac:dyDescent="0.3">
      <c r="A9887">
        <v>535.53087122730824</v>
      </c>
      <c r="B9887">
        <v>55.19295377564184</v>
      </c>
      <c r="C9887">
        <v>0.25019853268383957</v>
      </c>
      <c r="D9887">
        <v>0.45598434172364855</v>
      </c>
      <c r="E9887">
        <v>1.0581666837651253</v>
      </c>
      <c r="F9887">
        <v>29495787.665589202</v>
      </c>
    </row>
    <row r="9888" spans="1:6" x14ac:dyDescent="0.3">
      <c r="A9888">
        <v>556.88074939129706</v>
      </c>
      <c r="B9888">
        <v>10</v>
      </c>
      <c r="C9888">
        <v>0.12004158147705198</v>
      </c>
      <c r="D9888">
        <v>0.27238020713031275</v>
      </c>
      <c r="E9888">
        <v>1.238117318327447</v>
      </c>
      <c r="F9888">
        <v>3047799.5089156353</v>
      </c>
    </row>
    <row r="9889" spans="1:6" x14ac:dyDescent="0.3">
      <c r="A9889">
        <v>557.64729398329007</v>
      </c>
      <c r="B9889">
        <v>10</v>
      </c>
      <c r="C9889">
        <v>9.0615260578410781E-2</v>
      </c>
      <c r="D9889">
        <v>0.20207631784298466</v>
      </c>
      <c r="E9889">
        <v>1.1166886457784053</v>
      </c>
      <c r="F9889">
        <v>2801173.2649110723</v>
      </c>
    </row>
    <row r="9890" spans="1:6" x14ac:dyDescent="0.3">
      <c r="A9890">
        <v>660.97657272053641</v>
      </c>
      <c r="B9890">
        <v>10</v>
      </c>
      <c r="C9890">
        <v>0.1266925021977692</v>
      </c>
      <c r="D9890">
        <v>0.28586138535638511</v>
      </c>
      <c r="E9890">
        <v>1.0390813417052653</v>
      </c>
      <c r="F9890">
        <v>4464982.139596994</v>
      </c>
    </row>
    <row r="9891" spans="1:6" x14ac:dyDescent="0.3">
      <c r="A9891">
        <v>808.73291085498113</v>
      </c>
      <c r="B9891">
        <v>10</v>
      </c>
      <c r="C9891">
        <v>0.13430868793239914</v>
      </c>
      <c r="D9891">
        <v>0.30045585634394478</v>
      </c>
      <c r="E9891">
        <v>1.112786192136765</v>
      </c>
      <c r="F9891">
        <v>5297395.4671884412</v>
      </c>
    </row>
    <row r="9892" spans="1:6" x14ac:dyDescent="0.3">
      <c r="A9892">
        <v>662.96260323382796</v>
      </c>
      <c r="B9892">
        <v>41.948420557298817</v>
      </c>
      <c r="C9892">
        <v>0.22241067254333063</v>
      </c>
      <c r="D9892">
        <v>0.42655204568288629</v>
      </c>
      <c r="E9892">
        <v>1.0886638446610186</v>
      </c>
      <c r="F9892">
        <v>25276110.836214948</v>
      </c>
    </row>
    <row r="9893" spans="1:6" x14ac:dyDescent="0.3">
      <c r="A9893">
        <v>524.11538051370121</v>
      </c>
      <c r="B9893">
        <v>10</v>
      </c>
      <c r="C9893">
        <v>5.0858674132384041E-2</v>
      </c>
      <c r="D9893">
        <v>5.7683331035008334E-2</v>
      </c>
      <c r="E9893">
        <v>1.1853496092886471</v>
      </c>
      <c r="F9893">
        <v>1643963.3321828893</v>
      </c>
    </row>
    <row r="9894" spans="1:6" x14ac:dyDescent="0.3">
      <c r="A9894">
        <v>444.99578016493103</v>
      </c>
      <c r="B9894">
        <v>10</v>
      </c>
      <c r="C9894">
        <v>9.98294572910009E-2</v>
      </c>
      <c r="D9894">
        <v>0.22628648411344132</v>
      </c>
      <c r="E9894">
        <v>1.0708724358717563</v>
      </c>
      <c r="F9894">
        <v>2490042.8548132353</v>
      </c>
    </row>
    <row r="9895" spans="1:6" x14ac:dyDescent="0.3">
      <c r="A9895">
        <v>716.36674742685148</v>
      </c>
      <c r="B9895">
        <v>56.777817164183759</v>
      </c>
      <c r="C9895">
        <v>0.25374819271049176</v>
      </c>
      <c r="D9895">
        <v>0.45950626036485281</v>
      </c>
      <c r="E9895">
        <v>1.0152752393745581</v>
      </c>
      <c r="F9895">
        <v>42625915.205781557</v>
      </c>
    </row>
    <row r="9896" spans="1:6" x14ac:dyDescent="0.3">
      <c r="A9896">
        <v>439.94880695972984</v>
      </c>
      <c r="B9896">
        <v>10</v>
      </c>
      <c r="C9896">
        <v>7.1205450303417059E-2</v>
      </c>
      <c r="D9896">
        <v>0.14181299953636206</v>
      </c>
      <c r="E9896">
        <v>1.5766813765652348</v>
      </c>
      <c r="F9896">
        <v>1322827.3047510723</v>
      </c>
    </row>
    <row r="9897" spans="1:6" x14ac:dyDescent="0.3">
      <c r="A9897">
        <v>720.14158096888286</v>
      </c>
      <c r="B9897">
        <v>19.041142387903786</v>
      </c>
      <c r="C9897">
        <v>0.18143642173830532</v>
      </c>
      <c r="D9897">
        <v>0.37564698308423067</v>
      </c>
      <c r="E9897">
        <v>1.0133850387010273</v>
      </c>
      <c r="F9897">
        <v>11891615.60706274</v>
      </c>
    </row>
    <row r="9898" spans="1:6" x14ac:dyDescent="0.3">
      <c r="A9898">
        <v>682.75686314432573</v>
      </c>
      <c r="B9898">
        <v>10</v>
      </c>
      <c r="C9898">
        <v>0.11578423813603306</v>
      </c>
      <c r="D9898">
        <v>0.26335276912793881</v>
      </c>
      <c r="E9898">
        <v>1.0832128552864864</v>
      </c>
      <c r="F9898">
        <v>4170720.1206933828</v>
      </c>
    </row>
    <row r="9899" spans="1:6" x14ac:dyDescent="0.3">
      <c r="A9899">
        <v>541.09862094181244</v>
      </c>
      <c r="B9899">
        <v>75.18719819736944</v>
      </c>
      <c r="C9899">
        <v>0.29886182729880734</v>
      </c>
      <c r="D9899">
        <v>0.50041599599415432</v>
      </c>
      <c r="E9899">
        <v>1.0098147787655456</v>
      </c>
      <c r="F9899">
        <v>46666728.167254053</v>
      </c>
    </row>
    <row r="9900" spans="1:6" x14ac:dyDescent="0.3">
      <c r="A9900">
        <v>724.06365262660927</v>
      </c>
      <c r="B9900">
        <v>10</v>
      </c>
      <c r="C9900">
        <v>8.4760256719786709E-2</v>
      </c>
      <c r="D9900">
        <v>0.18537734890803059</v>
      </c>
      <c r="E9900">
        <v>1.0438340560032537</v>
      </c>
      <c r="F9900">
        <v>3715727.0601459858</v>
      </c>
    </row>
    <row r="9901" spans="1:6" x14ac:dyDescent="0.3">
      <c r="A9901">
        <v>717.87147504007385</v>
      </c>
      <c r="B9901">
        <v>80</v>
      </c>
      <c r="C9901">
        <v>0.49926576667906641</v>
      </c>
      <c r="D9901">
        <v>0.62870529649461349</v>
      </c>
      <c r="E9901">
        <v>1.4377249149455016</v>
      </c>
      <c r="F9901">
        <v>57446186.377774611</v>
      </c>
    </row>
    <row r="9902" spans="1:6" x14ac:dyDescent="0.3">
      <c r="A9902">
        <v>802.45221333260997</v>
      </c>
      <c r="B9902">
        <v>47.349526695165927</v>
      </c>
      <c r="C9902">
        <v>0.23334904541852206</v>
      </c>
      <c r="D9902">
        <v>0.43855450376703542</v>
      </c>
      <c r="E9902">
        <v>1.7816623619189</v>
      </c>
      <c r="F9902">
        <v>21675684.558287274</v>
      </c>
    </row>
    <row r="9903" spans="1:6" x14ac:dyDescent="0.3">
      <c r="A9903">
        <v>693.38776995675903</v>
      </c>
      <c r="B9903">
        <v>80</v>
      </c>
      <c r="C9903">
        <v>0.39804419467470403</v>
      </c>
      <c r="D9903">
        <v>0.57206141861698678</v>
      </c>
      <c r="E9903">
        <v>1.2389311133881118</v>
      </c>
      <c r="F9903">
        <v>59167268.046712048</v>
      </c>
    </row>
    <row r="9904" spans="1:6" x14ac:dyDescent="0.3">
      <c r="A9904">
        <v>862.94273792131776</v>
      </c>
      <c r="B9904">
        <v>42.320906465098503</v>
      </c>
      <c r="C9904">
        <v>0.2231482915816122</v>
      </c>
      <c r="D9904">
        <v>0.42737979214466337</v>
      </c>
      <c r="E9904">
        <v>1.0125778313270257</v>
      </c>
      <c r="F9904">
        <v>35753497.849853419</v>
      </c>
    </row>
    <row r="9905" spans="1:6" x14ac:dyDescent="0.3">
      <c r="A9905">
        <v>581.59525643122959</v>
      </c>
      <c r="B9905">
        <v>10</v>
      </c>
      <c r="C9905">
        <v>0.1052945770408702</v>
      </c>
      <c r="D9905">
        <v>0.23961113779475385</v>
      </c>
      <c r="E9905">
        <v>1.0666632145088235</v>
      </c>
      <c r="F9905">
        <v>3386765.0098420386</v>
      </c>
    </row>
    <row r="9906" spans="1:6" x14ac:dyDescent="0.3">
      <c r="A9906">
        <v>695.17478821692021</v>
      </c>
      <c r="B9906">
        <v>80</v>
      </c>
      <c r="C9906">
        <v>0.81960726361592828</v>
      </c>
      <c r="D9906">
        <v>0.75262697804219014</v>
      </c>
      <c r="E9906">
        <v>1.0827865602937705</v>
      </c>
      <c r="F9906">
        <v>80788408.358001456</v>
      </c>
    </row>
    <row r="9907" spans="1:6" x14ac:dyDescent="0.3">
      <c r="A9907">
        <v>502.87349057510158</v>
      </c>
      <c r="B9907">
        <v>10</v>
      </c>
      <c r="C9907">
        <v>0.15295473672344889</v>
      </c>
      <c r="D9907">
        <v>0.33295616816668833</v>
      </c>
      <c r="E9907">
        <v>1.1843203352550868</v>
      </c>
      <c r="F9907">
        <v>3360908.0764527884</v>
      </c>
    </row>
    <row r="9908" spans="1:6" x14ac:dyDescent="0.3">
      <c r="A9908">
        <v>760.97312103392505</v>
      </c>
      <c r="B9908">
        <v>50.596618916981413</v>
      </c>
      <c r="C9908">
        <v>0.24018234929741383</v>
      </c>
      <c r="D9908">
        <v>0.44577026425995875</v>
      </c>
      <c r="E9908">
        <v>1.0723046684707767</v>
      </c>
      <c r="F9908">
        <v>37081159.293144807</v>
      </c>
    </row>
    <row r="9909" spans="1:6" x14ac:dyDescent="0.3">
      <c r="A9909">
        <v>541.28351008726531</v>
      </c>
      <c r="B9909">
        <v>10</v>
      </c>
      <c r="C9909">
        <v>9.9539774973136888E-2</v>
      </c>
      <c r="D9909">
        <v>0.22555998655302842</v>
      </c>
      <c r="E9909">
        <v>1.1056743276343681</v>
      </c>
      <c r="F9909">
        <v>2927735.1343184626</v>
      </c>
    </row>
    <row r="9910" spans="1:6" x14ac:dyDescent="0.3">
      <c r="A9910">
        <v>498.61922043074725</v>
      </c>
      <c r="B9910">
        <v>25.221325350154462</v>
      </c>
      <c r="C9910">
        <v>0.19168248104958416</v>
      </c>
      <c r="D9910">
        <v>0.38938072300034327</v>
      </c>
      <c r="E9910">
        <v>1.4648802523521185</v>
      </c>
      <c r="F9910">
        <v>7795383.8214747319</v>
      </c>
    </row>
    <row r="9911" spans="1:6" x14ac:dyDescent="0.3">
      <c r="A9911">
        <v>602.69880285737918</v>
      </c>
      <c r="B9911">
        <v>10</v>
      </c>
      <c r="C9911">
        <v>9.2002628720004337E-2</v>
      </c>
      <c r="D9911">
        <v>0.20587494578408186</v>
      </c>
      <c r="E9911">
        <v>1.141090590021459</v>
      </c>
      <c r="F9911">
        <v>2993774.703341099</v>
      </c>
    </row>
    <row r="9912" spans="1:6" x14ac:dyDescent="0.3">
      <c r="A9912">
        <v>725.13356214526391</v>
      </c>
      <c r="B9912">
        <v>10</v>
      </c>
      <c r="C9912">
        <v>0.12345405575496138</v>
      </c>
      <c r="D9912">
        <v>0.2793879255314039</v>
      </c>
      <c r="E9912">
        <v>1.3135547541175279</v>
      </c>
      <c r="F9912">
        <v>3810013.3559978637</v>
      </c>
    </row>
    <row r="9913" spans="1:6" x14ac:dyDescent="0.3">
      <c r="A9913">
        <v>585.9867893250414</v>
      </c>
      <c r="B9913">
        <v>10</v>
      </c>
      <c r="C9913">
        <v>0.11112298349446</v>
      </c>
      <c r="D9913">
        <v>0.25308004520995286</v>
      </c>
      <c r="E9913">
        <v>1.1696425454308654</v>
      </c>
      <c r="F9913">
        <v>3225985.4077943568</v>
      </c>
    </row>
    <row r="9914" spans="1:6" x14ac:dyDescent="0.3">
      <c r="A9914">
        <v>687.08088829492135</v>
      </c>
      <c r="B9914">
        <v>80</v>
      </c>
      <c r="C9914">
        <v>1</v>
      </c>
      <c r="D9914">
        <v>0.82938909267538563</v>
      </c>
      <c r="E9914">
        <v>1.0335328497519141</v>
      </c>
      <c r="F9914">
        <v>70393107.662765995</v>
      </c>
    </row>
    <row r="9915" spans="1:6" x14ac:dyDescent="0.3">
      <c r="A9915">
        <v>592.98355219469352</v>
      </c>
      <c r="B9915">
        <v>48.251658731206305</v>
      </c>
      <c r="C9915">
        <v>0.23522778276462752</v>
      </c>
      <c r="D9915">
        <v>0.4405592416249029</v>
      </c>
      <c r="E9915">
        <v>1.2623367938617245</v>
      </c>
      <c r="F9915">
        <v>23140468.538284335</v>
      </c>
    </row>
    <row r="9916" spans="1:6" x14ac:dyDescent="0.3">
      <c r="A9916">
        <v>642.91165533869571</v>
      </c>
      <c r="B9916">
        <v>80</v>
      </c>
      <c r="C9916">
        <v>0.34810888638997506</v>
      </c>
      <c r="D9916">
        <v>0.53854948905279587</v>
      </c>
      <c r="E9916">
        <v>1.0504316818562147</v>
      </c>
      <c r="F9916">
        <v>61018775.843388058</v>
      </c>
    </row>
    <row r="9917" spans="1:6" x14ac:dyDescent="0.3">
      <c r="A9917">
        <v>873.90706606667766</v>
      </c>
      <c r="B9917">
        <v>10</v>
      </c>
      <c r="C9917">
        <v>7.811256714423237E-2</v>
      </c>
      <c r="D9917">
        <v>0.16495839707262544</v>
      </c>
      <c r="E9917">
        <v>1.1915469925157944</v>
      </c>
      <c r="F9917">
        <v>3711358.2289740294</v>
      </c>
    </row>
    <row r="9918" spans="1:6" x14ac:dyDescent="0.3">
      <c r="A9918">
        <v>587.79458555866267</v>
      </c>
      <c r="B9918">
        <v>42.299205931828723</v>
      </c>
      <c r="C9918">
        <v>0.22310525184900798</v>
      </c>
      <c r="D9918">
        <v>0.42733156873739719</v>
      </c>
      <c r="E9918">
        <v>1.4955015017377773</v>
      </c>
      <c r="F9918">
        <v>16479110.058244372</v>
      </c>
    </row>
    <row r="9919" spans="1:6" x14ac:dyDescent="0.3">
      <c r="A9919">
        <v>601.89626966541005</v>
      </c>
      <c r="B9919">
        <v>80</v>
      </c>
      <c r="C9919">
        <v>0.70878574692208851</v>
      </c>
      <c r="D9919">
        <v>0.71630898094910478</v>
      </c>
      <c r="E9919">
        <v>1.59207172978052</v>
      </c>
      <c r="F9919">
        <v>47180153.149248891</v>
      </c>
    </row>
    <row r="9920" spans="1:6" x14ac:dyDescent="0.3">
      <c r="A9920">
        <v>667.75960883944276</v>
      </c>
      <c r="B9920">
        <v>18.813482413338704</v>
      </c>
      <c r="C9920">
        <v>0.18106963022538933</v>
      </c>
      <c r="D9920">
        <v>0.37514107202964159</v>
      </c>
      <c r="E9920">
        <v>1.1994712132628438</v>
      </c>
      <c r="F9920">
        <v>9193415.2665673271</v>
      </c>
    </row>
    <row r="9921" spans="1:6" x14ac:dyDescent="0.3">
      <c r="A9921">
        <v>564.35037033437834</v>
      </c>
      <c r="B9921">
        <v>10</v>
      </c>
      <c r="C9921">
        <v>4.1542718493950685E-2</v>
      </c>
      <c r="D9921">
        <v>7.101223139893531E-3</v>
      </c>
      <c r="E9921">
        <v>1.126915500157774</v>
      </c>
      <c r="F9921">
        <v>1602533.531956322</v>
      </c>
    </row>
    <row r="9922" spans="1:6" x14ac:dyDescent="0.3">
      <c r="A9922">
        <v>457.9350390287297</v>
      </c>
      <c r="B9922">
        <v>61.571836159820563</v>
      </c>
      <c r="C9922">
        <v>0.26479499165406689</v>
      </c>
      <c r="D9922">
        <v>0.47015963591071241</v>
      </c>
      <c r="E9922">
        <v>1.0028684251499806</v>
      </c>
      <c r="F9922">
        <v>30601774.063301716</v>
      </c>
    </row>
    <row r="9923" spans="1:6" x14ac:dyDescent="0.3">
      <c r="A9923">
        <v>504.043202391595</v>
      </c>
      <c r="B9923">
        <v>10</v>
      </c>
      <c r="C9923">
        <v>8.2736973096933397E-2</v>
      </c>
      <c r="D9923">
        <v>0.17933730262651926</v>
      </c>
      <c r="E9923">
        <v>1.0707880584062797</v>
      </c>
      <c r="F9923">
        <v>2479581.2283238717</v>
      </c>
    </row>
    <row r="9924" spans="1:6" x14ac:dyDescent="0.3">
      <c r="A9924">
        <v>532.76229732795127</v>
      </c>
      <c r="B9924">
        <v>71.578865088067488</v>
      </c>
      <c r="C9924">
        <v>0.28942820752697362</v>
      </c>
      <c r="D9924">
        <v>0.49239747797348332</v>
      </c>
      <c r="E9924">
        <v>1.5294397126341011</v>
      </c>
      <c r="F9924">
        <v>28418446.271820478</v>
      </c>
    </row>
    <row r="9925" spans="1:6" x14ac:dyDescent="0.3">
      <c r="A9925">
        <v>542.65749766446481</v>
      </c>
      <c r="B9925">
        <v>80</v>
      </c>
      <c r="C9925">
        <v>0.38237385896226334</v>
      </c>
      <c r="D9925">
        <v>0.56202036295954871</v>
      </c>
      <c r="E9925">
        <v>1.6975132262481161</v>
      </c>
      <c r="F9925">
        <v>33227258.997496802</v>
      </c>
    </row>
    <row r="9926" spans="1:6" x14ac:dyDescent="0.3">
      <c r="A9926">
        <v>515.50281359693997</v>
      </c>
      <c r="B9926">
        <v>63.637771383294691</v>
      </c>
      <c r="C9926">
        <v>0.26970257529622826</v>
      </c>
      <c r="D9926">
        <v>0.4747506030739882</v>
      </c>
      <c r="E9926">
        <v>1.6110886676241574</v>
      </c>
      <c r="F9926">
        <v>22378294.780880019</v>
      </c>
    </row>
    <row r="9927" spans="1:6" x14ac:dyDescent="0.3">
      <c r="A9927">
        <v>703.54783011784957</v>
      </c>
      <c r="B9927">
        <v>10</v>
      </c>
      <c r="C9927">
        <v>7.5245712848952359E-2</v>
      </c>
      <c r="D9927">
        <v>0.15561039083775774</v>
      </c>
      <c r="E9927">
        <v>1.0656720293268107</v>
      </c>
      <c r="F9927">
        <v>3254201.7734852508</v>
      </c>
    </row>
    <row r="9928" spans="1:6" x14ac:dyDescent="0.3">
      <c r="A9928">
        <v>916.34545415517221</v>
      </c>
      <c r="B9928">
        <v>25.753172702065847</v>
      </c>
      <c r="C9928">
        <v>0.19259081150476512</v>
      </c>
      <c r="D9928">
        <v>0.39056260600459081</v>
      </c>
      <c r="E9928">
        <v>1.0529645748599799</v>
      </c>
      <c r="F9928">
        <v>20407539.522397906</v>
      </c>
    </row>
    <row r="9929" spans="1:6" x14ac:dyDescent="0.3">
      <c r="A9929">
        <v>842.87590717157764</v>
      </c>
      <c r="B9929">
        <v>80</v>
      </c>
      <c r="C9929">
        <v>0.90624560086382433</v>
      </c>
      <c r="D9929">
        <v>0.77774824634745943</v>
      </c>
      <c r="E9929">
        <v>1.1058464605443066</v>
      </c>
      <c r="F9929">
        <v>95279545.746395394</v>
      </c>
    </row>
    <row r="9930" spans="1:6" x14ac:dyDescent="0.3">
      <c r="A9930">
        <v>479.98110002591545</v>
      </c>
      <c r="B9930">
        <v>64.158029902363211</v>
      </c>
      <c r="C9930">
        <v>0.27095270870105903</v>
      </c>
      <c r="D9930">
        <v>0.47590673311636267</v>
      </c>
      <c r="E9930">
        <v>1.3514722625631506</v>
      </c>
      <c r="F9930">
        <v>25102667.414425485</v>
      </c>
    </row>
    <row r="9931" spans="1:6" x14ac:dyDescent="0.3">
      <c r="A9931">
        <v>482.67353918065544</v>
      </c>
      <c r="B9931">
        <v>80</v>
      </c>
      <c r="C9931">
        <v>0.63107169325785506</v>
      </c>
      <c r="D9931">
        <v>0.68727552700357308</v>
      </c>
      <c r="E9931">
        <v>1.1238729310763411</v>
      </c>
      <c r="F9931">
        <v>52603738.669359557</v>
      </c>
    </row>
    <row r="9932" spans="1:6" x14ac:dyDescent="0.3">
      <c r="A9932">
        <v>485.68212537316248</v>
      </c>
      <c r="B9932">
        <v>49.694324367154344</v>
      </c>
      <c r="C9932">
        <v>0.23826369620803678</v>
      </c>
      <c r="D9932">
        <v>0.44376516526034304</v>
      </c>
      <c r="E9932">
        <v>1.0231394837140642</v>
      </c>
      <c r="F9932">
        <v>24254364.476845495</v>
      </c>
    </row>
    <row r="9933" spans="1:6" x14ac:dyDescent="0.3">
      <c r="A9933">
        <v>812.55683153887753</v>
      </c>
      <c r="B9933">
        <v>32.873033093810889</v>
      </c>
      <c r="C9933">
        <v>0.20517339245550426</v>
      </c>
      <c r="D9933">
        <v>0.40638451798624642</v>
      </c>
      <c r="E9933">
        <v>1.1573061908663909</v>
      </c>
      <c r="F9933">
        <v>21808273.26793297</v>
      </c>
    </row>
    <row r="9934" spans="1:6" x14ac:dyDescent="0.3">
      <c r="A9934">
        <v>678.94033479144605</v>
      </c>
      <c r="B9934">
        <v>80</v>
      </c>
      <c r="C9934">
        <v>0.41422992915639717</v>
      </c>
      <c r="D9934">
        <v>0.58202595938604085</v>
      </c>
      <c r="E9934">
        <v>1.2077735328064216</v>
      </c>
      <c r="F9934">
        <v>60405522.933962286</v>
      </c>
    </row>
    <row r="9935" spans="1:6" x14ac:dyDescent="0.3">
      <c r="A9935">
        <v>606.90544473499835</v>
      </c>
      <c r="B9935">
        <v>10</v>
      </c>
      <c r="C9935">
        <v>0.119144053481856</v>
      </c>
      <c r="D9935">
        <v>0.27050398197990072</v>
      </c>
      <c r="E9935">
        <v>1.1867122799677201</v>
      </c>
      <c r="F9935">
        <v>3448424.0843251245</v>
      </c>
    </row>
    <row r="9936" spans="1:6" x14ac:dyDescent="0.3">
      <c r="A9936">
        <v>560.23254406757064</v>
      </c>
      <c r="B9936">
        <v>80</v>
      </c>
      <c r="C9936">
        <v>0.56423527522188843</v>
      </c>
      <c r="D9936">
        <v>0.65928848815348751</v>
      </c>
      <c r="E9936">
        <v>1.0024398796769263</v>
      </c>
      <c r="F9936">
        <v>66680185.885542318</v>
      </c>
    </row>
    <row r="9937" spans="1:6" x14ac:dyDescent="0.3">
      <c r="A9937">
        <v>755.42903027144325</v>
      </c>
      <c r="B9937">
        <v>21.897733669548906</v>
      </c>
      <c r="C9937">
        <v>0.18610243006132909</v>
      </c>
      <c r="D9937">
        <v>0.38199496371010871</v>
      </c>
      <c r="E9937">
        <v>1.4840781065981068</v>
      </c>
      <c r="F9937">
        <v>9945575.4145058393</v>
      </c>
    </row>
    <row r="9938" spans="1:6" x14ac:dyDescent="0.3">
      <c r="A9938">
        <v>626.59539119039914</v>
      </c>
      <c r="B9938">
        <v>52.989205613494356</v>
      </c>
      <c r="C9938">
        <v>0.24534511717981486</v>
      </c>
      <c r="D9938">
        <v>0.45108712358554304</v>
      </c>
      <c r="E9938">
        <v>1.0164475161808288</v>
      </c>
      <c r="F9938">
        <v>34128740.332980804</v>
      </c>
    </row>
    <row r="9939" spans="1:6" x14ac:dyDescent="0.3">
      <c r="A9939">
        <v>670.0489772487615</v>
      </c>
      <c r="B9939">
        <v>10</v>
      </c>
      <c r="C9939">
        <v>0.1409530239008798</v>
      </c>
      <c r="D9939">
        <v>0.31252732612379686</v>
      </c>
      <c r="E9939">
        <v>1.0795061039121003</v>
      </c>
      <c r="F9939">
        <v>4666175.3931534803</v>
      </c>
    </row>
    <row r="9940" spans="1:6" x14ac:dyDescent="0.3">
      <c r="A9940">
        <v>538.03756544589362</v>
      </c>
      <c r="B9940">
        <v>53.045568760756964</v>
      </c>
      <c r="C9940">
        <v>0.24546806729188667</v>
      </c>
      <c r="D9940">
        <v>0.45121237502390438</v>
      </c>
      <c r="E9940">
        <v>1.0350113390456772</v>
      </c>
      <c r="F9940">
        <v>28818122.92404528</v>
      </c>
    </row>
    <row r="9941" spans="1:6" x14ac:dyDescent="0.3">
      <c r="A9941">
        <v>630.39657953193398</v>
      </c>
      <c r="B9941">
        <v>78.34795747442584</v>
      </c>
      <c r="C9941">
        <v>0.3073776090120941</v>
      </c>
      <c r="D9941">
        <v>0.50743990549872409</v>
      </c>
      <c r="E9941">
        <v>1.0174105304774834</v>
      </c>
      <c r="F9941">
        <v>57019909.77904392</v>
      </c>
    </row>
    <row r="9942" spans="1:6" x14ac:dyDescent="0.3">
      <c r="A9942">
        <v>668.68594075026738</v>
      </c>
      <c r="B9942">
        <v>10</v>
      </c>
      <c r="C9942">
        <v>9.3006249052293155E-2</v>
      </c>
      <c r="D9942">
        <v>0.20858732961461882</v>
      </c>
      <c r="E9942">
        <v>1.1086996216132476</v>
      </c>
      <c r="F9942">
        <v>3444079.7295302912</v>
      </c>
    </row>
    <row r="9943" spans="1:6" x14ac:dyDescent="0.3">
      <c r="A9943">
        <v>731.29099675921918</v>
      </c>
      <c r="B9943">
        <v>80</v>
      </c>
      <c r="C9943">
        <v>0.60070656046990756</v>
      </c>
      <c r="D9943">
        <v>0.6749472991558374</v>
      </c>
      <c r="E9943">
        <v>1.0055564832037631</v>
      </c>
      <c r="F9943">
        <v>88133227.067079738</v>
      </c>
    </row>
    <row r="9944" spans="1:6" x14ac:dyDescent="0.3">
      <c r="A9944">
        <v>609.60099012202613</v>
      </c>
      <c r="B9944">
        <v>80</v>
      </c>
      <c r="C9944">
        <v>0.63222997502179246</v>
      </c>
      <c r="D9944">
        <v>0.68773396148426369</v>
      </c>
      <c r="E9944">
        <v>1.2728020786777285</v>
      </c>
      <c r="F9944">
        <v>58684632.110764496</v>
      </c>
    </row>
    <row r="9945" spans="1:6" x14ac:dyDescent="0.3">
      <c r="A9945">
        <v>479.89994478505969</v>
      </c>
      <c r="B9945">
        <v>10</v>
      </c>
      <c r="C9945">
        <v>0.14454232391246513</v>
      </c>
      <c r="D9945">
        <v>0.31881374929152495</v>
      </c>
      <c r="E9945">
        <v>1.3091525404492892</v>
      </c>
      <c r="F9945">
        <v>2800084.4433356398</v>
      </c>
    </row>
    <row r="9946" spans="1:6" x14ac:dyDescent="0.3">
      <c r="A9946">
        <v>570.00281023105072</v>
      </c>
      <c r="B9946">
        <v>80</v>
      </c>
      <c r="C9946">
        <v>0.90733039864479859</v>
      </c>
      <c r="D9946">
        <v>0.77804732339486304</v>
      </c>
      <c r="E9946">
        <v>1.1505625051820363</v>
      </c>
      <c r="F9946">
        <v>61920205.674580619</v>
      </c>
    </row>
    <row r="9947" spans="1:6" x14ac:dyDescent="0.3">
      <c r="A9947">
        <v>612.35144158271157</v>
      </c>
      <c r="B9947">
        <v>54.633466303375812</v>
      </c>
      <c r="C9947">
        <v>0.24895732879226096</v>
      </c>
      <c r="D9947">
        <v>0.45474103622972406</v>
      </c>
      <c r="E9947">
        <v>1.1565586348130932</v>
      </c>
      <c r="F9947">
        <v>30462767.072999176</v>
      </c>
    </row>
    <row r="9948" spans="1:6" x14ac:dyDescent="0.3">
      <c r="A9948">
        <v>874.09961207543915</v>
      </c>
      <c r="B9948">
        <v>10</v>
      </c>
      <c r="C9948">
        <v>5.5579089389143521E-2</v>
      </c>
      <c r="D9948">
        <v>7.9872418461388706E-2</v>
      </c>
      <c r="E9948">
        <v>1.1362960096682511</v>
      </c>
      <c r="F9948">
        <v>3051959.0167715028</v>
      </c>
    </row>
    <row r="9949" spans="1:6" x14ac:dyDescent="0.3">
      <c r="A9949">
        <v>736.98638205344923</v>
      </c>
      <c r="B9949">
        <v>80</v>
      </c>
      <c r="C9949">
        <v>0.40059391123747679</v>
      </c>
      <c r="D9949">
        <v>0.5736577143651318</v>
      </c>
      <c r="E9949">
        <v>1.0849947066549348</v>
      </c>
      <c r="F9949">
        <v>72000308.804878503</v>
      </c>
    </row>
    <row r="9950" spans="1:6" x14ac:dyDescent="0.3">
      <c r="A9950">
        <v>823.43898244089428</v>
      </c>
      <c r="B9950">
        <v>80</v>
      </c>
      <c r="C9950">
        <v>0.32246712025190205</v>
      </c>
      <c r="D9950">
        <v>0.51942095294574486</v>
      </c>
      <c r="E9950">
        <v>1.0133258743556504</v>
      </c>
      <c r="F9950">
        <v>78157799.65552412</v>
      </c>
    </row>
    <row r="9951" spans="1:6" x14ac:dyDescent="0.3">
      <c r="A9951">
        <v>536.08299425381483</v>
      </c>
      <c r="B9951">
        <v>80</v>
      </c>
      <c r="C9951">
        <v>0.52972396395090671</v>
      </c>
      <c r="D9951">
        <v>0.64350967039718043</v>
      </c>
      <c r="E9951">
        <v>1.6057445791973475</v>
      </c>
      <c r="F9951">
        <v>39128455.17954196</v>
      </c>
    </row>
    <row r="9952" spans="1:6" x14ac:dyDescent="0.3">
      <c r="A9952">
        <v>793.1286756641498</v>
      </c>
      <c r="B9952">
        <v>50.185142739292672</v>
      </c>
      <c r="C9952">
        <v>0.23930547109460143</v>
      </c>
      <c r="D9952">
        <v>0.44485587275398375</v>
      </c>
      <c r="E9952">
        <v>1.2043122626193279</v>
      </c>
      <c r="F9952">
        <v>34063389.477852605</v>
      </c>
    </row>
    <row r="9953" spans="1:6" x14ac:dyDescent="0.3">
      <c r="A9953">
        <v>810.86166669858608</v>
      </c>
      <c r="B9953">
        <v>80</v>
      </c>
      <c r="C9953">
        <v>0.43448052532036574</v>
      </c>
      <c r="D9953">
        <v>0.59395843906404555</v>
      </c>
      <c r="E9953">
        <v>1.0639954024493739</v>
      </c>
      <c r="F9953">
        <v>83442553.173536494</v>
      </c>
    </row>
    <row r="9954" spans="1:6" x14ac:dyDescent="0.3">
      <c r="A9954">
        <v>558.62107484047283</v>
      </c>
      <c r="B9954">
        <v>80</v>
      </c>
      <c r="C9954">
        <v>0.48362271294745096</v>
      </c>
      <c r="D9954">
        <v>0.6207469293705733</v>
      </c>
      <c r="E9954">
        <v>1.3519108468701646</v>
      </c>
      <c r="F9954">
        <v>47037563.811882392</v>
      </c>
    </row>
    <row r="9955" spans="1:6" x14ac:dyDescent="0.3">
      <c r="A9955">
        <v>735.21728425653816</v>
      </c>
      <c r="B9955">
        <v>68.097542953973687</v>
      </c>
      <c r="C9955">
        <v>0.28060898639739851</v>
      </c>
      <c r="D9955">
        <v>0.48466120656438599</v>
      </c>
      <c r="E9955">
        <v>1.3360663411492852</v>
      </c>
      <c r="F9955">
        <v>42040058.731611595</v>
      </c>
    </row>
    <row r="9956" spans="1:6" x14ac:dyDescent="0.3">
      <c r="A9956">
        <v>939.1253726950456</v>
      </c>
      <c r="B9956">
        <v>10</v>
      </c>
      <c r="C9956">
        <v>6.6996859311344234E-2</v>
      </c>
      <c r="D9956">
        <v>0.12658209394853293</v>
      </c>
      <c r="E9956">
        <v>1.0523394407034186</v>
      </c>
      <c r="F9956">
        <v>4051296.5788199552</v>
      </c>
    </row>
    <row r="9957" spans="1:6" x14ac:dyDescent="0.3">
      <c r="A9957">
        <v>676.758437188843</v>
      </c>
      <c r="B9957">
        <v>10</v>
      </c>
      <c r="C9957">
        <v>0.1011859089770708</v>
      </c>
      <c r="D9957">
        <v>0.22966053531340536</v>
      </c>
      <c r="E9957">
        <v>1.0414458370643032</v>
      </c>
      <c r="F9957">
        <v>3929605.4789178139</v>
      </c>
    </row>
    <row r="9958" spans="1:6" x14ac:dyDescent="0.3">
      <c r="A9958">
        <v>620.91192695582322</v>
      </c>
      <c r="B9958">
        <v>51.593189144142315</v>
      </c>
      <c r="C9958">
        <v>0.24231943270242789</v>
      </c>
      <c r="D9958">
        <v>0.44798486476476074</v>
      </c>
      <c r="E9958">
        <v>1.2531611586758207</v>
      </c>
      <c r="F9958">
        <v>26527996.694710173</v>
      </c>
    </row>
    <row r="9959" spans="1:6" x14ac:dyDescent="0.3">
      <c r="A9959">
        <v>448.7392846257095</v>
      </c>
      <c r="B9959">
        <v>10</v>
      </c>
      <c r="C9959">
        <v>7.7167845874223109E-2</v>
      </c>
      <c r="D9959">
        <v>0.16191637487520283</v>
      </c>
      <c r="E9959">
        <v>1.0201066611884131</v>
      </c>
      <c r="F9959">
        <v>2207100.0241368408</v>
      </c>
    </row>
    <row r="9960" spans="1:6" x14ac:dyDescent="0.3">
      <c r="A9960">
        <v>789.31143137275353</v>
      </c>
      <c r="B9960">
        <v>10</v>
      </c>
      <c r="C9960">
        <v>0.11145041222963457</v>
      </c>
      <c r="D9960">
        <v>0.2538155980156041</v>
      </c>
      <c r="E9960">
        <v>1.3671163469926964</v>
      </c>
      <c r="F9960">
        <v>3724950.7684022286</v>
      </c>
    </row>
    <row r="9961" spans="1:6" x14ac:dyDescent="0.3">
      <c r="A9961">
        <v>810.59834189947128</v>
      </c>
      <c r="B9961">
        <v>80</v>
      </c>
      <c r="C9961">
        <v>0.45239448656155273</v>
      </c>
      <c r="D9961">
        <v>0.60405929763300703</v>
      </c>
      <c r="E9961">
        <v>1.2594248360962224</v>
      </c>
      <c r="F9961">
        <v>71551817.935501009</v>
      </c>
    </row>
    <row r="9962" spans="1:6" x14ac:dyDescent="0.3">
      <c r="A9962">
        <v>867.78669498560782</v>
      </c>
      <c r="B9962">
        <v>10</v>
      </c>
      <c r="C9962">
        <v>4.8846625044462542E-2</v>
      </c>
      <c r="D9962">
        <v>4.7591980354034613E-2</v>
      </c>
      <c r="E9962">
        <v>1.0285291118164133</v>
      </c>
      <c r="F9962">
        <v>3045115.5703889756</v>
      </c>
    </row>
    <row r="9963" spans="1:6" x14ac:dyDescent="0.3">
      <c r="A9963">
        <v>702.98436647662493</v>
      </c>
      <c r="B9963">
        <v>10</v>
      </c>
      <c r="C9963">
        <v>0.16545262152703136</v>
      </c>
      <c r="D9963">
        <v>0.35259187813087489</v>
      </c>
      <c r="E9963">
        <v>1.1183356061759695</v>
      </c>
      <c r="F9963">
        <v>5223662.2171813482</v>
      </c>
    </row>
    <row r="9964" spans="1:6" x14ac:dyDescent="0.3">
      <c r="A9964">
        <v>685.61837825611929</v>
      </c>
      <c r="B9964">
        <v>80</v>
      </c>
      <c r="C9964">
        <v>0.34373584455310136</v>
      </c>
      <c r="D9964">
        <v>0.53538902552573986</v>
      </c>
      <c r="E9964">
        <v>1.7237540030601264</v>
      </c>
      <c r="F9964">
        <v>39424047.682460994</v>
      </c>
    </row>
    <row r="9965" spans="1:6" x14ac:dyDescent="0.3">
      <c r="A9965">
        <v>722.01799135091392</v>
      </c>
      <c r="B9965">
        <v>63.205737009905853</v>
      </c>
      <c r="C9965">
        <v>0.26866882123803087</v>
      </c>
      <c r="D9965">
        <v>0.47379052668867971</v>
      </c>
      <c r="E9965">
        <v>1.1424382309577872</v>
      </c>
      <c r="F9965">
        <v>43812445.874740824</v>
      </c>
    </row>
    <row r="9966" spans="1:6" x14ac:dyDescent="0.3">
      <c r="A9966">
        <v>772.58442078924736</v>
      </c>
      <c r="B9966">
        <v>80</v>
      </c>
      <c r="C9966">
        <v>0.32114604435303346</v>
      </c>
      <c r="D9966">
        <v>0.5183946549869578</v>
      </c>
      <c r="E9966">
        <v>1.0157370876828384</v>
      </c>
      <c r="F9966">
        <v>73012677.26941435</v>
      </c>
    </row>
    <row r="9967" spans="1:6" x14ac:dyDescent="0.3">
      <c r="A9967">
        <v>692.44749091184622</v>
      </c>
      <c r="B9967">
        <v>10</v>
      </c>
      <c r="C9967">
        <v>7.3766350626453328E-2</v>
      </c>
      <c r="D9967">
        <v>0.15064632687721502</v>
      </c>
      <c r="E9967">
        <v>1.2073323913184502</v>
      </c>
      <c r="F9967">
        <v>2787768.0512496168</v>
      </c>
    </row>
    <row r="9968" spans="1:6" x14ac:dyDescent="0.3">
      <c r="A9968">
        <v>522.2987054215937</v>
      </c>
      <c r="B9968">
        <v>80</v>
      </c>
      <c r="C9968">
        <v>0.97503467063761673</v>
      </c>
      <c r="D9968">
        <v>0.79603891586147668</v>
      </c>
      <c r="E9968">
        <v>1.3957093760526718</v>
      </c>
      <c r="F9968">
        <v>46188205.1571097</v>
      </c>
    </row>
    <row r="9969" spans="1:6" x14ac:dyDescent="0.3">
      <c r="A9969">
        <v>932.1752021154125</v>
      </c>
      <c r="B9969">
        <v>80</v>
      </c>
      <c r="C9969">
        <v>0.41786506186933603</v>
      </c>
      <c r="D9969">
        <v>0.58421029884130038</v>
      </c>
      <c r="E9969">
        <v>1.6067390529660575</v>
      </c>
      <c r="F9969">
        <v>62560721.24767787</v>
      </c>
    </row>
    <row r="9970" spans="1:6" x14ac:dyDescent="0.3">
      <c r="A9970">
        <v>704.48329722301082</v>
      </c>
      <c r="B9970">
        <v>10</v>
      </c>
      <c r="C9970">
        <v>0.12894835717092434</v>
      </c>
      <c r="D9970">
        <v>0.29027365641276143</v>
      </c>
      <c r="E9970">
        <v>1.0974091950357641</v>
      </c>
      <c r="F9970">
        <v>4557835.2241506847</v>
      </c>
    </row>
    <row r="9971" spans="1:6" x14ac:dyDescent="0.3">
      <c r="A9971">
        <v>555.55701011319957</v>
      </c>
      <c r="B9971">
        <v>80</v>
      </c>
      <c r="C9971">
        <v>0.33298273130770212</v>
      </c>
      <c r="D9971">
        <v>0.52744331603822736</v>
      </c>
      <c r="E9971">
        <v>1.0800048751323748</v>
      </c>
      <c r="F9971">
        <v>50236375.727921493</v>
      </c>
    </row>
    <row r="9972" spans="1:6" x14ac:dyDescent="0.3">
      <c r="A9972">
        <v>667.45982321133715</v>
      </c>
      <c r="B9972">
        <v>10</v>
      </c>
      <c r="C9972">
        <v>0.14727926689988194</v>
      </c>
      <c r="D9972">
        <v>0.3235032981924742</v>
      </c>
      <c r="E9972">
        <v>1.2824891545970609</v>
      </c>
      <c r="F9972">
        <v>4022800.5469482434</v>
      </c>
    </row>
    <row r="9973" spans="1:6" x14ac:dyDescent="0.3">
      <c r="A9973">
        <v>615.08786129606256</v>
      </c>
      <c r="B9973">
        <v>80</v>
      </c>
      <c r="C9973">
        <v>0.57333768849056754</v>
      </c>
      <c r="D9973">
        <v>0.6632893776917449</v>
      </c>
      <c r="E9973">
        <v>1.0741852591783174</v>
      </c>
      <c r="F9973">
        <v>68606464.41346395</v>
      </c>
    </row>
    <row r="9974" spans="1:6" x14ac:dyDescent="0.3">
      <c r="A9974">
        <v>644.43408460569594</v>
      </c>
      <c r="B9974">
        <v>10</v>
      </c>
      <c r="C9974">
        <v>0.10178569115634001</v>
      </c>
      <c r="D9974">
        <v>0.23113804232586799</v>
      </c>
      <c r="E9974">
        <v>1.0421381186200434</v>
      </c>
      <c r="F9974">
        <v>3754378.8905173372</v>
      </c>
    </row>
    <row r="9975" spans="1:6" x14ac:dyDescent="0.3">
      <c r="A9975">
        <v>499.49677475037288</v>
      </c>
      <c r="B9975">
        <v>10</v>
      </c>
      <c r="C9975">
        <v>0.14963276890611554</v>
      </c>
      <c r="D9975">
        <v>0.32746667962397369</v>
      </c>
      <c r="E9975">
        <v>2</v>
      </c>
      <c r="F9975">
        <v>1949813.1119110254</v>
      </c>
    </row>
    <row r="9976" spans="1:6" x14ac:dyDescent="0.3">
      <c r="A9976">
        <v>594.69223681794927</v>
      </c>
      <c r="B9976">
        <v>80</v>
      </c>
      <c r="C9976">
        <v>0.74384575724255897</v>
      </c>
      <c r="D9976">
        <v>0.72837908281450603</v>
      </c>
      <c r="E9976">
        <v>1.1791465078749455</v>
      </c>
      <c r="F9976">
        <v>63242694.329544634</v>
      </c>
    </row>
    <row r="9977" spans="1:6" x14ac:dyDescent="0.3">
      <c r="A9977">
        <v>695.6011735642702</v>
      </c>
      <c r="B9977">
        <v>80</v>
      </c>
      <c r="C9977">
        <v>0.31728592210574691</v>
      </c>
      <c r="D9977">
        <v>0.51537149082105305</v>
      </c>
      <c r="E9977">
        <v>1.0083619627453233</v>
      </c>
      <c r="F9977">
        <v>65832958.892536044</v>
      </c>
    </row>
    <row r="9978" spans="1:6" x14ac:dyDescent="0.3">
      <c r="A9978">
        <v>764.42917562784567</v>
      </c>
      <c r="B9978">
        <v>10</v>
      </c>
      <c r="C9978">
        <v>0.14640454563380517</v>
      </c>
      <c r="D9978">
        <v>0.32201407097709728</v>
      </c>
      <c r="E9978">
        <v>1.3204140577302872</v>
      </c>
      <c r="F9978">
        <v>4458123.8751374213</v>
      </c>
    </row>
    <row r="9979" spans="1:6" x14ac:dyDescent="0.3">
      <c r="A9979">
        <v>813.01691793940108</v>
      </c>
      <c r="B9979">
        <v>10</v>
      </c>
      <c r="C9979">
        <v>0.11953002970581478</v>
      </c>
      <c r="D9979">
        <v>0.27131256696591394</v>
      </c>
      <c r="E9979">
        <v>1.0692211870631927</v>
      </c>
      <c r="F9979">
        <v>5138071.0965029234</v>
      </c>
    </row>
    <row r="9980" spans="1:6" x14ac:dyDescent="0.3">
      <c r="A9980">
        <v>707.41499136450557</v>
      </c>
      <c r="B9980">
        <v>34.782238596171553</v>
      </c>
      <c r="C9980">
        <v>0.20868504509100394</v>
      </c>
      <c r="D9980">
        <v>0.41062719688038124</v>
      </c>
      <c r="E9980">
        <v>1.2286876331361007</v>
      </c>
      <c r="F9980">
        <v>19108275.572773814</v>
      </c>
    </row>
    <row r="9981" spans="1:6" x14ac:dyDescent="0.3">
      <c r="A9981">
        <v>600.20992613636577</v>
      </c>
      <c r="B9981">
        <v>54.227401134977107</v>
      </c>
      <c r="C9981">
        <v>0.24806034503091384</v>
      </c>
      <c r="D9981">
        <v>0.45383866918883803</v>
      </c>
      <c r="E9981">
        <v>1.6498899578009099</v>
      </c>
      <c r="F9981">
        <v>20734570.906355858</v>
      </c>
    </row>
    <row r="9982" spans="1:6" x14ac:dyDescent="0.3">
      <c r="A9982">
        <v>530.72498092553712</v>
      </c>
      <c r="B9982">
        <v>10</v>
      </c>
      <c r="C9982">
        <v>0.16638915055906522</v>
      </c>
      <c r="D9982">
        <v>0.35400298968655997</v>
      </c>
      <c r="E9982">
        <v>1.3199945452717292</v>
      </c>
      <c r="F9982">
        <v>3352761.6598210572</v>
      </c>
    </row>
    <row r="9983" spans="1:6" x14ac:dyDescent="0.3">
      <c r="A9983">
        <v>647.52898666578335</v>
      </c>
      <c r="B9983">
        <v>80</v>
      </c>
      <c r="C9983">
        <v>0.80694565303013155</v>
      </c>
      <c r="D9983">
        <v>0.74873473875144025</v>
      </c>
      <c r="E9983">
        <v>1.1307427188072998</v>
      </c>
      <c r="F9983">
        <v>72062929.393878326</v>
      </c>
    </row>
    <row r="9984" spans="1:6" x14ac:dyDescent="0.3">
      <c r="A9984">
        <v>605.04533890128789</v>
      </c>
      <c r="B9984">
        <v>80</v>
      </c>
      <c r="C9984">
        <v>0.50211152988388086</v>
      </c>
      <c r="D9984">
        <v>0.6301262248876951</v>
      </c>
      <c r="E9984">
        <v>1.1942866707130904</v>
      </c>
      <c r="F9984">
        <v>58394619.200480908</v>
      </c>
    </row>
    <row r="9985" spans="1:6" x14ac:dyDescent="0.3">
      <c r="A9985">
        <v>504.98091007490359</v>
      </c>
      <c r="B9985">
        <v>65.325131814481807</v>
      </c>
      <c r="C9985">
        <v>0.27377826809098094</v>
      </c>
      <c r="D9985">
        <v>0.47850029292107071</v>
      </c>
      <c r="E9985">
        <v>1.1202481587451714</v>
      </c>
      <c r="F9985">
        <v>32616986.401861876</v>
      </c>
    </row>
    <row r="9986" spans="1:6" x14ac:dyDescent="0.3">
      <c r="A9986">
        <v>601.16578980615441</v>
      </c>
      <c r="B9986">
        <v>10</v>
      </c>
      <c r="C9986">
        <v>5.9924648501943505E-2</v>
      </c>
      <c r="D9986">
        <v>9.8692637030556418E-2</v>
      </c>
      <c r="E9986">
        <v>1.1305729929606476</v>
      </c>
      <c r="F9986">
        <v>2228044.3998718825</v>
      </c>
    </row>
    <row r="9987" spans="1:6" x14ac:dyDescent="0.3">
      <c r="A9987">
        <v>745.12811594715299</v>
      </c>
      <c r="B9987">
        <v>71.305712833662142</v>
      </c>
      <c r="C9987">
        <v>0.28872632247949803</v>
      </c>
      <c r="D9987">
        <v>0.49179047296369366</v>
      </c>
      <c r="E9987">
        <v>1.0574383982951367</v>
      </c>
      <c r="F9987">
        <v>57197777.869049236</v>
      </c>
    </row>
    <row r="9988" spans="1:6" x14ac:dyDescent="0.3">
      <c r="A9988">
        <v>505.33298725158988</v>
      </c>
      <c r="B9988">
        <v>10</v>
      </c>
      <c r="C9988">
        <v>9.1710430553588865E-2</v>
      </c>
      <c r="D9988">
        <v>0.20507968818517794</v>
      </c>
      <c r="E9988">
        <v>1.0218326408238441</v>
      </c>
      <c r="F9988">
        <v>2796983.9841157724</v>
      </c>
    </row>
    <row r="9989" spans="1:6" x14ac:dyDescent="0.3">
      <c r="A9989">
        <v>711.00833007843858</v>
      </c>
      <c r="B9989">
        <v>10</v>
      </c>
      <c r="C9989">
        <v>8.9587991120647609E-2</v>
      </c>
      <c r="D9989">
        <v>0.19922597919474838</v>
      </c>
      <c r="E9989">
        <v>1.1077253499569784</v>
      </c>
      <c r="F9989">
        <v>3572334.706870141</v>
      </c>
    </row>
    <row r="9990" spans="1:6" x14ac:dyDescent="0.3">
      <c r="A9990">
        <v>561.85458550929502</v>
      </c>
      <c r="B9990">
        <v>80</v>
      </c>
      <c r="C9990">
        <v>0.67002594668856441</v>
      </c>
      <c r="D9990">
        <v>0.70224976787199245</v>
      </c>
      <c r="E9990">
        <v>1.1272885935545438</v>
      </c>
      <c r="F9990">
        <v>61712381.892607898</v>
      </c>
    </row>
    <row r="9991" spans="1:6" x14ac:dyDescent="0.3">
      <c r="A9991">
        <v>853.15834104140299</v>
      </c>
      <c r="B9991">
        <v>16.502759641423211</v>
      </c>
      <c r="C9991">
        <v>0.17738843865435824</v>
      </c>
      <c r="D9991">
        <v>0.37000613253649606</v>
      </c>
      <c r="E9991">
        <v>1.0188598238106723</v>
      </c>
      <c r="F9991">
        <v>11980727.394442817</v>
      </c>
    </row>
    <row r="9992" spans="1:6" x14ac:dyDescent="0.3">
      <c r="A9992">
        <v>577.78565554267198</v>
      </c>
      <c r="B9992">
        <v>80</v>
      </c>
      <c r="C9992">
        <v>0.31710294544451256</v>
      </c>
      <c r="D9992">
        <v>0.51522727591150153</v>
      </c>
      <c r="E9992">
        <v>1.1261793534079239</v>
      </c>
      <c r="F9992">
        <v>48948276.989132397</v>
      </c>
    </row>
    <row r="9993" spans="1:6" x14ac:dyDescent="0.3">
      <c r="A9993">
        <v>673.75223790153723</v>
      </c>
      <c r="B9993">
        <v>66.201908208352464</v>
      </c>
      <c r="C9993">
        <v>0.27592031387276789</v>
      </c>
      <c r="D9993">
        <v>0.48044868490744996</v>
      </c>
      <c r="E9993">
        <v>1.0265121911771762</v>
      </c>
      <c r="F9993">
        <v>48324627.609605916</v>
      </c>
    </row>
    <row r="9994" spans="1:6" x14ac:dyDescent="0.3">
      <c r="A9994">
        <v>574.56108123901367</v>
      </c>
      <c r="B9994">
        <v>10</v>
      </c>
      <c r="C9994">
        <v>0.13761914333133968</v>
      </c>
      <c r="D9994">
        <v>0.30654316808050491</v>
      </c>
      <c r="E9994">
        <v>1.0956639811078264</v>
      </c>
      <c r="F9994">
        <v>3882458.987095614</v>
      </c>
    </row>
    <row r="9995" spans="1:6" x14ac:dyDescent="0.3">
      <c r="A9995">
        <v>895.11506875864495</v>
      </c>
      <c r="B9995">
        <v>10</v>
      </c>
      <c r="C9995">
        <v>0.1286955881212738</v>
      </c>
      <c r="D9995">
        <v>0.28978311678361934</v>
      </c>
      <c r="E9995">
        <v>1.6152112337308273</v>
      </c>
      <c r="F9995">
        <v>3929650.8783530951</v>
      </c>
    </row>
    <row r="9996" spans="1:6" x14ac:dyDescent="0.3">
      <c r="A9996">
        <v>739.8789384099274</v>
      </c>
      <c r="B9996">
        <v>20.189804439101898</v>
      </c>
      <c r="C9996">
        <v>0.18329843707781901</v>
      </c>
      <c r="D9996">
        <v>0.37819956542022648</v>
      </c>
      <c r="E9996">
        <v>1.1566620463066499</v>
      </c>
      <c r="F9996">
        <v>11419467.431461819</v>
      </c>
    </row>
    <row r="9997" spans="1:6" x14ac:dyDescent="0.3">
      <c r="A9997">
        <v>566.15970013342269</v>
      </c>
      <c r="B9997">
        <v>10</v>
      </c>
      <c r="C9997">
        <v>0.1666621592589867</v>
      </c>
      <c r="D9997">
        <v>0.35441284959856451</v>
      </c>
      <c r="E9997">
        <v>1.5756740863750083</v>
      </c>
      <c r="F9997">
        <v>2999260.7015285636</v>
      </c>
    </row>
    <row r="9998" spans="1:6" x14ac:dyDescent="0.3">
      <c r="A9998">
        <v>817.96854484968276</v>
      </c>
      <c r="B9998">
        <v>10</v>
      </c>
      <c r="C9998">
        <v>3.218891976543841E-2</v>
      </c>
      <c r="D9998">
        <v>0</v>
      </c>
      <c r="E9998">
        <v>1.5820994199998073</v>
      </c>
      <c r="F9998">
        <v>1291097.4084818102</v>
      </c>
    </row>
    <row r="9999" spans="1:6" x14ac:dyDescent="0.3">
      <c r="A9999">
        <v>636.90267448401323</v>
      </c>
      <c r="B9999">
        <v>10</v>
      </c>
      <c r="C9999">
        <v>9.0730754651241502E-2</v>
      </c>
      <c r="D9999">
        <v>0.20239475353703471</v>
      </c>
      <c r="E9999">
        <v>1.0333592293722542</v>
      </c>
      <c r="F9999">
        <v>3460302.3705983795</v>
      </c>
    </row>
    <row r="10000" spans="1:6" x14ac:dyDescent="0.3">
      <c r="A10000">
        <v>667.69485603114595</v>
      </c>
      <c r="B10000">
        <v>16.508729855387891</v>
      </c>
      <c r="C10000">
        <v>0.1773978526546709</v>
      </c>
      <c r="D10000">
        <v>0.37001939967863978</v>
      </c>
      <c r="E10000">
        <v>1.2597648554412064</v>
      </c>
      <c r="F10000">
        <v>7586256.3270415273</v>
      </c>
    </row>
    <row r="10001" spans="1:6" x14ac:dyDescent="0.3">
      <c r="A10001">
        <v>558.23950190103824</v>
      </c>
      <c r="B10001">
        <v>78.057454932395899</v>
      </c>
      <c r="C10001">
        <v>0.30658490868766874</v>
      </c>
      <c r="D10001">
        <v>0.50679434429421311</v>
      </c>
      <c r="E10001">
        <v>1.3024680303965186</v>
      </c>
      <c r="F10001">
        <v>39246097.292476557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2022-11-09T16:15:45Z</dcterms:modified>
</cp:coreProperties>
</file>