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G-FOJEDA\Desktop\MouseInMaze\"/>
    </mc:Choice>
  </mc:AlternateContent>
  <xr:revisionPtr revIDLastSave="0" documentId="13_ncr:1_{D80E336C-E7A3-47D1-A7E6-4CA4ACE1203D}" xr6:coauthVersionLast="47" xr6:coauthVersionMax="47" xr10:uidLastSave="{00000000-0000-0000-0000-000000000000}"/>
  <bookViews>
    <workbookView xWindow="-120" yWindow="-120" windowWidth="20730" windowHeight="11160" activeTab="6" xr2:uid="{96859C0F-4E63-461D-9A9B-60691F0BD567}"/>
  </bookViews>
  <sheets>
    <sheet name="Hoja1" sheetId="1" r:id="rId1"/>
    <sheet name="Hoja2" sheetId="2" r:id="rId2"/>
    <sheet name="Hoja3" sheetId="3" r:id="rId3"/>
    <sheet name="Hoja4" sheetId="4" r:id="rId4"/>
    <sheet name="matrix_output" sheetId="6" r:id="rId5"/>
    <sheet name="path3" sheetId="9" r:id="rId6"/>
    <sheet name="Hoja6" sheetId="10" r:id="rId7"/>
    <sheet name="matrix_output3" sheetId="8" r:id="rId8"/>
    <sheet name="path2" sheetId="7" r:id="rId9"/>
    <sheet name="Hoja5" sheetId="5" r:id="rId10"/>
  </sheets>
  <definedNames>
    <definedName name="DatosExternos_1" localSheetId="4" hidden="1">matrix_output!$A$1:$BL$65</definedName>
    <definedName name="DatosExternos_1" localSheetId="8" hidden="1">path2!$A$1:$N$15</definedName>
    <definedName name="DatosExternos_2" localSheetId="7" hidden="1">matrix_output3!$A$1:$AF$33</definedName>
    <definedName name="DatosExternos_3" localSheetId="5" hidden="1">path3!$A$1:$AF$33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8C225-1C86-4B67-BDBE-0DD2EC84C39D}" keepAlive="1" name="Consulta - matrix_output" description="Conexión a la consulta 'matrix_output' en el libro." type="5" refreshedVersion="8" background="1" saveData="1">
    <dbPr connection="Provider=Microsoft.Mashup.OleDb.1;Data Source=$Workbook$;Location=matrix_output;Extended Properties=&quot;&quot;" command="SELECT * FROM [matrix_output]"/>
  </connection>
  <connection id="2" xr16:uid="{AECF89AF-2C60-41AE-B5C1-BCFFB55FA19A}" keepAlive="1" name="Consulta - matrix_output3" description="Conexión a la consulta 'matrix_output3' en el libro." type="5" refreshedVersion="8" background="1" saveData="1">
    <dbPr connection="Provider=Microsoft.Mashup.OleDb.1;Data Source=$Workbook$;Location=matrix_output3;Extended Properties=&quot;&quot;" command="SELECT * FROM [matrix_output3]"/>
  </connection>
  <connection id="3" xr16:uid="{A8796A33-18F1-48A9-AB39-06478139FB2E}" keepAlive="1" name="Consulta - path2" description="Conexión a la consulta 'path2' en el libro." type="5" refreshedVersion="8" background="1" saveData="1">
    <dbPr connection="Provider=Microsoft.Mashup.OleDb.1;Data Source=$Workbook$;Location=path2;Extended Properties=&quot;&quot;" command="SELECT * FROM [path2]"/>
  </connection>
  <connection id="4" xr16:uid="{3707D15F-9DD5-43DE-A869-ECF350A67E21}" keepAlive="1" name="Consulta - path3" description="Conexión a la consulta 'path3' en el libro." type="5" refreshedVersion="8" background="1" saveData="1">
    <dbPr connection="Provider=Microsoft.Mashup.OleDb.1;Data Source=$Workbook$;Location=path3;Extended Properties=&quot;&quot;" command="SELECT * FROM [path3]"/>
  </connection>
</connections>
</file>

<file path=xl/sharedStrings.xml><?xml version="1.0" encoding="utf-8"?>
<sst xmlns="http://schemas.openxmlformats.org/spreadsheetml/2006/main" count="2356" uniqueCount="262">
  <si>
    <t>1 1 1 1 1 1 1 1 1 1 1 1 1 1 1 1 1 1 1 1 1 1 1 1 1 1 1 1 1 1 1 1 1 1 1 1 1 1 1 1 1 1 1 1 1 1 1 1 1 1 1 1 1 1 1 1 1 1 1 1 1 1 1 1</t>
  </si>
  <si>
    <t>1 0 0 0 0 0 0 0 0 0 0 0 0 0 0 0 0 0 0 0 0 0 0 0 0 0 0 0 0 0 0 0 0 0 0 0 0 0 0 0 0 0 0 0 0 0 0 0 0 0 0 0 0 0 0 0 0 0 0 0 0 0 0 1</t>
  </si>
  <si>
    <t>1 0 0 0 1 1 1 1 1 1 1 1 1 1 1 1 1 1 1 1 1 1 1 1 1 1 1 1 1 1 1 1 1 1 1 1 1 1 1 0 0 0 1 1 1 1 1 1 1 1 1 1 1 1 1 1 1 1 1 1 0 0 0 1</t>
  </si>
  <si>
    <t>1 0 0 0 1 0 0 0 0 0 0 0 0 0 0 0 0 0 0 0 0 0 0 0 0 0 0 0 0 0 0 0 0 0 0 0 0 0 0 0 0 0 0 0 0 0 0 0 0 0 0 0 0 0 0 0 0 0 0 1 0 0 0 1</t>
  </si>
  <si>
    <t>1 0 0 0 1 0 0 0 1 1 1 1 1 1 1 1 1 1 1 1 1 1 1 1 1 1 1 1 1 1 1 1 1 1 1 1 1 1 1 1 1 1 1 1 1 1 1 1 0 0 0 1 1 1 1 1 1 1 1 1 1 1 1 1</t>
  </si>
  <si>
    <t>1 0 0 0 1 0 0 0 1 0 0 0 0 0 0 1 0 0 0 0 0 0 0 0 0 0 0 0 0 0 0 0 0 0 0 0 0 0 0 0 0 0 0 0 0 0 0 1 0 0 0 0 0 0 0 1 0 0 0 0 0 0 0 1</t>
  </si>
  <si>
    <t>1 0 0 0 1 0 0 0 0 0 0 0 0 0 0 1 0 0 0 1 1 1 1 1 1 1 1 1 1 1 1 1 1 1 1 1 1 1 1 1 1 1 1 1 0 0 0 1 0 0 0 1 0 0 0 1 0 0 0 1 0 0 0 1</t>
  </si>
  <si>
    <t>1 0 0 0 1 0 0 0 0 0 0 0 0 0 0 1 0 0 0 1 0 0 0 0 0 0 0 0 0 0 0 0 0 0 0 0 0 0 0 0 0 0 0 0 0 0 0 1 0 0 0 1 0 0 0 1 0 0 0 1 0 0 0 1</t>
  </si>
  <si>
    <t>1 0 0 0 1 0 0 0 1 1 1 1 1 1 1 1 0 0 0 1 0 0 0 0 0 0 0 0 0 0 0 0 0 0 0 0 0 0 0 0 0 0 0 0 0 0 0 1 0 0 0 1 0 0 0 1 0 0 0 1 0 0 0 1</t>
  </si>
  <si>
    <t>1 0 0 0 0 0 0 0 0 0 0 0 0 0 0 0 0 0 0 1 1 1 1 1 1 1 1 1 1 1 1 1 1 1 1 1 1 1 1 1 0 0 0 1 0 0 0 1 0 0 0 1 0 0 0 1 0 0 0 1 0 0 0 1</t>
  </si>
  <si>
    <t>1 0 0 0 0 0 0 0 0 0 0 0 0 0 0 0 0 0 0 1 0 0 0 0 0 0 0 0 0 0 0 0 0 0 0 0 0 0 0 1 0 0 0 1 0 0 0 1 0 0 0 1 0 0 0 1 0 0 0 1 0 0 0 1</t>
  </si>
  <si>
    <t>1 1 1 1 1 1 1 1 1 1 1 1 1 1 1 1 1 1 1 1 0 0 0 0 0 0 0 0 0 0 0 0 0 0 0 0 0 0 0 1 0 0 0 1 0 0 0 1 0 0 0 1 0 0 0 1 0 0 0 1 0 0 0 1</t>
  </si>
  <si>
    <t>1 0 0 0 0 0 0 0 0 0 0 0 0 0 0 0 0 0 0 1 0 0 0 0 1 1 1 1 1 1 1 1 1 1 1 1 0 0 0 1 0 0 0 1 0 0 0 1 0 0 0 1 0 0 0 1 0 0 0 1 0 0 0 1</t>
  </si>
  <si>
    <t>1 0 0 0 0 0 0 0 0 0 0 0 0 0 0 0 0 0 0 1 0 0 0 0 0 0 0 0 0 0 0 0 0 0 0 1 0 0 0 1 0 0 0 1 0 0 0 1 0 0 0 1 0 0 0 1 0 0 0 1 0 0 0 1</t>
  </si>
  <si>
    <t>1 1 1 1 1 1 1 1 1 1 1 1 1 1 1 1 0 0 0 1 0 0 0 0 0 0 0 0 0 0 0 0 0 0 0 1 0 0 0 1 0 0 0 1 0 0 0 1 0 0 0 1 1 1 1 1 0 0 0 1 0 0 0 1</t>
  </si>
  <si>
    <t>1 0 0 0 0 0 0 0 0 0 0 0 0 0 0 0 0 0 0 1 1 1 1 1 1 1 1 1 1 1 1 1 0 0 0 1 0 0 0 1 0 0 0 1 0 0 0 1 0 0 0 0 0 0 0 0 0 0 0 1 0 0 0 1</t>
  </si>
  <si>
    <t>1 0 0 0 0 0 0 0 0 0 0 0 0 0 0 0 0 0 0 1 0 0 0 0 0 0 0 0 0 0 0 1 0 0 0 1 0 0 0 1 0 0 0 1 0 0 0 1 0 0 0 0 0 0 0 0 0 0 0 1 0 0 0 1</t>
  </si>
  <si>
    <t>1 0 0 0 1 1 1 1 1 1 1 1 1 1 1 1 1 1 1 1 0 0 0 0 0 0 0 0 0 0 0 1 0 0 0 1 0 0 0 1 0 0 0 1 0 0 0 1 1 1 1 1 1 1 1 1 1 1 1 1 0 0 0 1</t>
  </si>
  <si>
    <t>1 0 0 0 0 0 0 0 0 0 0 0 0 0 0 0 0 0 0 0 0 0 0 1 0 0 0 1 0 0 0 0 0 0 0 0 0 0 0 0 0 0 0 1 0 0 0 0 0 0 0 0 0 0 0 0 0 0 0 0 0 0 0 1</t>
  </si>
  <si>
    <t>1 1 1 1 1 1 1 1 1 1 1 1 1 1 1 1 1 1 1 1 1 1 1 1 0 0 0 1 1 1 1 1 1 1 1 1 1 1 1 1 1 1 1 1 1 1 1 1 1 1 1 1 1 1 1 1 1 1 1 1 1 1 1 1</t>
  </si>
  <si>
    <t>1 0 0 0 1 1 1 1 1 1 1 1 1 1 1 1 1 1 1 1 1 1 1 1 1 1 1 1 1 1 1 1 1 1 1 1 1 1 1 1 1 1 1 1 1 1 1 1 1 1 1 1 1 1 1 1 1 1 1 1 0 0 0 1</t>
  </si>
  <si>
    <t>1 1 1 1 1 1 1 1 1 1 1 1 1 1 1 1 1 1 1 1 1 1 1 1 1 1 1 1 0 0 0 1 1 1 1 1 1 1 1 1 1 1 1 1 1 1 1 1 1 1 1 1 1 1 1 1 1 1 1 1 1 1 1 1</t>
  </si>
  <si>
    <t>1 0 0 0 0 0 0 0 0 0 0 0 0 0 0 0 0 0 0 0 0 0 0 0 0 0 0 1 0 0 0 1 0 0 0 0 0 0 0 0 0 0 0 0 0 0 0 0 0 0 0 0 0 0 0 0 0 0 0 0 0 0 0 1</t>
  </si>
  <si>
    <t>1 0 0 0 1 1 1 1 1 1 1 1 1 1 1 1 1 1 1 1 1 1 1 1 0 0 0 1 0 0 0 1 0 0 0 1 1 1 1 1 1 1 1 1 1 1 1 1 1 1 1 1 1 1 1 1 1 1 1 1 0 0 0 1</t>
  </si>
  <si>
    <t>1 0 0 0 0 0 0 0 0 0 0 0 0 0 0 0 0 0 0 0 0 0 0 1 0 0 0 1 0 0 0 1 0 0 0 1 0 0 0 0 0 0 0 0 0 0 0 0 0 0 0 0 0 0 0 0 0 0 0 0 0 0 0 1</t>
  </si>
  <si>
    <t>1 0 0 0 1 1 1 1 1 1 1 1 1 1 1 1 0 0 0 1 0 0 0 1 0 0 0 1 0 0 0 1 1 1 1 1 0 0 0 1 1 1 1 1 1 1 1 1 0 0 1 1 1 1 1 1 1 1 1 1 1 1 1 1</t>
  </si>
  <si>
    <t>1 0 0 0 1 0 0 0 0 0 0 0 0 0 0 0 0 0 0 1 0 0 0 1 0 0 0 1 0 0 0 0 0 0 0 0 0 0 0 1 0 0 0 0 0 0 0 1 0 0 0 0 0 0 0 0 0 0 0 0 0 0 0 1</t>
  </si>
  <si>
    <t>1 0 0 0 1 0 0 0 1 1 1 1 1 1 1 1 0 0 0 1 0 0 0 1 0 0 0 1 1 1 1 1 1 1 1 1 1 1 1 1 0 0 0 1 0 0 0 1 1 1 1 1 1 1 1 1 1 1 1 1 0 0 0 1</t>
  </si>
  <si>
    <t>1 0 0 0 1 0 0 0 1 0 0 0 0 0 0 0 0 0 0 1 0 0 0 1 0 0 0 1 0 0 0 0 0 0 0 0 0 0 0 0 0 0 0 1 0 0 0 1 0 0 0 0 0 0 0 0 0 0 0 0 0 0 0 1</t>
  </si>
  <si>
    <t>1 0 0 0 1 0 0 0 1 0 0 0 1 1 1 1 1 1 1 1 0 0 0 1 0 0 0 1 0 0 0 1 1 1 1 1 1 1 1 1 1 1 1 1 0 0 0 1 0 0 1 1 1 1 1 1 1 1 1 1 1 1 1 1</t>
  </si>
  <si>
    <t>1 0 0 0 1 0 0 0 1 0 0 0 0 0 0 1 0 0 0 1 0 0 0 1 0 0 0 1 0 0 0 0 0 0 0 0 0 0 0 0 0 0 0 1 0 0 0 1 0 0 0 0 0 0 0 0 0 0 0 0 0 0 0 1</t>
  </si>
  <si>
    <t>1 0 0 0 1 0 0 0 0 0 0 0 0 0 0 0 0 0 0 0 0 0 0 1 0 0 0 0 0 0 0 0 0 0 0 0 0 0 0 0 0 0 0 1 0 0 0 0 0 0 0 0 0 0 0 0 0 0 0 0 0 0 0 1</t>
  </si>
  <si>
    <t>1 1 1 1 1 0 0 0 0 0 0 0 0 0 0 0 0 0 0 0 0 0 0 1 0 0 0 0 0 0 0 0 0 0 0 0 0 0 0 0 0 0 0 1 0 0 0 0 0 0 0 0 0 0 0 0 0 0 0 0 0 0 0 1</t>
  </si>
  <si>
    <t>-1 -1 -1 -1 1 -1 -1 -1 -1 -1 -1 -1 -1 -1 -1 -1 -1 -1 -1 -1 -1 -1 -1 -1 1 1 -1 -1 1 -1 -1 1 -1 -1 -1 -1 -1 -1 -1 -1 -1 -1 -1 -1 1 -1 -1 -1 -1 -1 -1 -1 -1 -1 -1 -1 -1 -1 -1 1 -1 -1 -1 -1</t>
  </si>
  <si>
    <t>-1 0 0 0 0 0 -1 0 0 0 0 0 0 0 0 -1 0 0 0 0 0 0 0 0 0 0 0 0 0 0 0 0 0 0 0 0 0 0 0 0 0 0 0 0 0 0 -1 -1 0 0 0 0 0 0 0 0 0 0 0 0 0 0 0 1</t>
  </si>
  <si>
    <t>-1 0 0 0 0 0 0 0 0 0 0 -1 0 0 -1 0 0 0 -1 -1 0 0 0 -1 0 0 0 0 0 0 0 -1 0 0 0 0 0 0 0 0 0 0 0 0 0 0 0 0 0 -1 0 -1 0 0 0 0 0 -1 -1 -1 0 0 0 -1</t>
  </si>
  <si>
    <t>-1 0 0 0 0 0 0 -1 0 0 -1 0 0 0 0 0 0 0 0 0 0 0 0 0 0 0 0 -1 0 0 -1 0 0 0 -1 0 0 0 0 0 0 0 0 -1 0 0 0 0 0 0 -1 0 -1 0 0 0 0 0 0 0 0 0 0 -1</t>
  </si>
  <si>
    <t>-1 0 0 0 -1 1 1 -1 1 1 1 -1 1 1 1 1 1 1 1 1 -1 1 1 1 -1 1 -1 1 1 1 1 1 1 1 1 1 -1 1 -1 -1 0 0 -1 -1 1 -1 -1 1 1 1 1 1 -1 -1 -1 1 -1 -1 1 -1 0 0 -1 -1</t>
  </si>
  <si>
    <t>1 0 0 0 1 0 0 0 0 0 0 0 0 0 0 0 0 0 0 0 0 0 0 0 0 0 -1 0 0 0 0 0 0 0 0 -1 0 0 0 -1 0 0 0 0 0 -1 0 0 0 -1 0 0 0 0 0 0 0 0 0 1 0 0 0 -1</t>
  </si>
  <si>
    <t>-1 0 0 0 -1 0 0 0 0 0 -1 0 0 0 0 0 0 0 0 0 -1 -1 0 0 0 0 0 0 0 -1 0 -1 0 -1 0 0 0 0 0 0 0 0 0 0 0 0 0 0 0 0 -1 0 0 0 0 0 0 0 0 -1 -1 -1 -1 -1</t>
  </si>
  <si>
    <t>-1 0 0 0 1 0 0 0 0 0 0 0 -1 -1 -1 0 0 -1 -1 0 0 0 0 0 0 0 0 -1 0 0 0 0 0 0 0 0 -1 0 0 0 0 0 0 0 0 0 0 0 0 0 -1 0 -1 0 0 -1 0 0 0 -1 -1 -1 -1 -1</t>
  </si>
  <si>
    <t>-1 -1 0 0 1 0 0 0 -1 1 -1 1 1 -1 1 -1 1 1 -1 -1 -1 1 1 1 -1 1 -1 -1 1 1 1 -1 -1 1 -1 1 -1 1 1 1 -1 -1 1 1 -1 -1 1 -1 0 0 0 1 1 -1 -1 1 -1 1 1 1 -1 -1 1 -1</t>
  </si>
  <si>
    <t>-1 0 0 0 1 0 0 0 1 -1 -1 0 0 -1 -1 1 0 0 0 0 -1 0 -1 0 -1 0 0 0 -1 0 0 0 0 0 0 0 0 0 0 0 0 0 0 -1 -1 -1 0 -1 0 0 0 0 0 0 0 1 0 0 -1 0 -1 -1 0 -1</t>
  </si>
  <si>
    <t>-1 0 0 0 1 0 0 0 1 0 0 0 0 0 0 1 0 0 0 0 0 0 -1 -1 0 0 0 -1 0 0 -1 0 -1 0 0 0 -1 0 -1 -1 0 0 0 0 0 0 0 1 0 0 0 0 0 0 0 -1 0 -1 0 0 0 0 0 -1</t>
  </si>
  <si>
    <t>-1 -1 0 0 1 0 -1 0 1 -1 0 0 0 0 -1 -1 0 0 0 0 0 0 0 0 0 0 0 -1 0 0 0 0 0 0 -1 0 0 0 -1 0 -1 -1 0 0 -1 0 0 -1 0 0 0 0 0 0 0 -1 0 0 0 0 0 0 0 -1</t>
  </si>
  <si>
    <t>-1 0 0 0 1 0 0 0 -1 0 0 0 0 0 0 1 0 0 0 -1 -1 1 -1 1 1 -1 -1 -1 -1 1 1 -1 -1 -1 -1 -1 -1 -1 -1 -1 -1 -1 -1 -1 0 0 0 -1 0 0 0 1 0 0 0 -1 -1 0 0 -1 0 0 0 -1</t>
  </si>
  <si>
    <t>-1 0 0 -1 1 0 0 0 0 0 -1 0 0 0 0 1 0 0 0 -1 0 0 0 0 0 0 0 -1 0 0 0 0 0 -1 0 0 0 0 0 0 0 0 0 -1 0 0 0 -1 0 0 0 1 0 -1 0 -1 0 -1 0 -1 0 0 -1 -1</t>
  </si>
  <si>
    <t>-1 0 0 0 1 0 0 0 0 0 0 0 0 -1 0 1 0 0 0 1 0 -1 0 -1 0 0 0 0 0 -1 0 0 0 0 -1 0 -1 -1 -1 0 0 -1 0 0 0 0 0 -1 0 -1 0 -1 0 0 0 -1 0 0 -1 -1 0 0 0 -1</t>
  </si>
  <si>
    <t>-1 0 0 0 1 0 0 0 -1 1 1 1 1 1 -1 1 0 -1 0 -1 -1 0 -1 0 0 0 0 0 0 0 0 0 0 0 0 0 -1 0 0 0 0 0 0 0 0 0 0 -1 0 0 0 1 0 0 0 -1 0 0 0 -1 0 0 0 -1</t>
  </si>
  <si>
    <t>-1 0 -1 0 0 0 0 0 0 -1 0 0 0 0 0 0 0 0 0 -1 -1 -1 -1 1 -1 -1 -1 -1 -1 -1 -1 -1 -1 -1 -1 1 -1 -1 1 -1 0 0 0 -1 -1 0 0 1 0 -1 -1 1 0 0 0 -1 0 0 -1 -1 0 0 0 -1</t>
  </si>
  <si>
    <t>-1 0 0 0 0 0 0 0 0 -1 0 0 0 0 0 -1 0 0 0 -1 0 0 -1 0 -1 0 0 0 0 0 0 0 0 0 0 0 0 0 0 -1 -1 -1 0 -1 -1 0 0 -1 0 0 -1 -1 0 0 0 -1 0 0 0 -1 -1 -1 0 -1</t>
  </si>
  <si>
    <t>-1 0 0 0 0 0 0 0 0 0 0 0 0 0 0 0 0 0 -1 -1 0 -1 0 -1 0 0 -1 0 0 0 -1 0 0 0 0 0 -1 0 0 -1 0 -1 0 -1 -1 0 0 -1 0 -1 -1 -1 0 0 0 -1 0 0 0 -1 0 0 0 -1</t>
  </si>
  <si>
    <t>-1 1 -1 -1 -1 -1 1 -1 -1 1 -1 -1 1 -1 -1 -1 -1 -1 -1 -1 0 0 0 0 -1 0 -1 -1 0 -1 -1 -1 0 0 0 0 0 0 0 -1 0 0 0 -1 -1 -1 -1 -1 0 0 0 -1 0 -1 -1 -1 -1 0 -1 1 0 0 0 -1</t>
  </si>
  <si>
    <t>-1 0 0 0 0 0 0 -1 0 0 0 -1 0 0 0 0 0 0 0 -1 0 0 0 0 1 -1 -1 -1 -1 -1 -1 -1 1 -1 -1 -1 0 0 0 1 0 0 0 -1 0 0 0 -1 0 0 0 1 0 0 -1 1 0 0 -1 -1 -1 -1 0 -1</t>
  </si>
  <si>
    <t>-1 -1 0 0 0 0 0 0 0 -1 0 0 0 0 -1 0 0 0 0 1 0 0 0 0 0 0 0 0 0 0 0 0 0 0 0 -1 0 0 0 -1 -1 0 0 -1 0 0 0 1 0 0 -1 -1 0 0 0 1 0 0 0 -1 0 0 0 -1</t>
  </si>
  <si>
    <t>-1 0 -1 0 0 0 0 -1 0 -1 0 -1 -1 0 -1 0 0 0 -1 -1 0 0 0 0 0 0 0 0 0 0 -1 -1 0 -1 -1 -1 0 0 0 1 0 0 0 1 0 0 0 1 0 0 -1 1 0 0 -1 -1 -1 0 0 -1 0 -1 0 -1</t>
  </si>
  <si>
    <t>-1 -1 -1 -1 -1 -1 -1 1 -1 1 -1 -1 -1 -1 -1 1 0 -1 -1 -1 0 0 0 0 0 -1 0 0 0 0 -1 -1 0 0 0 -1 0 0 0 -1 0 0 0 -1 0 -1 -1 -1 0 0 0 1 -1 -1 -1 -1 0 0 -1 1 0 0 -1 -1</t>
  </si>
  <si>
    <t>-1 0 0 -1 0 0 0 0 -1 0 0 -1 0 -1 0 0 0 -1 0 -1 -1 -1 -1 -1 -1 -1 -1 1 -1 1 -1 -1 0 0 0 -1 -1 -1 0 1 0 -1 0 1 0 -1 0 -1 0 -1 -1 0 -1 0 0 -1 0 -1 0 -1 0 0 -1 -1</t>
  </si>
  <si>
    <t>-1 0 -1 0 0 0 0 0 0 0 -1 0 0 0 0 -1 0 0 -1 -1 -1 0 0 -1 0 0 0 0 0 -1 0 1 0 0 0 -1 0 0 0 1 0 0 0 1 0 0 0 -1 0 -1 0 0 0 0 0 0 0 0 0 -1 0 0 -1 -1</t>
  </si>
  <si>
    <t>-1 0 0 0 -1 0 -1 0 0 -1 0 0 0 -1 0 0 0 0 -1 -1 0 -1 0 0 0 0 0 0 0 0 0 -1 0 0 0 -1 0 0 0 -1 0 0 0 1 0 0 0 1 0 -1 0 0 -1 0 -1 0 -1 0 0 -1 0 -1 0 -1</t>
  </si>
  <si>
    <t>-1 0 0 -1 -1 -1 -1 1 -1 -1 -1 -1 -1 1 1 -1 -1 -1 -1 -1 0 0 -1 0 -1 0 0 0 0 0 0 -1 -1 0 -1 -1 -1 0 0 -1 0 -1 -1 -1 0 0 0 -1 -1 -1 -1 -1 1 -1 -1 -1 1 1 -1 -1 -1 -1 0 -1</t>
  </si>
  <si>
    <t>-1 -1 0 0 0 0 0 0 0 0 0 0 0 0 0 0 0 0 0 -1 0 -1 0 -1 -1 -1 -1 -1 0 0 0 0 0 0 0 -1 0 0 -1 0 0 0 -1 -1 0 0 -1 0 -1 -1 0 0 0 0 0 0 0 -1 0 -1 0 0 0 1</t>
  </si>
  <si>
    <t>-1 0 0 0 0 0 0 -1 0 0 -1 0 0 0 0 0 0 0 -1 -1 0 0 0 -1 0 -1 0 -1 0 0 0 0 0 -1 0 0 -1 0 0 0 -1 0 0 -1 0 0 0 -1 0 0 0 0 -1 0 0 0 -1 0 0 0 0 0 0 -1</t>
  </si>
  <si>
    <t>-1 0 0 0 0 0 0 0 0 0 0 0 -1 -1 -1 0 0 0 -1 0 0 0 0 -1 0 0 0 1 0 0 0 0 0 0 -1 0 0 0 -1 0 -1 0 0 -1 0 -1 0 0 0 -1 0 0 0 0 0 0 0 0 0 0 0 0 0 -1</t>
  </si>
  <si>
    <t>-1 -1 -1 -1 -1 -1 -1 -1 -1 -1 -1 -1 -1 -1 -1 -1 -1 -1 -1 -1 -1 1 -1 -1 0 0 0 -1 -1 -1 1 -1 -1 1 1 -1 -1 -1 -1 -1 -1 -1 1 -1 -1 -1 -1 -1 1 -1 1 -1 -1 1 -1 -1 -1 -1 -1 1 -1 -1 -1 -1</t>
  </si>
  <si>
    <t>-1 -1 0 0 0 0 0 0 0 -1 0 0 0 0 -1 0 0 0 0 0 0 0 0 0 0 0 0 -1 0 0 0 0 0 -1 0 -1 0 0 0 0 0 0 0 0 0 -1 0 0 0 0 0 0 -1 0 0 -1 0 0 -1 0 0 -1 0 -1</t>
  </si>
  <si>
    <t>-1 0 -1 0 0 -1 0 -1 0 0 0 0 0 0 0 0 0 0 0 0 0 0 0 0 0 0 0 0 -1 -1 0 0 0 0 -1 -1 0 0 0 0 0 0 0 0 0 0 0 0 0 -1 0 0 -1 0 0 0 0 0 0 0 0 0 0 -1</t>
  </si>
  <si>
    <t>-1 0 0 0 0 0 0 0 0 0 0 0 0 0 0 0 0 0 0 -1 0 -1 -1 0 0 0 0 -1 0 0 -1 0 -1 0 0 0 0 0 -1 0 0 0 0 0 0 0 0 0 0 0 0 0 0 0 0 0 0 0 0 0 0 0 0 -1</t>
  </si>
  <si>
    <t>-1 0 0 0 -1 -1 -1 -1 -1 -1 -1 -1 -1 -1 -1 -1 -1 1 -1 1 -1 -1 1 -1 -1 -1 -1 -1 -1 1 -1 1 -1 -1 -1 -1 -1 -1 -1 -1 -1 1 -1 -1 -1 -1 -1 -1 -1 -1 -1 -1 1 -1 -1 -1 -1 -1 -1 -1 0 0 0 -1</t>
  </si>
  <si>
    <t>-1 0 0 0 0 0 0 0 -1 0 0 -1 0 0 0 0 0 0 0 0 0 0 0 0 0 0 -1 0 -1 0 0 0 0 0 0 0 0 -1 0 0 0 0 -1 0 0 0 -1 0 0 0 0 0 0 0 -1 -1 0 0 0 -1 0 -1 -1 -1</t>
  </si>
  <si>
    <t>-1 0 0 0 0 0 0 0 -1 0 0 -1 0 0 0 0 -1 0 -1 0 0 0 0 0 -1 0 0 0 -1 0 0 -1 -1 0 -1 0 0 -1 0 0 0 0 0 -1 0 0 0 0 0 0 0 0 -1 0 -1 -1 0 0 0 0 0 0 0 -1</t>
  </si>
  <si>
    <t>-1 0 0 0 0 0 0 0 0 -1 0 0 0 -1 0 0 0 0 0 0 0 0 0 0 0 0 0 0 0 0 0 0 0 0 0 -1 -1 0 0 0 0 0 0 0 0 0 0 0 -1 0 0 0 0 -1 0 -1 0 0 -1 0 -1 0 0 -1</t>
  </si>
  <si>
    <t>-1 -1 -1 -1 -1 -1 -1 -1 -1 -1 -1 -1 -1 -1 -1 -1 -1 -1 -1 -1 -1 1 -1 -1 -1 -1 -1 1 0 -1 0 -1 -1 1 -1 -1 -1 -1 -1 1 -1 -1 -1 -1 -1 -1 -1 -1 -1 -1 1 -1 -1 -1 -1 -1 -1 -1 -1 -1 1 -1 -1 -1</t>
  </si>
  <si>
    <t>-1 0 0 0 -1 0 0 0 0 0 0 0 0 0 0 -1 -1 -1 -1 -1 0 0 0 0 0 -1 0 -1 0 -1 0 -1 -1 0 0 0 0 0 0 0 0 0 0 0 0 0 0 0 0 0 0 0 -1 0 -1 0 0 0 0 0 0 0 -1 -1</t>
  </si>
  <si>
    <t>-1 0 0 0 0 0 0 0 0 0 0 0 0 0 0 0 0 0 0 0 0 0 0 -1 -1 0 0 -1 0 0 0 -1 -1 0 0 -1 0 0 0 -1 0 0 0 0 0 -1 -1 -1 0 0 0 0 0 0 0 -1 -1 0 -1 0 0 0 0 -1</t>
  </si>
  <si>
    <t>-1 -1 0 -1 -1 -1 0 0 0 0 0 0 0 0 0 0 0 0 -1 -1 0 0 0 -1 0 0 0 -1 0 0 -1 -1 0 0 0 0 -1 0 0 0 0 0 0 0 0 0 0 0 0 0 0 0 0 0 0 0 0 0 0 0 0 0 0 1</t>
  </si>
  <si>
    <t>-1 -1 0 0 -1 1 -1 -1 -1 -1 -1 -1 -1 1 -1 -1 -1 -1 -1 -1 -1 1 -1 -1 0 -1 0 -1 0 0 0 -1 0 0 0 -1 -1 -1 -1 1 -1 1 -1 -1 -1 -1 -1 -1 -1 -1 -1 1 -1 1 -1 -1 -1 -1 -1 -1 0 0 0 -1</t>
  </si>
  <si>
    <t>-1 0 0 0 -1 -1 0 0 0 -1 0 0 0 0 -1 0 0 0 0 0 0 0 -1 1 -1 0 0 -1 0 0 0 -1 0 -1 0 -1 0 0 0 -1 0 -1 0 0 0 0 -1 0 0 0 0 0 0 0 0 0 0 0 -1 0 0 -1 0 -1</t>
  </si>
  <si>
    <t>-1 0 0 0 -1 0 0 -1 0 0 0 0 -1 0 0 0 0 0 0 0 0 0 0 -1 -1 0 0 -1 0 0 0 -1 0 0 0 -1 0 0 0 0 0 0 0 0 0 0 0 0 0 0 0 0 0 0 0 0 0 0 -1 0 0 -1 0 -1</t>
  </si>
  <si>
    <t>-1 0 0 -1 0 0 0 0 0 -1 -1 0 0 0 0 0 0 0 0 0 0 0 -1 -1 -1 0 -1 -1 0 0 0 -1 0 0 0 -1 0 0 0 -1 0 0 -1 0 0 0 -1 0 0 0 -1 0 0 0 0 0 0 0 0 0 0 0 0 -1</t>
  </si>
  <si>
    <t>-1 0 0 0 -1 -1 -1 -1 -1 -1 -1 -1 1 -1 -1 1 0 -1 0 -1 0 0 0 -1 -1 0 0 -1 0 0 0 -1 1 -1 -1 -1 0 -1 0 1 -1 -1 -1 1 -1 -1 -1 -1 -1 0 -1 1 -1 -1 -1 -1 -1 -1 -1 -1 -1 -1 -1 -1</t>
  </si>
  <si>
    <t>-1 0 0 0 -1 0 0 -1 0 0 0 0 0 0 0 0 0 0 0 -1 0 0 -1 -1 0 0 -1 -1 -1 0 0 0 0 0 0 -1 0 0 0 -1 0 0 0 0 0 0 -1 1 0 0 0 0 0 0 0 0 -1 0 -1 0 0 0 0 -1</t>
  </si>
  <si>
    <t>-1 0 0 0 -1 0 0 0 0 -1 0 0 0 -1 0 0 0 0 0 -1 0 0 0 -1 0 0 0 1 0 -1 0 0 0 0 -1 0 0 0 0 -1 0 0 0 0 0 0 0 -1 0 0 -1 -1 -1 0 0 0 0 0 0 0 0 -1 0 1</t>
  </si>
  <si>
    <t>-1 0 0 0 -1 0 0 0 0 0 0 0 0 0 -1 0 0 0 0 1 0 -1 0 1 0 0 -1 -1 0 0 0 -1 0 0 0 0 0 -1 0 -1 0 -1 0 0 0 0 -1 -1 0 0 0 0 0 0 0 0 0 -1 0 -1 0 0 0 -1</t>
  </si>
  <si>
    <t>-1 0 0 0 -1 0 0 0 -1 -1 -1 -1 -1 -1 -1 -1 0 -1 0 -1 0 0 0 1 0 0 0 -1 -1 1 -1 1 -1 -1 1 -1 -1 -1 -1 -1 0 -1 0 1 0 0 0 -1 -1 -1 -1 -1 -1 -1 -1 -1 -1 -1 -1 -1 0 -1 0 -1</t>
  </si>
  <si>
    <t>-1 0 0 0 -1 0 0 0 -1 -1 0 0 0 0 -1 0 -1 0 -1 -1 0 -1 0 -1 0 0 0 1 0 0 0 -1 0 0 0 0 0 0 0 -1 0 0 0 -1 0 0 0 -1 -1 0 0 -1 -1 0 0 -1 0 0 0 0 0 -1 0 -1</t>
  </si>
  <si>
    <t>-1 0 -1 0 -1 0 0 0 -1 0 0 0 0 0 -1 0 0 0 0 -1 0 0 0 -1 0 0 0 -1 0 0 0 0 0 0 0 0 0 0 0 0 0 0 0 -1 -1 0 0 -1 -1 -1 0 0 0 0 0 0 0 0 0 0 0 0 0 -1</t>
  </si>
  <si>
    <t>-1 0 0 0 -1 -1 0 -1 -1 0 0 0 0 0 -1 0 -1 0 0 -1 0 0 0 -1 0 0 0 -1 0 0 0 0 0 0 0 0 0 0 0 0 0 0 0 -1 0 0 -1 -1 -1 0 0 0 0 0 0 0 0 0 0 0 0 0 -1 -1</t>
  </si>
  <si>
    <t>-1 0 0 0 -1 -1 0 0 -1 0 0 0 -1 -1 -1 -1 -1 -1 -1 -1 0 0 0 -1 0 0 0 1 0 0 0 -1 -1 -1 -1 -1 -1 -1 -1 -1 -1 -1 -1 -1 0 0 -1 -1 -1 0 -1 -1 -1 -1 -1 -1 -1 -1 -1 -1 1 -1 -1 1</t>
  </si>
  <si>
    <t>-1 0 -1 0 -1 0 0 0 -1 0 0 0 0 -1 -1 -1 0 -1 0 -1 0 0 0 -1 0 0 0 -1 0 0 0 0 0 0 0 0 0 0 -1 0 0 0 0 -1 0 0 0 1 0 0 -1 -1 -1 0 0 -1 -1 0 0 -1 0 0 0 1</t>
  </si>
  <si>
    <t>-1 0 -1 -1 -1 0 -1 0 -1 0 -1 -1 0 -1 0 -1 0 0 0 -1 -1 0 0 -1 0 0 -1 -1 -1 0 0 0 -1 -1 -1 0 0 0 0 0 -1 0 0 -1 -1 -1 0 -1 0 0 0 0 0 0 -1 0 0 0 0 0 0 0 0 1</t>
  </si>
  <si>
    <t>-1 0 0 0 -1 0 0 0 -1 0 0 0 0 0 0 -1 0 0 0 -1 0 0 0 -1 -1 0 0 -1 0 -1 -1 0 0 -1 0 -1 0 -1 0 -1 0 -1 0 -1 0 0 0 -1 -1 0 0 -1 0 0 0 0 -1 -1 0 -1 0 0 0 -1</t>
  </si>
  <si>
    <t>-1 0 -1 0 -1 0 0 0 -1 -1 -1 -1 -1 -1 -1 -1 0 -1 0 -1 0 0 -1 -1 0 0 0 -1 -1 -1 -1 -1 -1 -1 -1 -1 -1 1 -1 -1 0 0 0 1 0 0 0 -1 1 -1 -1 1 -1 -1 -1 -1 -1 -1 -1 -1 0 0 0 -1</t>
  </si>
  <si>
    <t>-1 0 0 0 -1 0 -1 0 -1 0 0 0 0 0 0 0 0 0 0 0 0 0 0 -1 0 0 0 -1 -1 -1 0 0 0 0 0 0 0 -1 0 0 0 0 0 -1 -1 0 -1 0 0 0 0 0 0 0 -1 0 0 0 0 0 0 0 0 -1</t>
  </si>
  <si>
    <t>-1 -1 -1 -1 -1 0 0 0 0 -1 0 0 0 -1 0 -1 -1 -1 0 0 0 0 0 -1 0 0 0 -1 0 0 0 0 0 0 -1 0 0 0 0 0 0 0 0 -1 0 0 0 0 0 0 0 -1 0 0 0 0 0 0 0 0 0 0 0 -1</t>
  </si>
  <si>
    <t>1 -1 -1 -1 -1 -1 0 0 0 0 0 0 -1 0 -1 0 0 0 0 0 0 0 0 -1 0 0 0 0 0 0 0 0 0 -1 0 0 0 0 -1 -1 0 0 0 -1 0 0 -1 0 0 0 0 0 0 0 0 0 0 0 0 0 0 0 0 -1</t>
  </si>
  <si>
    <t>-1 1 1 -1 -1 -1 -1 -1 -1 1 -1 1 -1 -1 -1 -1 -1 -1 -1 -1 -1 1 -1 -1 -1 1 -1 1 -1 -1 -1 -1 1 -1 -1 -1 -1 -1 -1 -1 -1 1 -1 -1 -1 1 -1 -1 -1 1 -1 1 -1 1 -1 -1 -1 -1 -1 -1 1 -1 1 -1</t>
  </si>
  <si>
    <t>1 0 0 0 0 0 1 0 0 0 0 0 0 0 0 1 0 0 0 0 0 0 0 0 0 0 0 0 0 0 0 0 0 0 0 0 0 0 0 0 0 0 0 0 0 0 1 1 0 0 0 0 0 0 0 0 0 0 0 0 0 0 0 1</t>
  </si>
  <si>
    <t>1 0 0 0 0 0 0 0 0 0 0 1 0 0 1 0 0 0 1 1 0 0 0 1 0 0 0 0 0 0 0 1 0 0 0 0 0 0 0 0 0 0 0 0 0 0 0 0 0 1 0 1 0 0 0 0 0 1 1 1 0 0 0 1</t>
  </si>
  <si>
    <t>1 0 0 0 0 0 0 1 0 0 1 0 0 0 0 0 0 0 0 0 0 0 0 0 0 0 0 1 0 0 1 0 0 0 1 0 0 0 0 0 0 0 0 1 0 0 0 0 0 0 1 0 1 0 0 0 0 0 0 0 0 0 0 1</t>
  </si>
  <si>
    <t>1 0 0 0 1 1 1 1 1 1 1 1 1 1 1 1 1 1 1 1 1 1 1 1 1 1 1 1 1 1 1 1 1 1 1 1 1 1 1 1 0 0 1 1 1 1 1 1 1 1 1 1 1 1 1 1 1 1 1 1 0 0 1 1</t>
  </si>
  <si>
    <t>1 0 0 0 1 0 0 0 0 0 0 0 0 0 0 0 0 0 0 0 0 0 0 0 0 0 1 0 0 0 0 0 0 0 0 1 0 0 0 1 0 0 0 0 0 1 0 0 0 1 0 0 0 0 0 0 0 0 0 1 0 0 0 1</t>
  </si>
  <si>
    <t>1 0 0 0 1 0 0 0 0 0 1 0 0 0 0 0 0 0 0 0 1 1 0 0 0 0 0 0 0 1 0 1 0 1 0 0 0 0 0 0 0 0 0 0 0 0 0 0 0 0 1 0 0 0 0 0 0 0 0 1 1 1 1 1</t>
  </si>
  <si>
    <t>1 0 0 0 1 0 0 0 0 0 0 0 1 1 1 0 0 1 1 0 0 0 0 0 0 0 0 1 0 0 0 0 0 0 0 0 1 0 0 0 0 0 0 0 0 0 0 0 0 0 1 0 1 0 0 1 0 0 0 1 1 1 1 1</t>
  </si>
  <si>
    <t>1 1 0 0 1 0 0 0 1 1 1 1 1 1 1 1 1 1 1 1 1 1 1 1 1 1 1 1 1 1 1 1 1 1 1 1 1 1 1 1 1 1 1 1 1 1 1 1 0 0 0 1 1 1 1 1 1 1 1 1 1 1 1 1</t>
  </si>
  <si>
    <t>1 0 0 0 1 0 0 0 1 1 1 0 0 1 1 1 0 0 0 0 1 0 1 0 1 0 0 0 1 0 0 0 0 0 0 0 0 0 0 0 0 0 0 1 1 1 0 1 0 0 0 0 0 0 0 1 0 0 1 0 1 1 0 1</t>
  </si>
  <si>
    <t>1 0 0 0 1 0 0 0 1 0 0 0 0 0 0 1 0 0 0 0 0 0 1 1 0 0 0 1 0 0 1 0 1 0 0 0 1 0 1 1 0 0 0 0 0 0 0 1 0 0 0 0 0 0 0 1 0 1 0 0 0 0 0 1</t>
  </si>
  <si>
    <t>1 1 0 0 1 0 1 0 1 1 0 0 0 0 1 1 0 0 0 0 0 0 0 0 0 0 0 1 0 0 0 0 0 0 1 0 0 0 1 0 1 1 0 0 1 0 0 1 0 0 0 0 0 0 0 1 0 0 0 0 0 0 0 1</t>
  </si>
  <si>
    <t>1 0 0 0 1 0 0 0 1 0 0 0 0 0 0 1 0 0 0 1 1 1 1 1 1 1 1 1 1 1 1 1 1 1 1 1 1 1 1 1 1 1 1 1 0 0 0 1 0 0 0 1 0 0 0 1 1 0 0 1 0 0 0 1</t>
  </si>
  <si>
    <t>1 0 0 1 1 0 0 0 0 0 1 0 0 0 0 1 0 0 0 1 0 0 0 0 0 0 0 1 0 0 0 0 0 1 0 0 0 0 0 0 0 0 0 1 0 0 0 1 0 0 0 1 0 1 0 1 0 1 0 1 0 0 1 1</t>
  </si>
  <si>
    <t>1 0 0 0 1 0 0 0 0 0 0 0 0 1 0 1 0 0 0 1 0 1 0 1 0 0 0 0 0 1 0 0 0 0 1 0 1 1 1 0 0 1 0 0 0 0 0 1 0 1 0 1 0 0 0 1 0 0 1 1 0 0 0 1</t>
  </si>
  <si>
    <t>1 0 0 0 1 0 0 0 1 1 1 1 1 1 1 1 0 1 0 1 1 0 1 0 0 0 0 0 0 0 0 0 0 0 0 0 1 0 0 0 0 0 0 0 0 0 0 1 0 0 0 1 0 0 0 1 0 0 0 1 0 0 0 1</t>
  </si>
  <si>
    <t>1 0 1 0 0 0 0 0 0 1 0 0 0 0 0 0 0 0 0 1 1 1 1 1 1 1 1 1 1 1 1 1 1 1 1 1 1 1 1 1 0 0 0 1 1 0 0 1 0 1 1 1 0 0 0 1 0 0 1 1 0 0 0 1</t>
  </si>
  <si>
    <t>1 0 0 0 0 0 0 0 0 1 0 0 0 0 0 1 0 0 0 1 0 0 1 0 1 0 0 0 0 0 0 0 0 0 0 0 0 0 0 1 1 1 0 1 1 0 0 1 0 0 1 1 0 0 0 1 0 0 0 1 1 1 0 1</t>
  </si>
  <si>
    <t>1 0 0 0 0 0 0 0 0 0 0 0 0 0 0 0 0 0 1 1 0 1 0 1 0 0 1 0 0 0 1 0 0 0 0 0 1 0 0 1 0 1 0 1 1 0 0 1 0 1 1 1 0 0 0 1 0 0 0 1 0 0 0 1</t>
  </si>
  <si>
    <t>1 1 1 1 1 1 1 1 1 1 1 1 1 1 1 1 1 1 1 1 0 0 0 0 1 0 1 1 0 1 1 1 0 0 0 0 0 0 0 1 0 0 0 1 1 1 1 1 0 0 0 1 0 1 1 1 1 0 1 1 0 0 0 1</t>
  </si>
  <si>
    <t>1 0 0 0 0 0 0 1 0 0 0 1 0 0 0 0 0 0 0 1 0 0 0 0 1 1 1 1 1 1 1 1 1 1 1 1 0 0 0 1 0 0 0 1 0 0 0 1 0 0 0 1 0 0 1 1 0 0 1 1 1 1 0 1</t>
  </si>
  <si>
    <t>1 1 0 0 0 0 0 0 0 1 0 0 0 0 1 0 0 0 0 1 0 0 0 0 0 0 0 0 0 0 0 0 0 0 0 1 0 0 0 1 1 0 0 1 0 0 0 1 0 0 1 1 0 0 0 1 0 0 0 1 0 0 0 1</t>
  </si>
  <si>
    <t>1 0 1 0 0 0 0 1 0 1 0 1 1 0 1 0 0 0 1 1 0 0 0 0 0 0 0 0 0 0 1 1 0 1 1 1 0 0 0 1 0 0 0 1 0 0 0 1 0 0 1 1 0 0 1 1 1 0 0 1 0 1 0 1</t>
  </si>
  <si>
    <t>1 1 1 1 1 1 1 1 1 1 1 1 1 1 1 1 0 1 1 1 0 0 0 0 0 1 0 0 0 0 1 1 0 0 0 1 0 0 0 1 0 0 0 1 0 1 1 1 0 0 0 1 1 1 1 1 0 0 1 1 0 0 1 1</t>
  </si>
  <si>
    <t>1 0 0 1 0 0 0 0 1 0 0 1 0 1 0 0 0 1 0 1 1 1 1 1 1 1 1 1 1 1 1 1 0 0 0 1 1 1 0 1 0 1 0 1 0 1 0 1 0 1 1 0 1 0 0 1 0 1 0 1 0 0 1 1</t>
  </si>
  <si>
    <t>1 0 1 0 0 0 0 0 0 0 1 0 0 0 0 1 0 0 1 1 1 0 0 1 0 0 0 0 0 1 0 1 0 0 0 1 0 0 0 1 0 0 0 1 0 0 0 1 0 1 0 0 0 0 0 0 0 0 0 1 0 0 1 1</t>
  </si>
  <si>
    <t>1 0 0 0 1 0 1 0 0 1 0 0 0 1 0 0 0 0 1 1 0 1 0 0 0 0 0 0 0 0 0 1 0 0 0 1 0 0 0 1 0 0 0 1 0 0 0 1 0 1 0 0 1 0 1 0 1 0 0 1 0 1 0 1</t>
  </si>
  <si>
    <t>1 0 0 1 1 1 1 1 1 1 1 1 1 1 1 1 1 1 1 1 0 0 1 0 1 0 0 0 0 0 0 1 1 0 1 1 1 0 0 1 0 1 1 1 0 0 0 1 1 1 1 1 1 1 1 1 1 1 1 1 1 1 0 1</t>
  </si>
  <si>
    <t>1 1 0 0 0 0 0 0 0 0 0 0 0 0 0 0 0 0 0 1 0 1 0 1 1 1 1 1 0 0 0 0 0 0 0 1 0 0 1 0 0 0 1 1 0 0 1 0 1 1 0 0 0 0 0 0 0 1 0 1 0 0 0 1</t>
  </si>
  <si>
    <t>1 0 0 0 0 0 0 1 0 0 1 0 0 0 0 0 0 0 1 1 0 0 0 1 0 1 0 1 0 0 0 0 0 1 0 0 1 0 0 0 1 0 0 1 0 0 0 1 0 0 0 0 1 0 0 0 1 0 0 0 0 0 0 1</t>
  </si>
  <si>
    <t>1 0 0 0 0 0 0 0 0 0 0 0 1 1 1 0 0 0 1 0 0 0 0 1 0 0 0 1 0 0 0 0 0 0 1 0 0 0 1 0 1 0 0 1 0 1 0 0 0 1 0 0 0 0 0 0 0 0 0 0 0 0 0 1</t>
  </si>
  <si>
    <t>1 1 0 0 0 0 0 0 0 1 0 0 0 0 1 0 0 0 0 0 0 0 0 0 0 0 0 1 0 0 0 0 0 1 0 1 0 0 0 0 0 0 0 0 0 1 0 0 0 0 0 0 1 0 0 1 0 0 1 0 0 1 0 1</t>
  </si>
  <si>
    <t>1 0 1 0 0 1 0 1 0 0 0 0 0 0 0 0 0 0 0 0 0 0 0 0 0 0 0 0 1 1 0 0 0 0 1 1 0 0 0 0 0 0 0 0 0 0 0 0 0 1 0 0 1 0 0 0 0 0 0 0 0 0 0 1</t>
  </si>
  <si>
    <t>1 0 0 0 0 0 0 0 0 0 0 0 0 0 0 0 0 0 0 1 0 1 1 0 0 0 0 1 0 0 1 0 1 0 0 0 0 0 1 0 0 0 0 0 0 0 0 0 0 0 0 0 0 0 0 0 0 0 0 0 0 0 0 1</t>
  </si>
  <si>
    <t>1 0 0 0 0 0 0 0 1 0 0 1 0 0 0 0 0 0 0 0 0 0 0 0 0 0 1 0 1 0 0 0 0 0 0 0 0 1 0 0 0 0 1 0 0 0 1 0 0 0 0 0 0 0 1 1 0 0 0 1 0 1 1 1</t>
  </si>
  <si>
    <t>1 0 0 0 0 0 0 0 1 0 0 1 0 0 0 0 1 0 1 0 0 0 0 0 1 0 0 0 1 0 0 1 1 0 1 0 0 1 0 0 0 0 0 1 0 0 0 0 0 0 0 0 1 0 1 1 0 0 0 0 0 0 0 1</t>
  </si>
  <si>
    <t>1 0 0 0 0 0 0 0 0 1 0 0 0 1 0 0 0 0 0 0 0 0 0 0 0 0 0 0 0 0 0 0 0 0 0 1 1 0 0 0 0 0 0 0 0 0 0 0 1 0 0 0 0 1 0 1 0 0 1 0 1 0 0 1</t>
  </si>
  <si>
    <t>1 1 1 1 1 1 1 1 1 1 1 1 1 1 1 1 1 1 1 1 1 1 1 1 1 1 1 1 0 1 0 1 1 1 1 1 1 1 1 1 1 1 1 1 1 1 1 1 1 1 1 1 1 1 1 1 1 1 1 1 1 1 1 1</t>
  </si>
  <si>
    <t>1 0 0 0 1 0 0 0 0 0 0 0 0 0 0 1 1 1 1 1 0 0 0 0 0 1 0 1 0 1 0 1 1 0 0 0 0 0 0 0 0 0 0 0 0 0 0 0 0 0 0 0 1 0 1 0 0 0 0 0 0 0 1 1</t>
  </si>
  <si>
    <t>1 0 0 0 0 0 0 0 0 0 0 0 0 0 0 0 0 0 0 0 0 0 0 1 1 0 0 1 0 0 0 1 1 0 0 1 0 0 0 1 0 0 0 0 0 1 1 1 0 0 0 0 0 0 0 1 1 0 1 0 0 0 0 1</t>
  </si>
  <si>
    <t>1 1 0 1 1 1 0 0 0 0 0 0 0 0 0 0 0 0 1 1 0 0 0 1 0 0 0 1 0 0 1 1 0 0 0 0 1 0 0 0 0 0 0 0 0 0 0 0 0 0 0 0 0 0 0 0 0 0 0 0 0 0 0 1</t>
  </si>
  <si>
    <t>1 1 0 0 1 1 1 1 1 1 1 1 1 1 1 1 1 1 1 1 1 1 1 1 0 1 0 1 0 0 0 1 0 0 0 1 1 1 1 1 1 1 1 1 1 1 1 1 1 1 1 1 1 1 1 1 1 1 1 1 0 0 0 1</t>
  </si>
  <si>
    <t>1 0 0 0 1 1 0 0 0 1 0 0 0 0 1 0 0 0 0 0 0 0 1 1 1 0 0 1 0 0 0 1 0 1 0 1 0 0 0 1 0 1 0 0 0 0 1 0 0 0 0 0 0 0 0 0 0 0 1 0 0 1 0 1</t>
  </si>
  <si>
    <t>1 0 0 0 1 0 0 1 0 0 0 0 1 0 0 0 0 0 0 0 0 0 0 1 1 0 0 1 0 0 0 1 0 0 0 1 0 0 0 0 0 0 0 0 0 0 0 0 0 0 0 0 0 0 0 0 0 0 1 0 0 1 0 1</t>
  </si>
  <si>
    <t>1 0 0 1 0 0 0 0 0 1 1 0 0 0 0 0 0 0 0 0 0 0 1 1 1 0 1 1 0 0 0 1 0 0 0 1 0 0 0 1 0 0 1 0 0 0 1 0 0 0 1 0 0 0 0 0 0 0 0 0 0 0 0 1</t>
  </si>
  <si>
    <t>1 0 0 0 1 1 1 1 1 1 1 1 1 1 1 1 0 1 0 1 0 0 0 1 1 0 0 1 0 0 0 1 1 1 1 1 0 1 0 1 1 1 1 1 1 1 1 1 1 0 1 1 1 1 1 1 1 1 1 1 1 1 1 1</t>
  </si>
  <si>
    <t>1 0 0 0 1 0 0 1 0 0 0 0 0 0 0 0 0 0 0 1 0 0 1 1 0 0 1 1 1 0 0 0 0 0 0 1 0 0 0 1 0 0 0 0 0 0 1 1 0 0 0 0 0 0 0 0 1 0 1 0 0 0 0 1</t>
  </si>
  <si>
    <t>1 0 0 0 1 0 0 0 0 1 0 0 0 1 0 0 0 0 0 1 0 0 0 1 0 0 0 1 0 1 0 0 0 0 1 0 0 0 0 1 0 0 0 0 0 0 0 1 0 0 1 1 1 0 0 0 0 0 0 0 0 1 0 1</t>
  </si>
  <si>
    <t>1 0 0 0 1 0 0 0 0 0 0 0 0 0 1 0 0 0 0 1 0 1 0 1 0 0 1 1 0 0 0 1 0 0 0 0 0 1 0 1 0 1 0 0 0 0 1 1 0 0 0 0 0 0 0 0 0 1 0 1 0 0 0 1</t>
  </si>
  <si>
    <t>1 0 0 0 1 0 0 0 1 1 1 1 1 1 1 1 0 1 0 1 0 0 0 1 0 0 0 1 1 1 1 1 1 1 1 1 1 1 1 1 0 1 0 1 0 0 0 1 1 1 1 1 1 1 1 1 1 1 1 1 0 1 0 1</t>
  </si>
  <si>
    <t>1 0 0 0 1 0 0 0 1 1 0 0 0 0 1 0 1 0 1 1 0 1 0 1 0 0 0 1 0 0 0 1 0 0 0 0 0 0 0 1 0 0 0 1 0 0 0 1 1 0 0 1 1 0 0 1 0 0 0 0 0 1 0 1</t>
  </si>
  <si>
    <t>1 0 1 0 1 0 0 0 1 0 0 0 0 0 1 0 0 0 0 1 0 0 0 1 0 0 0 1 0 0 0 0 0 0 0 0 0 0 0 0 0 0 0 1 1 0 0 1 1 1 0 0 0 0 0 0 0 0 0 0 0 0 0 1</t>
  </si>
  <si>
    <t>1 0 0 0 1 1 0 1 1 0 0 0 0 0 1 0 1 0 0 1 0 0 0 1 0 0 0 1 0 0 0 0 0 0 0 0 0 0 0 0 0 0 0 1 0 0 1 1 1 0 0 0 0 0 0 0 0 0 0 0 0 0 1 1</t>
  </si>
  <si>
    <t>1 0 0 0 1 1 0 0 1 0 0 0 1 1 1 1 1 1 1 1 0 0 0 1 0 0 0 1 0 0 0 1 1 1 1 1 1 1 1 1 1 1 1 1 0 0 1 1 1 0 1 1 1 1 1 1 1 1 1 1 1 1 1 1</t>
  </si>
  <si>
    <t>1 0 1 0 1 0 0 0 1 0 0 0 0 1 1 1 0 1 0 1 0 0 0 1 0 0 0 1 0 0 0 0 0 0 0 0 0 0 1 0 0 0 0 1 0 0 0 1 0 0 1 1 1 0 0 1 1 0 0 1 0 0 0 1</t>
  </si>
  <si>
    <t>1 0 1 1 1 0 1 0 1 0 1 1 0 1 0 1 0 0 0 1 1 0 0 1 0 0 1 1 1 0 0 0 1 1 1 0 0 0 0 0 1 0 0 1 1 1 0 1 0 0 0 0 0 0 1 0 0 0 0 0 0 0 0 1</t>
  </si>
  <si>
    <t>1 0 0 0 1 0 0 0 1 0 0 0 0 0 0 1 0 0 0 1 0 0 0 1 1 0 0 1 0 1 1 0 0 1 0 1 0 1 0 1 0 1 0 1 0 0 0 1 1 0 0 1 0 0 0 0 1 1 0 1 0 0 0 1</t>
  </si>
  <si>
    <t>1 0 1 0 1 0 0 0 1 1 1 1 1 1 1 1 0 1 0 1 0 0 1 1 0 0 0 1 1 1 1 1 1 1 1 1 1 1 1 1 0 0 0 1 0 0 0 1 1 1 1 1 1 1 1 1 1 1 1 1 0 0 0 1</t>
  </si>
  <si>
    <t>1 0 0 0 1 0 1 0 1 0 0 0 0 0 0 0 0 0 0 0 0 0 0 1 0 0 0 1 1 1 0 0 0 0 0 0 0 1 0 0 0 0 0 1 1 0 1 0 0 0 0 0 0 0 1 0 0 0 0 0 0 0 0 1</t>
  </si>
  <si>
    <t>1 1 1 1 1 0 0 0 0 1 0 0 0 1 0 1 1 1 0 0 0 0 0 1 0 0 0 1 0 0 0 0 0 0 1 0 0 0 0 0 0 0 0 1 0 0 0 0 0 0 0 1 0 0 0 0 0 0 0 0 0 0 0 1</t>
  </si>
  <si>
    <t>1 1 1 1 1 1 0 0 0 0 0 0 1 0 1 0 0 0 0 0 0 0 0 1 0 0 0 0 0 0 0 0 0 1 0 0 0 0 1 1 0 0 0 1 0 0 1 0 0 0 0 0 0 0 0 0 0 0 0 0 0 0 0 1</t>
  </si>
  <si>
    <t>1 0 0 0 1 0 0 0 0 0 1 0 0 0 0 0 0 0 0 0 1 1 0 0 0 0 0 0 0 1 0 1 0 1 0 0 0 0 0 0 0 0 0 0 0 0 0 0 0 0 1 0 0 0 0 0 0 0 0 1 3 3 3 1</t>
  </si>
  <si>
    <t>1 0 0 0 1 0 0 0 0 0 0 0 1 1 1 0 0 1 1 0 0 0 0 0 0 0 0 1 0 0 0 0 0 0 0 0 1 0 0 0 0 0 0 0 0 0 0 0 0 0 1 0 1 0 0 1 0 0 0 1 3 3 3 1</t>
  </si>
  <si>
    <t>1 2 2 2 1 0 0 0 0 1 0 0 0 1 0 1 1 1 0 0 0 0 0 1 0 0 0 1 0 0 0 0 0 0 1 0 0 0 0 0 0 0 0 1 0 0 0 0 0 0 0 1 0 0 0 0 0 0 0 0 0 0 0 1</t>
  </si>
  <si>
    <t>1 2 2 2 1 1 0 0 0 0 0 0 1 0 1 0 0 0 0 0 0 0 0 1 0 0 0 0 0 0 0 0 0 1 0 0 0 0 1 1 0 0 0 1 0 0 1 0 0 0 0 0 0 0 0 0 0 0 0 0 0 0 0 1</t>
  </si>
  <si>
    <t>1 0 0 0 1 0 0 0 0 0 0 0 0 0 0 0 0 0 0 0 0 0 0 0 0 0 0 0 0 0 0 0 0 0 0 0 0 0 0 0 0 0 0 0 0 0 0 0 0 0 0 0 0 0 0 0 0 0 0 1 3 3 3 1</t>
  </si>
  <si>
    <t>1 2 2 2 1 0 0 0 0 0 0 0 0 0 0 0 0 0 0 0 0 0 0 1 0 0 0 0 0 0 0 0 0 0 0 0 0 0 0 0 0 0 0 1 0 0 0 0 0 0 0 0 0 0 0 0 0 0 0 0 0 0 0 1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</si>
  <si>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</si>
  <si>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</si>
  <si>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</si>
  <si>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</si>
  <si>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</si>
  <si>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</si>
  <si>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</si>
  <si>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</si>
  <si>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</si>
  <si>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</si>
  <si>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</si>
  <si>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</si>
  <si>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</si>
  <si>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</si>
  <si>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</si>
  <si>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</si>
  <si>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</si>
  <si>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</si>
  <si>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</si>
  <si>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</si>
  <si>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</si>
  <si>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</si>
  <si>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</si>
  <si>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</si>
  <si>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</si>
  <si>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</si>
  <si>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</si>
  <si>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</si>
  <si>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</si>
  <si>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</si>
  <si>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</si>
  <si>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</si>
  <si>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</si>
  <si>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</si>
  <si>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</si>
  <si>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</si>
  <si>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</si>
  <si>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</si>
  <si>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</si>
  <si>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</si>
  <si>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</si>
  <si>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</si>
  <si>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</si>
  <si>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</si>
  <si>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</si>
  <si>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</si>
  <si>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</si>
  <si>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</si>
  <si>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</si>
  <si>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</si>
  <si>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</si>
  <si>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</si>
  <si>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</si>
  <si>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</si>
  <si>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</si>
  <si>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</si>
  <si>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</si>
  <si>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</si>
  <si>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</si>
  <si>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</si>
  <si>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</si>
  <si>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</si>
  <si>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</si>
  <si>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</si>
  <si>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</si>
  <si>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</si>
  <si>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</si>
  <si>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</si>
  <si>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</si>
  <si>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</si>
  <si>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</si>
  <si>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</si>
  <si>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</si>
  <si>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</si>
  <si>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</si>
  <si>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</si>
  <si>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</si>
  <si>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</si>
  <si>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1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</si>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</sst>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7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190644D-2237-49B2-9452-54C036932348}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446B6A0B-0C27-4FD6-A443-12D347B8E1E9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459BDA5-84B4-494E-8196-F49D9D4FB19F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2CF17650-F0C6-4C5D-B74C-D2C2CBF6569D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4D2CA-1B94-4F9F-8BFA-D93C5D836361}" name="matrix_output" displayName="matrix_output" ref="A1:BL65" tableType="queryTable" totalsRowShown="0">
  <autoFilter ref="A1:BL65" xr:uid="{BAF4D2CA-1B94-4F9F-8BFA-D93C5D836361}"/>
  <tableColumns count="64">
    <tableColumn id="1" xr3:uid="{A335B81A-492E-4FFE-A70D-E48F1A0D6746}" uniqueName="1" name="Columna1" queryTableFieldId="1"/>
    <tableColumn id="2" xr3:uid="{6E93ADBB-94FA-4111-89DF-AA57338E9D74}" uniqueName="2" name="Columna2" queryTableFieldId="2"/>
    <tableColumn id="3" xr3:uid="{8AE13C15-09CF-4DE3-A358-37CF71B86549}" uniqueName="3" name="Columna3" queryTableFieldId="3"/>
    <tableColumn id="4" xr3:uid="{7ED1EFEC-1A06-42E0-8D31-D4D62DA12BD3}" uniqueName="4" name="Columna4" queryTableFieldId="4"/>
    <tableColumn id="5" xr3:uid="{68C4CFF9-B0F0-43B5-BA11-340FD68F30A7}" uniqueName="5" name="Columna5" queryTableFieldId="5"/>
    <tableColumn id="6" xr3:uid="{BA27A766-1AF0-4A79-8A6B-A1581E5AD6EF}" uniqueName="6" name="Columna6" queryTableFieldId="6"/>
    <tableColumn id="7" xr3:uid="{7762C5F1-0290-4FB4-81EA-248BBAEFF956}" uniqueName="7" name="Columna7" queryTableFieldId="7"/>
    <tableColumn id="8" xr3:uid="{FB79AD4A-DB79-4955-A8DE-B7D6ED82A5EE}" uniqueName="8" name="Columna8" queryTableFieldId="8"/>
    <tableColumn id="9" xr3:uid="{764191CB-3A6A-4E40-960D-5B8D0A40CD01}" uniqueName="9" name="Columna9" queryTableFieldId="9"/>
    <tableColumn id="10" xr3:uid="{7E93A367-8A11-4624-B8C2-C6C469379F81}" uniqueName="10" name="Columna10" queryTableFieldId="10"/>
    <tableColumn id="11" xr3:uid="{EBEB936A-78AC-4D8E-BC79-4D62D2C8017A}" uniqueName="11" name="Columna11" queryTableFieldId="11"/>
    <tableColumn id="12" xr3:uid="{CF10D548-C431-4E21-9181-2D375CA590F8}" uniqueName="12" name="Columna12" queryTableFieldId="12"/>
    <tableColumn id="13" xr3:uid="{0F5C75D9-8359-4D7F-AC6D-F7AF68BC1601}" uniqueName="13" name="Columna13" queryTableFieldId="13"/>
    <tableColumn id="14" xr3:uid="{90D7F331-2B89-4E0B-B010-B606E9BBC97D}" uniqueName="14" name="Columna14" queryTableFieldId="14"/>
    <tableColumn id="15" xr3:uid="{B87A56A3-F037-4CDA-ADA1-6DDF906D411A}" uniqueName="15" name="Columna15" queryTableFieldId="15"/>
    <tableColumn id="16" xr3:uid="{794D6B28-ACC7-4CFD-9954-FC1AC015E231}" uniqueName="16" name="Columna16" queryTableFieldId="16"/>
    <tableColumn id="17" xr3:uid="{063CA74E-22C5-4DA3-B6A6-2FC44BFE0209}" uniqueName="17" name="Columna17" queryTableFieldId="17"/>
    <tableColumn id="18" xr3:uid="{EE307B44-843D-4E08-BA12-46AF2FB4AA4C}" uniqueName="18" name="Columna18" queryTableFieldId="18"/>
    <tableColumn id="19" xr3:uid="{A77EB02C-4A9E-456B-ACD0-BA3B7D1DFDC2}" uniqueName="19" name="Columna19" queryTableFieldId="19"/>
    <tableColumn id="20" xr3:uid="{3866CF9E-3BE5-4D8A-A82C-03B2E828BD41}" uniqueName="20" name="Columna20" queryTableFieldId="20"/>
    <tableColumn id="21" xr3:uid="{A3FE6BDE-C634-4498-9550-966BF088E901}" uniqueName="21" name="Columna21" queryTableFieldId="21"/>
    <tableColumn id="22" xr3:uid="{1AE913D6-91A0-4DE4-A93A-3037FB6939DA}" uniqueName="22" name="Columna22" queryTableFieldId="22"/>
    <tableColumn id="23" xr3:uid="{6413AB45-D244-45D7-8FE8-E857ECFA5652}" uniqueName="23" name="Columna23" queryTableFieldId="23"/>
    <tableColumn id="24" xr3:uid="{7E3C3130-4170-45DF-B844-1410C1CE7A03}" uniqueName="24" name="Columna24" queryTableFieldId="24"/>
    <tableColumn id="25" xr3:uid="{60F3F0E5-C087-48B1-BB12-77A5CE78653C}" uniqueName="25" name="Columna25" queryTableFieldId="25"/>
    <tableColumn id="26" xr3:uid="{7A1AADA3-B5EA-4A8E-BC7B-0597C6760430}" uniqueName="26" name="Columna26" queryTableFieldId="26"/>
    <tableColumn id="27" xr3:uid="{8FFBED9C-D6CA-4056-8006-D03A427B27F4}" uniqueName="27" name="Columna27" queryTableFieldId="27"/>
    <tableColumn id="28" xr3:uid="{A6D36C13-683A-4F37-B7E7-3CB17F4442DC}" uniqueName="28" name="Columna28" queryTableFieldId="28"/>
    <tableColumn id="29" xr3:uid="{A83F81C0-897F-4150-8BEC-9E9C7A7AA155}" uniqueName="29" name="Columna29" queryTableFieldId="29"/>
    <tableColumn id="30" xr3:uid="{0ED98668-95CB-41E2-B707-12086B2818F0}" uniqueName="30" name="Columna30" queryTableFieldId="30"/>
    <tableColumn id="31" xr3:uid="{5841DAC3-DBC6-43DE-AE47-D10A361E9EC1}" uniqueName="31" name="Columna31" queryTableFieldId="31"/>
    <tableColumn id="32" xr3:uid="{1186AE03-5CFF-47FF-9339-971375838447}" uniqueName="32" name="Columna32" queryTableFieldId="32"/>
    <tableColumn id="33" xr3:uid="{613F59BA-3591-4DE1-A110-06FFB9FB9E86}" uniqueName="33" name="Columna33" queryTableFieldId="33"/>
    <tableColumn id="34" xr3:uid="{948ED0B1-4368-4C66-8FE8-2AE3CAA2FB7E}" uniqueName="34" name="Columna34" queryTableFieldId="34"/>
    <tableColumn id="35" xr3:uid="{9A66D464-20E8-4B52-A4EB-F175C13640D9}" uniqueName="35" name="Columna35" queryTableFieldId="35"/>
    <tableColumn id="36" xr3:uid="{70B438A9-6BE4-48DB-A172-D5203C961A79}" uniqueName="36" name="Columna36" queryTableFieldId="36"/>
    <tableColumn id="37" xr3:uid="{48744B14-E77B-47CB-9455-7F7E8A19A4CB}" uniqueName="37" name="Columna37" queryTableFieldId="37"/>
    <tableColumn id="38" xr3:uid="{107181C0-65F2-4891-BC15-67F61FC5D593}" uniqueName="38" name="Columna38" queryTableFieldId="38"/>
    <tableColumn id="39" xr3:uid="{554556D5-1481-4C1A-B5D5-595A2997196E}" uniqueName="39" name="Columna39" queryTableFieldId="39"/>
    <tableColumn id="40" xr3:uid="{C6E931FC-768A-42A1-9B3C-450AE7B7EF44}" uniqueName="40" name="Columna40" queryTableFieldId="40"/>
    <tableColumn id="41" xr3:uid="{B68BD6F6-1AB6-4EF7-A49D-5ECF111563C7}" uniqueName="41" name="Columna41" queryTableFieldId="41"/>
    <tableColumn id="42" xr3:uid="{FFF6E463-8EC6-430D-9A6E-BC2A0E96E386}" uniqueName="42" name="Columna42" queryTableFieldId="42"/>
    <tableColumn id="43" xr3:uid="{096BFA89-0E05-4068-AA68-F90DCCA244E8}" uniqueName="43" name="Columna43" queryTableFieldId="43"/>
    <tableColumn id="44" xr3:uid="{342B47D8-9E03-40FE-9620-8F563DBA300C}" uniqueName="44" name="Columna44" queryTableFieldId="44"/>
    <tableColumn id="45" xr3:uid="{1DE14EBE-47A4-41FF-98A0-D19D6ABD8485}" uniqueName="45" name="Columna45" queryTableFieldId="45"/>
    <tableColumn id="46" xr3:uid="{E746545A-55A4-4BAD-9264-2D4BFD79466A}" uniqueName="46" name="Columna46" queryTableFieldId="46"/>
    <tableColumn id="47" xr3:uid="{E0AB24FE-BF33-48DD-97D5-52E27DFC4027}" uniqueName="47" name="Columna47" queryTableFieldId="47"/>
    <tableColumn id="48" xr3:uid="{3818B8C2-1E43-48A9-9FC9-A3BFA82073D3}" uniqueName="48" name="Columna48" queryTableFieldId="48"/>
    <tableColumn id="49" xr3:uid="{96747728-5C9D-4BFA-8494-F544BF6EEBEC}" uniqueName="49" name="Columna49" queryTableFieldId="49"/>
    <tableColumn id="50" xr3:uid="{A947C608-F044-4FEB-B45D-3AF559106997}" uniqueName="50" name="Columna50" queryTableFieldId="50"/>
    <tableColumn id="51" xr3:uid="{ADD5AE36-B9C4-4E3E-9F1E-8A5DB023E6B2}" uniqueName="51" name="Columna51" queryTableFieldId="51"/>
    <tableColumn id="52" xr3:uid="{F8F27ED6-422E-4622-91E1-192FB4F2E21C}" uniqueName="52" name="Columna52" queryTableFieldId="52"/>
    <tableColumn id="53" xr3:uid="{4FBD3CA7-7F66-4D4F-87A7-0EF56B51715C}" uniqueName="53" name="Columna53" queryTableFieldId="53"/>
    <tableColumn id="54" xr3:uid="{B945BD81-B747-46F8-95D0-DAF40944FAFE}" uniqueName="54" name="Columna54" queryTableFieldId="54"/>
    <tableColumn id="55" xr3:uid="{6895F1B1-997D-48FB-864C-E61E446019FB}" uniqueName="55" name="Columna55" queryTableFieldId="55"/>
    <tableColumn id="56" xr3:uid="{2FF9689A-D75D-41F8-A938-A1D6F8FB061C}" uniqueName="56" name="Columna56" queryTableFieldId="56"/>
    <tableColumn id="57" xr3:uid="{48D496B2-F48E-439A-8266-514C91D7E40B}" uniqueName="57" name="Columna57" queryTableFieldId="57"/>
    <tableColumn id="58" xr3:uid="{4CB803D4-E644-4328-859D-A2C615D16413}" uniqueName="58" name="Columna58" queryTableFieldId="58"/>
    <tableColumn id="59" xr3:uid="{8FAFC1A6-EADA-44BA-B4A1-73BAC2D9FE56}" uniqueName="59" name="Columna59" queryTableFieldId="59"/>
    <tableColumn id="60" xr3:uid="{3B8E5E1D-1EE7-42EC-A35D-946141E8D351}" uniqueName="60" name="Columna60" queryTableFieldId="60"/>
    <tableColumn id="61" xr3:uid="{8F05C29C-CA82-4E6A-AC34-10FBD4E31EC1}" uniqueName="61" name="Columna61" queryTableFieldId="61"/>
    <tableColumn id="62" xr3:uid="{8CA5BD48-4BF6-40EA-925E-A76CE800D84D}" uniqueName="62" name="Columna62" queryTableFieldId="62"/>
    <tableColumn id="63" xr3:uid="{91A7176F-32CF-4A17-A0A8-DBDC627275C1}" uniqueName="63" name="Columna63" queryTableFieldId="63"/>
    <tableColumn id="64" xr3:uid="{F2EA8561-65C8-4C56-868C-DB9C8EA4157D}" uniqueName="64" name="Columna64" queryTableFieldId="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552785-5F5B-4052-8094-0A20BC648252}" name="path3" displayName="path3" ref="A1:AF33" tableType="queryTable" totalsRowShown="0">
  <autoFilter ref="A1:AF33" xr:uid="{A6552785-5F5B-4052-8094-0A20BC648252}"/>
  <tableColumns count="32">
    <tableColumn id="1" xr3:uid="{038E0CE7-7B7B-47F8-AA27-0DD992418A01}" uniqueName="1" name="Column1" queryTableFieldId="1"/>
    <tableColumn id="2" xr3:uid="{F3E4661B-77E6-4CA3-AD02-222947C3586F}" uniqueName="2" name="Column2" queryTableFieldId="2" dataDxfId="39"/>
    <tableColumn id="3" xr3:uid="{CEB7631A-AC82-491E-A42B-DB5866700DCB}" uniqueName="3" name="Column3" queryTableFieldId="3" dataDxfId="38"/>
    <tableColumn id="4" xr3:uid="{1D86AB02-26AF-4DAD-8C31-D6E0ED452590}" uniqueName="4" name="Column4" queryTableFieldId="4" dataDxfId="37"/>
    <tableColumn id="5" xr3:uid="{1EC19A58-2C90-4D79-9BEF-31704992E2F7}" uniqueName="5" name="Column5" queryTableFieldId="5" dataDxfId="36"/>
    <tableColumn id="6" xr3:uid="{D374DE5E-7FC8-471D-8FC0-7813249F8E6A}" uniqueName="6" name="Column6" queryTableFieldId="6" dataDxfId="35"/>
    <tableColumn id="7" xr3:uid="{4288E91E-5454-463D-B0E4-C20CAA35AB02}" uniqueName="7" name="Column7" queryTableFieldId="7" dataDxfId="34"/>
    <tableColumn id="8" xr3:uid="{9184DBAC-8096-4BCF-9B37-E0589D29E8C7}" uniqueName="8" name="Column8" queryTableFieldId="8" dataDxfId="33"/>
    <tableColumn id="9" xr3:uid="{69216C58-8923-4DFC-A44A-5CE21FD06D3E}" uniqueName="9" name="Column9" queryTableFieldId="9" dataDxfId="32"/>
    <tableColumn id="10" xr3:uid="{D8814708-7B5C-4403-A3F5-FF1870F17320}" uniqueName="10" name="Column10" queryTableFieldId="10" dataDxfId="31"/>
    <tableColumn id="11" xr3:uid="{01249044-6AB6-4179-92EF-9A81A7339B18}" uniqueName="11" name="Column11" queryTableFieldId="11" dataDxfId="30"/>
    <tableColumn id="12" xr3:uid="{E385F274-EF91-47CA-8B7A-B38925B4765E}" uniqueName="12" name="Column12" queryTableFieldId="12" dataDxfId="29"/>
    <tableColumn id="13" xr3:uid="{11628D26-1E9C-49BA-B913-E33E4CE8F7AC}" uniqueName="13" name="Column13" queryTableFieldId="13" dataDxfId="28"/>
    <tableColumn id="14" xr3:uid="{FF93D9D0-5353-4E81-9680-84D01D1A716C}" uniqueName="14" name="Column14" queryTableFieldId="14" dataDxfId="27"/>
    <tableColumn id="15" xr3:uid="{6F28D2BB-020F-4822-866A-8CE0F1B9E7E9}" uniqueName="15" name="Column15" queryTableFieldId="15" dataDxfId="26"/>
    <tableColumn id="16" xr3:uid="{25DAD152-D589-41EC-A0FB-904BFF24986E}" uniqueName="16" name="Column16" queryTableFieldId="16" dataDxfId="25"/>
    <tableColumn id="17" xr3:uid="{ED7B9CA4-5E43-4F11-A201-10C070A687C5}" uniqueName="17" name="Column17" queryTableFieldId="17" dataDxfId="24"/>
    <tableColumn id="18" xr3:uid="{359B5F92-A911-4368-B982-1ED979D4C668}" uniqueName="18" name="Column18" queryTableFieldId="18" dataDxfId="23"/>
    <tableColumn id="19" xr3:uid="{56F77306-177F-4D65-90D8-7943422F31A7}" uniqueName="19" name="Column19" queryTableFieldId="19" dataDxfId="22"/>
    <tableColumn id="20" xr3:uid="{5ADEE2A0-6D8B-458A-8451-0A5BDB7C50F0}" uniqueName="20" name="Column20" queryTableFieldId="20" dataDxfId="21"/>
    <tableColumn id="21" xr3:uid="{D2DEBB3F-3B90-4A80-B9BE-C24BF9A96294}" uniqueName="21" name="Column21" queryTableFieldId="21" dataDxfId="20"/>
    <tableColumn id="22" xr3:uid="{0B110473-B8A2-45B8-AC26-FB7D02B42117}" uniqueName="22" name="Column22" queryTableFieldId="22" dataDxfId="19"/>
    <tableColumn id="23" xr3:uid="{8E994095-9422-452D-9534-7FF37C81C900}" uniqueName="23" name="Column23" queryTableFieldId="23" dataDxfId="18"/>
    <tableColumn id="24" xr3:uid="{E98AEEB0-5106-4C16-89D3-1C51A861AF2F}" uniqueName="24" name="Column24" queryTableFieldId="24" dataDxfId="17"/>
    <tableColumn id="25" xr3:uid="{54888078-849F-4AFB-9FDC-53902665B1F5}" uniqueName="25" name="Column25" queryTableFieldId="25" dataDxfId="16"/>
    <tableColumn id="26" xr3:uid="{CDBCAABF-604C-4186-A93D-B87534DA1D65}" uniqueName="26" name="Column26" queryTableFieldId="26" dataDxfId="15"/>
    <tableColumn id="27" xr3:uid="{95015F7E-2D6D-4FC1-9A58-A8F3226450E6}" uniqueName="27" name="Column27" queryTableFieldId="27" dataDxfId="14"/>
    <tableColumn id="28" xr3:uid="{BD65291C-1783-41C1-93EF-9D5212E8CDEF}" uniqueName="28" name="Column28" queryTableFieldId="28" dataDxfId="13"/>
    <tableColumn id="29" xr3:uid="{559F9DD5-E7B3-41B2-888F-F297FF3EE939}" uniqueName="29" name="Column29" queryTableFieldId="29" dataDxfId="12"/>
    <tableColumn id="30" xr3:uid="{F9E0D585-9E27-4A05-B13C-BB0D2B507629}" uniqueName="30" name="Column30" queryTableFieldId="30" dataDxfId="11"/>
    <tableColumn id="31" xr3:uid="{82289D0D-3424-464E-B123-BF3D21E1B7D3}" uniqueName="31" name="Column31" queryTableFieldId="31" dataDxfId="10"/>
    <tableColumn id="32" xr3:uid="{5DC87A01-9BD6-4AE2-9B4E-F79201515F70}" uniqueName="32" name="Column32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D87A89-4583-4A6B-A27D-A5D549C65488}" name="matrix_output3" displayName="matrix_output3" ref="A1:AF33" tableType="queryTable" totalsRowShown="0">
  <autoFilter ref="A1:AF33" xr:uid="{74D87A89-4583-4A6B-A27D-A5D549C65488}"/>
  <tableColumns count="32">
    <tableColumn id="1" xr3:uid="{25191D54-0197-4048-92BB-2667D7D2AB21}" uniqueName="1" name="Column1" queryTableFieldId="1"/>
    <tableColumn id="2" xr3:uid="{C6376CE4-BC7B-4E07-BA36-77603DF7EFBA}" uniqueName="2" name="Column2" queryTableFieldId="2"/>
    <tableColumn id="3" xr3:uid="{C941FE07-1164-42A3-828E-558C92F44FEF}" uniqueName="3" name="Column3" queryTableFieldId="3"/>
    <tableColumn id="4" xr3:uid="{4436E8B4-6323-44D7-8F76-02809EA5225D}" uniqueName="4" name="Column4" queryTableFieldId="4"/>
    <tableColumn id="5" xr3:uid="{D7B325D1-E9F6-474B-972F-5F85A630C6F4}" uniqueName="5" name="Column5" queryTableFieldId="5"/>
    <tableColumn id="6" xr3:uid="{99D22E8D-7E4A-4C7E-A096-A1A0F77ED2FB}" uniqueName="6" name="Column6" queryTableFieldId="6"/>
    <tableColumn id="7" xr3:uid="{0F4720F3-2877-44AF-BF26-381C2119C590}" uniqueName="7" name="Column7" queryTableFieldId="7"/>
    <tableColumn id="8" xr3:uid="{800FBE1E-0B61-4C7F-AF1A-3B6D7B16D3FA}" uniqueName="8" name="Column8" queryTableFieldId="8"/>
    <tableColumn id="9" xr3:uid="{FC293124-2C48-4808-9150-1C952E2D9A70}" uniqueName="9" name="Column9" queryTableFieldId="9"/>
    <tableColumn id="10" xr3:uid="{3C776149-1687-4CBD-9D95-071B5241B4A0}" uniqueName="10" name="Column10" queryTableFieldId="10"/>
    <tableColumn id="11" xr3:uid="{EA0E2188-E8A8-4EA6-B6A0-D5BB4076E6B2}" uniqueName="11" name="Column11" queryTableFieldId="11"/>
    <tableColumn id="12" xr3:uid="{B0359C11-4990-4B89-ACE5-6E6DB484A8E9}" uniqueName="12" name="Column12" queryTableFieldId="12"/>
    <tableColumn id="13" xr3:uid="{517342AB-9EC1-4DF2-942D-C4E1D2D7BF71}" uniqueName="13" name="Column13" queryTableFieldId="13"/>
    <tableColumn id="14" xr3:uid="{FA6B5E74-F9B8-4A00-A208-4166AAEB4034}" uniqueName="14" name="Column14" queryTableFieldId="14"/>
    <tableColumn id="15" xr3:uid="{845F1B12-A17E-4E2D-8533-AB3A958C1176}" uniqueName="15" name="Column15" queryTableFieldId="15"/>
    <tableColumn id="16" xr3:uid="{EF241EF5-3591-480F-ADE9-7C16ACDAFC1A}" uniqueName="16" name="Column16" queryTableFieldId="16"/>
    <tableColumn id="17" xr3:uid="{46152535-447A-4EE0-B905-6FDDCBE1CF12}" uniqueName="17" name="Column17" queryTableFieldId="17"/>
    <tableColumn id="18" xr3:uid="{FBC2AA8E-D422-4477-B9A9-B99644997EC3}" uniqueName="18" name="Column18" queryTableFieldId="18"/>
    <tableColumn id="19" xr3:uid="{5BCBC454-055C-4DAC-A1C4-701DBF74F2E4}" uniqueName="19" name="Column19" queryTableFieldId="19"/>
    <tableColumn id="20" xr3:uid="{D32FC7FB-4AC5-42C3-BEF9-0330DFBC7508}" uniqueName="20" name="Column20" queryTableFieldId="20"/>
    <tableColumn id="21" xr3:uid="{59582DB1-0627-44B1-A642-D1A667D0E13E}" uniqueName="21" name="Column21" queryTableFieldId="21"/>
    <tableColumn id="22" xr3:uid="{E704F6AA-9715-4582-8311-6949F54DBB36}" uniqueName="22" name="Column22" queryTableFieldId="22"/>
    <tableColumn id="23" xr3:uid="{D702E823-07DA-4EF9-8673-E41069421B19}" uniqueName="23" name="Column23" queryTableFieldId="23"/>
    <tableColumn id="24" xr3:uid="{05C1A7FD-AE91-441E-83A7-77E4818724C3}" uniqueName="24" name="Column24" queryTableFieldId="24"/>
    <tableColumn id="25" xr3:uid="{787BB767-1348-4373-9458-B609A320083F}" uniqueName="25" name="Column25" queryTableFieldId="25"/>
    <tableColumn id="26" xr3:uid="{E614E145-209A-4B76-9D57-748C249112D3}" uniqueName="26" name="Column26" queryTableFieldId="26"/>
    <tableColumn id="27" xr3:uid="{A1C65888-251D-40F2-AD36-03D3928D7789}" uniqueName="27" name="Column27" queryTableFieldId="27"/>
    <tableColumn id="28" xr3:uid="{DCA66EA1-E521-4348-9C32-D9B9E7E998EE}" uniqueName="28" name="Column28" queryTableFieldId="28"/>
    <tableColumn id="29" xr3:uid="{AC548C82-E995-4EB0-A076-C7261C3C13F8}" uniqueName="29" name="Column29" queryTableFieldId="29"/>
    <tableColumn id="30" xr3:uid="{ABCCBB03-D1E9-4979-873B-0C7FDA53DEB2}" uniqueName="30" name="Column30" queryTableFieldId="30"/>
    <tableColumn id="31" xr3:uid="{C0F5D2F5-9733-4FBE-A9B2-B5860F0488A6}" uniqueName="31" name="Column31" queryTableFieldId="31"/>
    <tableColumn id="32" xr3:uid="{802D35C9-8C14-43CA-809E-1455B7079C13}" uniqueName="32" name="Column32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1C6F4-5E01-440C-A5EA-EE83AB5A4EA6}" name="path2" displayName="path2" ref="A1:N15" tableType="queryTable" totalsRowShown="0" dataDxfId="69">
  <autoFilter ref="A1:N15" xr:uid="{8191C6F4-5E01-440C-A5EA-EE83AB5A4EA6}"/>
  <tableColumns count="14">
    <tableColumn id="1" xr3:uid="{AA561F4B-A92E-4775-9CD8-EABDD647DAC7}" uniqueName="1" name="Column1" queryTableFieldId="1" dataDxfId="68"/>
    <tableColumn id="2" xr3:uid="{76317D93-E859-48ED-8BD8-3F8461C05720}" uniqueName="2" name="Column2" queryTableFieldId="2" dataDxfId="67"/>
    <tableColumn id="3" xr3:uid="{24C5FD32-B0AB-45D7-ABE8-4CE7DF157F03}" uniqueName="3" name="Column3" queryTableFieldId="3" dataDxfId="66"/>
    <tableColumn id="4" xr3:uid="{1647C841-DEAB-4E74-8BD6-89AB590131A7}" uniqueName="4" name="Column4" queryTableFieldId="4" dataDxfId="65"/>
    <tableColumn id="5" xr3:uid="{0A1D7D74-D5B5-46E2-9CA6-6E3FF1E032E9}" uniqueName="5" name="Column5" queryTableFieldId="5" dataDxfId="64"/>
    <tableColumn id="6" xr3:uid="{6B037D0F-A836-4064-B5D9-7FDC53A34205}" uniqueName="6" name="Column6" queryTableFieldId="6" dataDxfId="63"/>
    <tableColumn id="7" xr3:uid="{7D68E173-DC71-4135-B4EF-C931638C281C}" uniqueName="7" name="Column7" queryTableFieldId="7" dataDxfId="62"/>
    <tableColumn id="8" xr3:uid="{35B928FC-8501-45C3-85AB-A94010DA02F4}" uniqueName="8" name="Column8" queryTableFieldId="8" dataDxfId="61"/>
    <tableColumn id="9" xr3:uid="{438D07BE-A624-4A33-BF08-537E37166E6E}" uniqueName="9" name="Column9" queryTableFieldId="9" dataDxfId="60"/>
    <tableColumn id="10" xr3:uid="{E92AFE05-FFA8-4C20-9EAC-A678EA7A3DF3}" uniqueName="10" name="Column10" queryTableFieldId="10" dataDxfId="59"/>
    <tableColumn id="11" xr3:uid="{D3A54EC7-1095-4DF4-8064-5B31BFAFAC78}" uniqueName="11" name="Column11" queryTableFieldId="11" dataDxfId="58"/>
    <tableColumn id="12" xr3:uid="{A8F1D607-293A-45AF-9635-898E341E2F0F}" uniqueName="12" name="Column12" queryTableFieldId="12" dataDxfId="57"/>
    <tableColumn id="13" xr3:uid="{C97AAAB7-29D9-4BBF-B3B4-60048A58402C}" uniqueName="13" name="Column13" queryTableFieldId="13" dataDxfId="56"/>
    <tableColumn id="14" xr3:uid="{31B2DC57-4C2F-4BA2-B2D2-6E3BAC3FC489}" uniqueName="14" name="Column14" queryTableFieldId="14" dataDxfId="5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C95-BC20-4D32-A5AB-4C083FA7C0A6}">
  <dimension ref="A1:A64"/>
  <sheetViews>
    <sheetView zoomScale="40" zoomScaleNormal="40" workbookViewId="0">
      <selection activeCell="I20" sqref="I2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  <row r="30" spans="1:1" x14ac:dyDescent="0.25">
      <c r="A30" t="s">
        <v>18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1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20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21</v>
      </c>
    </row>
    <row r="41" spans="1:1" x14ac:dyDescent="0.25">
      <c r="A41" t="s">
        <v>22</v>
      </c>
    </row>
    <row r="42" spans="1:1" x14ac:dyDescent="0.25">
      <c r="A42" t="s">
        <v>22</v>
      </c>
    </row>
    <row r="43" spans="1:1" x14ac:dyDescent="0.25">
      <c r="A43" t="s">
        <v>22</v>
      </c>
    </row>
    <row r="44" spans="1:1" x14ac:dyDescent="0.25">
      <c r="A44" t="s">
        <v>23</v>
      </c>
    </row>
    <row r="45" spans="1:1" x14ac:dyDescent="0.25">
      <c r="A45" t="s">
        <v>24</v>
      </c>
    </row>
    <row r="46" spans="1:1" x14ac:dyDescent="0.25">
      <c r="A46" t="s">
        <v>24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26</v>
      </c>
    </row>
    <row r="51" spans="1:1" x14ac:dyDescent="0.25">
      <c r="A51" t="s">
        <v>26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28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30</v>
      </c>
    </row>
    <row r="59" spans="1:1" x14ac:dyDescent="0.25">
      <c r="A59" t="s">
        <v>30</v>
      </c>
    </row>
    <row r="60" spans="1:1" x14ac:dyDescent="0.25">
      <c r="A60" t="s">
        <v>27</v>
      </c>
    </row>
    <row r="61" spans="1:1" x14ac:dyDescent="0.25">
      <c r="A61" t="s">
        <v>31</v>
      </c>
    </row>
    <row r="62" spans="1:1" x14ac:dyDescent="0.25">
      <c r="A62" t="s">
        <v>32</v>
      </c>
    </row>
    <row r="63" spans="1:1" x14ac:dyDescent="0.25">
      <c r="A63" t="s">
        <v>32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7CCC-9E9B-468E-8145-CBBF0B32F6F3}">
  <dimension ref="A1:A64"/>
  <sheetViews>
    <sheetView zoomScale="85" zoomScaleNormal="85" workbookViewId="0">
      <selection activeCell="M10" sqref="M1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161</v>
      </c>
    </row>
    <row r="8" spans="1:1" x14ac:dyDescent="0.25">
      <c r="A8" t="s">
        <v>161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  <row r="30" spans="1:1" x14ac:dyDescent="0.25">
      <c r="A30" t="s">
        <v>18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1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20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21</v>
      </c>
    </row>
    <row r="41" spans="1:1" x14ac:dyDescent="0.25">
      <c r="A41" t="s">
        <v>22</v>
      </c>
    </row>
    <row r="42" spans="1:1" x14ac:dyDescent="0.25">
      <c r="A42" t="s">
        <v>22</v>
      </c>
    </row>
    <row r="43" spans="1:1" x14ac:dyDescent="0.25">
      <c r="A43" t="s">
        <v>22</v>
      </c>
    </row>
    <row r="44" spans="1:1" x14ac:dyDescent="0.25">
      <c r="A44" t="s">
        <v>23</v>
      </c>
    </row>
    <row r="45" spans="1:1" x14ac:dyDescent="0.25">
      <c r="A45" t="s">
        <v>24</v>
      </c>
    </row>
    <row r="46" spans="1:1" x14ac:dyDescent="0.25">
      <c r="A46" t="s">
        <v>24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26</v>
      </c>
    </row>
    <row r="51" spans="1:1" x14ac:dyDescent="0.25">
      <c r="A51" t="s">
        <v>26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28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30</v>
      </c>
    </row>
    <row r="59" spans="1:1" x14ac:dyDescent="0.25">
      <c r="A59" t="s">
        <v>30</v>
      </c>
    </row>
    <row r="60" spans="1:1" x14ac:dyDescent="0.25">
      <c r="A60" t="s">
        <v>27</v>
      </c>
    </row>
    <row r="61" spans="1:1" x14ac:dyDescent="0.25">
      <c r="A61" t="s">
        <v>31</v>
      </c>
    </row>
    <row r="62" spans="1:1" x14ac:dyDescent="0.25">
      <c r="A62" t="s">
        <v>162</v>
      </c>
    </row>
    <row r="63" spans="1:1" x14ac:dyDescent="0.25">
      <c r="A63" t="s">
        <v>162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3956-5BF5-4A3B-9CB0-EF132E81A0A6}">
  <dimension ref="A1:A64"/>
  <sheetViews>
    <sheetView zoomScale="55" zoomScaleNormal="55" workbookViewId="0">
      <selection sqref="A1:A64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84</v>
      </c>
    </row>
    <row r="53" spans="1:1" x14ac:dyDescent="0.25">
      <c r="A53" t="s">
        <v>85</v>
      </c>
    </row>
    <row r="54" spans="1:1" x14ac:dyDescent="0.25">
      <c r="A54" t="s">
        <v>86</v>
      </c>
    </row>
    <row r="55" spans="1:1" x14ac:dyDescent="0.25">
      <c r="A55" t="s">
        <v>87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94</v>
      </c>
    </row>
    <row r="63" spans="1:1" x14ac:dyDescent="0.25">
      <c r="A63" t="s">
        <v>95</v>
      </c>
    </row>
    <row r="64" spans="1:1" x14ac:dyDescent="0.25">
      <c r="A6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37AD-3BC3-419E-A505-EFBBCB634454}">
  <dimension ref="A1:A64"/>
  <sheetViews>
    <sheetView zoomScaleNormal="100" workbookViewId="0">
      <selection activeCell="I44" sqref="I4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19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20</v>
      </c>
    </row>
    <row r="37" spans="1:1" x14ac:dyDescent="0.25">
      <c r="A37" t="s">
        <v>130</v>
      </c>
    </row>
    <row r="38" spans="1:1" x14ac:dyDescent="0.25">
      <c r="A38" t="s">
        <v>131</v>
      </c>
    </row>
    <row r="39" spans="1:1" x14ac:dyDescent="0.25">
      <c r="A39" t="s">
        <v>132</v>
      </c>
    </row>
    <row r="40" spans="1:1" x14ac:dyDescent="0.25">
      <c r="A40" t="s">
        <v>133</v>
      </c>
    </row>
    <row r="41" spans="1:1" x14ac:dyDescent="0.25">
      <c r="A41" t="s">
        <v>134</v>
      </c>
    </row>
    <row r="42" spans="1:1" x14ac:dyDescent="0.25">
      <c r="A42" t="s">
        <v>135</v>
      </c>
    </row>
    <row r="43" spans="1:1" x14ac:dyDescent="0.25">
      <c r="A43" t="s">
        <v>136</v>
      </c>
    </row>
    <row r="44" spans="1:1" x14ac:dyDescent="0.25">
      <c r="A44" t="s">
        <v>137</v>
      </c>
    </row>
    <row r="45" spans="1:1" x14ac:dyDescent="0.25">
      <c r="A45" t="s">
        <v>138</v>
      </c>
    </row>
    <row r="46" spans="1:1" x14ac:dyDescent="0.25">
      <c r="A46" t="s">
        <v>139</v>
      </c>
    </row>
    <row r="47" spans="1:1" x14ac:dyDescent="0.25">
      <c r="A47" t="s">
        <v>140</v>
      </c>
    </row>
    <row r="48" spans="1:1" x14ac:dyDescent="0.25">
      <c r="A48" t="s">
        <v>141</v>
      </c>
    </row>
    <row r="49" spans="1:1" x14ac:dyDescent="0.25">
      <c r="A49" t="s">
        <v>142</v>
      </c>
    </row>
    <row r="50" spans="1:1" x14ac:dyDescent="0.25">
      <c r="A50" t="s">
        <v>143</v>
      </c>
    </row>
    <row r="51" spans="1:1" x14ac:dyDescent="0.25">
      <c r="A51" t="s">
        <v>144</v>
      </c>
    </row>
    <row r="52" spans="1:1" x14ac:dyDescent="0.25">
      <c r="A52" t="s">
        <v>145</v>
      </c>
    </row>
    <row r="53" spans="1:1" x14ac:dyDescent="0.25">
      <c r="A53" t="s">
        <v>146</v>
      </c>
    </row>
    <row r="54" spans="1:1" x14ac:dyDescent="0.25">
      <c r="A54" t="s">
        <v>147</v>
      </c>
    </row>
    <row r="55" spans="1:1" x14ac:dyDescent="0.25">
      <c r="A55" t="s">
        <v>148</v>
      </c>
    </row>
    <row r="56" spans="1:1" x14ac:dyDescent="0.25">
      <c r="A56" t="s">
        <v>149</v>
      </c>
    </row>
    <row r="57" spans="1:1" x14ac:dyDescent="0.25">
      <c r="A57" t="s">
        <v>150</v>
      </c>
    </row>
    <row r="58" spans="1:1" x14ac:dyDescent="0.25">
      <c r="A58" t="s">
        <v>151</v>
      </c>
    </row>
    <row r="59" spans="1:1" x14ac:dyDescent="0.25">
      <c r="A59" t="s">
        <v>152</v>
      </c>
    </row>
    <row r="60" spans="1:1" x14ac:dyDescent="0.25">
      <c r="A60" t="s">
        <v>153</v>
      </c>
    </row>
    <row r="61" spans="1:1" x14ac:dyDescent="0.25">
      <c r="A61" t="s">
        <v>154</v>
      </c>
    </row>
    <row r="62" spans="1:1" x14ac:dyDescent="0.25">
      <c r="A62" t="s">
        <v>155</v>
      </c>
    </row>
    <row r="63" spans="1:1" x14ac:dyDescent="0.25">
      <c r="A63" t="s">
        <v>156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836D-FC93-4B23-9C8D-5258769C7659}">
  <dimension ref="A1:A64"/>
  <sheetViews>
    <sheetView zoomScale="40" zoomScaleNormal="40" workbookViewId="0">
      <selection activeCell="I75" sqref="I7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157</v>
      </c>
    </row>
    <row r="8" spans="1:1" x14ac:dyDescent="0.25">
      <c r="A8" t="s">
        <v>158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19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20</v>
      </c>
    </row>
    <row r="37" spans="1:1" x14ac:dyDescent="0.25">
      <c r="A37" t="s">
        <v>130</v>
      </c>
    </row>
    <row r="38" spans="1:1" x14ac:dyDescent="0.25">
      <c r="A38" t="s">
        <v>131</v>
      </c>
    </row>
    <row r="39" spans="1:1" x14ac:dyDescent="0.25">
      <c r="A39" t="s">
        <v>132</v>
      </c>
    </row>
    <row r="40" spans="1:1" x14ac:dyDescent="0.25">
      <c r="A40" t="s">
        <v>133</v>
      </c>
    </row>
    <row r="41" spans="1:1" x14ac:dyDescent="0.25">
      <c r="A41" t="s">
        <v>134</v>
      </c>
    </row>
    <row r="42" spans="1:1" x14ac:dyDescent="0.25">
      <c r="A42" t="s">
        <v>135</v>
      </c>
    </row>
    <row r="43" spans="1:1" x14ac:dyDescent="0.25">
      <c r="A43" t="s">
        <v>136</v>
      </c>
    </row>
    <row r="44" spans="1:1" x14ac:dyDescent="0.25">
      <c r="A44" t="s">
        <v>137</v>
      </c>
    </row>
    <row r="45" spans="1:1" x14ac:dyDescent="0.25">
      <c r="A45" t="s">
        <v>138</v>
      </c>
    </row>
    <row r="46" spans="1:1" x14ac:dyDescent="0.25">
      <c r="A46" t="s">
        <v>139</v>
      </c>
    </row>
    <row r="47" spans="1:1" x14ac:dyDescent="0.25">
      <c r="A47" t="s">
        <v>140</v>
      </c>
    </row>
    <row r="48" spans="1:1" x14ac:dyDescent="0.25">
      <c r="A48" t="s">
        <v>141</v>
      </c>
    </row>
    <row r="49" spans="1:1" x14ac:dyDescent="0.25">
      <c r="A49" t="s">
        <v>142</v>
      </c>
    </row>
    <row r="50" spans="1:1" x14ac:dyDescent="0.25">
      <c r="A50" t="s">
        <v>143</v>
      </c>
    </row>
    <row r="51" spans="1:1" x14ac:dyDescent="0.25">
      <c r="A51" t="s">
        <v>144</v>
      </c>
    </row>
    <row r="52" spans="1:1" x14ac:dyDescent="0.25">
      <c r="A52" t="s">
        <v>145</v>
      </c>
    </row>
    <row r="53" spans="1:1" x14ac:dyDescent="0.25">
      <c r="A53" t="s">
        <v>146</v>
      </c>
    </row>
    <row r="54" spans="1:1" x14ac:dyDescent="0.25">
      <c r="A54" t="s">
        <v>147</v>
      </c>
    </row>
    <row r="55" spans="1:1" x14ac:dyDescent="0.25">
      <c r="A55" t="s">
        <v>148</v>
      </c>
    </row>
    <row r="56" spans="1:1" x14ac:dyDescent="0.25">
      <c r="A56" t="s">
        <v>149</v>
      </c>
    </row>
    <row r="57" spans="1:1" x14ac:dyDescent="0.25">
      <c r="A57" t="s">
        <v>150</v>
      </c>
    </row>
    <row r="58" spans="1:1" x14ac:dyDescent="0.25">
      <c r="A58" t="s">
        <v>151</v>
      </c>
    </row>
    <row r="59" spans="1:1" x14ac:dyDescent="0.25">
      <c r="A59" t="s">
        <v>152</v>
      </c>
    </row>
    <row r="60" spans="1:1" x14ac:dyDescent="0.25">
      <c r="A60" t="s">
        <v>153</v>
      </c>
    </row>
    <row r="61" spans="1:1" x14ac:dyDescent="0.25">
      <c r="A61" t="s">
        <v>154</v>
      </c>
    </row>
    <row r="62" spans="1:1" x14ac:dyDescent="0.25">
      <c r="A62" t="s">
        <v>159</v>
      </c>
    </row>
    <row r="63" spans="1:1" x14ac:dyDescent="0.25">
      <c r="A63" t="s">
        <v>160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AFF2-0F2D-4537-BC11-9B44F7494E89}">
  <dimension ref="A1:BM65"/>
  <sheetViews>
    <sheetView topLeftCell="B28" zoomScale="55" zoomScaleNormal="55" workbookViewId="0">
      <selection activeCell="BN2" sqref="BN2:DY65"/>
    </sheetView>
  </sheetViews>
  <sheetFormatPr baseColWidth="10" defaultColWidth="2.7109375" defaultRowHeight="15" x14ac:dyDescent="0.25"/>
  <cols>
    <col min="1" max="64" width="2.7109375" customWidth="1"/>
    <col min="65" max="65" width="6.42578125" style="1" customWidth="1"/>
  </cols>
  <sheetData>
    <row r="1" spans="1:64" x14ac:dyDescent="0.2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206</v>
      </c>
      <c r="AE1" t="s">
        <v>207</v>
      </c>
      <c r="AF1" t="s">
        <v>208</v>
      </c>
      <c r="AG1" t="s">
        <v>209</v>
      </c>
      <c r="AH1" t="s">
        <v>210</v>
      </c>
      <c r="AI1" t="s">
        <v>211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219</v>
      </c>
      <c r="AR1" t="s">
        <v>220</v>
      </c>
      <c r="AS1" t="s">
        <v>221</v>
      </c>
      <c r="AT1" t="s">
        <v>222</v>
      </c>
      <c r="AU1" t="s">
        <v>223</v>
      </c>
      <c r="AV1" t="s">
        <v>224</v>
      </c>
      <c r="AW1" t="s">
        <v>225</v>
      </c>
      <c r="AX1" t="s">
        <v>226</v>
      </c>
      <c r="AY1" t="s">
        <v>227</v>
      </c>
      <c r="AZ1" t="s">
        <v>228</v>
      </c>
      <c r="BA1" t="s">
        <v>229</v>
      </c>
      <c r="BB1" t="s">
        <v>230</v>
      </c>
      <c r="BC1" t="s">
        <v>231</v>
      </c>
      <c r="BD1" t="s">
        <v>232</v>
      </c>
      <c r="BE1" t="s">
        <v>233</v>
      </c>
      <c r="BF1" t="s">
        <v>234</v>
      </c>
      <c r="BG1" t="s">
        <v>235</v>
      </c>
      <c r="BH1" t="s">
        <v>236</v>
      </c>
      <c r="BI1" t="s">
        <v>237</v>
      </c>
      <c r="BJ1" t="s">
        <v>238</v>
      </c>
      <c r="BK1" t="s">
        <v>239</v>
      </c>
      <c r="BL1" t="s">
        <v>240</v>
      </c>
    </row>
    <row r="2" spans="1:6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</row>
    <row r="3" spans="1:64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</row>
    <row r="5" spans="1:64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</row>
    <row r="6" spans="1:64" x14ac:dyDescent="0.25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1</v>
      </c>
    </row>
    <row r="7" spans="1:64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</row>
    <row r="8" spans="1:64" x14ac:dyDescent="0.2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3</v>
      </c>
      <c r="BJ8">
        <v>3</v>
      </c>
      <c r="BK8">
        <v>3</v>
      </c>
      <c r="BL8">
        <v>1</v>
      </c>
    </row>
    <row r="9" spans="1:64" x14ac:dyDescent="0.2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3</v>
      </c>
      <c r="BJ9">
        <v>3</v>
      </c>
      <c r="BK9">
        <v>3</v>
      </c>
      <c r="BL9">
        <v>1</v>
      </c>
    </row>
    <row r="10" spans="1:64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</row>
    <row r="11" spans="1:64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</row>
    <row r="12" spans="1:64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</row>
    <row r="13" spans="1:64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25">
      <c r="A14">
        <v>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1</v>
      </c>
    </row>
    <row r="15" spans="1:64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</row>
    <row r="16" spans="1:64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</row>
    <row r="17" spans="1:64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1</v>
      </c>
    </row>
    <row r="18" spans="1:64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1</v>
      </c>
    </row>
    <row r="19" spans="1:64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</row>
    <row r="20" spans="1:64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</row>
    <row r="21" spans="1:6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</row>
    <row r="22" spans="1:64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</row>
    <row r="23" spans="1:64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1</v>
      </c>
    </row>
    <row r="24" spans="1:64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1</v>
      </c>
    </row>
    <row r="25" spans="1:64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1</v>
      </c>
    </row>
    <row r="26" spans="1:64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1</v>
      </c>
    </row>
    <row r="27" spans="1:64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</row>
    <row r="28" spans="1:64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</row>
    <row r="29" spans="1:64" x14ac:dyDescent="0.25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1</v>
      </c>
    </row>
    <row r="30" spans="1:64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</row>
    <row r="31" spans="1:64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</row>
    <row r="32" spans="1:64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</row>
    <row r="33" spans="1:64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</row>
    <row r="34" spans="1:64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</row>
    <row r="35" spans="1:64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</row>
    <row r="36" spans="1:64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</row>
    <row r="37" spans="1:64" x14ac:dyDescent="0.25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1</v>
      </c>
    </row>
    <row r="38" spans="1:64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</row>
    <row r="39" spans="1:64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</row>
    <row r="40" spans="1:64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</row>
    <row r="41" spans="1:64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</row>
    <row r="42" spans="1:64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</row>
    <row r="43" spans="1:64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</row>
    <row r="44" spans="1:64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</row>
    <row r="45" spans="1:64" x14ac:dyDescent="0.25">
      <c r="A45">
        <v>1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1</v>
      </c>
    </row>
    <row r="46" spans="1:64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</row>
    <row r="47" spans="1:64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</row>
    <row r="48" spans="1:64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</row>
    <row r="49" spans="1:64" x14ac:dyDescent="0.25">
      <c r="A49">
        <v>1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</row>
    <row r="50" spans="1:64" x14ac:dyDescent="0.25">
      <c r="A50">
        <v>1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</row>
    <row r="51" spans="1:64" x14ac:dyDescent="0.25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</row>
    <row r="52" spans="1:64" x14ac:dyDescent="0.25">
      <c r="A52">
        <v>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</row>
    <row r="53" spans="1:64" x14ac:dyDescent="0.25">
      <c r="A53">
        <v>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1</v>
      </c>
    </row>
    <row r="54" spans="1:64" x14ac:dyDescent="0.2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</row>
    <row r="55" spans="1:64" x14ac:dyDescent="0.25">
      <c r="A55">
        <v>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</row>
    <row r="56" spans="1:64" x14ac:dyDescent="0.25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</row>
    <row r="57" spans="1:64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1:64" x14ac:dyDescent="0.25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</row>
    <row r="59" spans="1:64" x14ac:dyDescent="0.2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</row>
    <row r="60" spans="1:64" x14ac:dyDescent="0.25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</row>
    <row r="61" spans="1:64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1</v>
      </c>
    </row>
    <row r="62" spans="1:64" x14ac:dyDescent="0.25">
      <c r="A62">
        <v>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</row>
    <row r="63" spans="1:64" x14ac:dyDescent="0.25">
      <c r="A63">
        <v>1</v>
      </c>
      <c r="B63">
        <v>2</v>
      </c>
      <c r="C63">
        <v>2</v>
      </c>
      <c r="D63">
        <v>2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</row>
    <row r="64" spans="1:64" x14ac:dyDescent="0.25">
      <c r="A64">
        <v>1</v>
      </c>
      <c r="B64">
        <v>2</v>
      </c>
      <c r="C64">
        <v>2</v>
      </c>
      <c r="D64">
        <v>2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</row>
    <row r="65" spans="1:64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</row>
  </sheetData>
  <conditionalFormatting sqref="BN2:DY65">
    <cfRule type="expression" dxfId="54" priority="1">
      <formula>A2=2</formula>
    </cfRule>
    <cfRule type="expression" dxfId="53" priority="2">
      <formula>A2=3</formula>
    </cfRule>
  </conditionalFormatting>
  <conditionalFormatting sqref="BN2:EA65">
    <cfRule type="expression" dxfId="52" priority="3">
      <formula>A2=1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F4BF-0CD0-47A3-AF2D-BA65931D090B}">
  <dimension ref="A1:BN33"/>
  <sheetViews>
    <sheetView zoomScale="85" zoomScaleNormal="85" workbookViewId="0">
      <selection activeCell="A2" sqref="A2:AF33"/>
    </sheetView>
  </sheetViews>
  <sheetFormatPr baseColWidth="10" defaultColWidth="2.7109375" defaultRowHeight="15" x14ac:dyDescent="0.25"/>
  <cols>
    <col min="1" max="32" width="2.7109375" customWidth="1"/>
    <col min="33" max="33" width="11.42578125" customWidth="1"/>
    <col min="66" max="66" width="2.7109375" style="4"/>
  </cols>
  <sheetData>
    <row r="1" spans="1:66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  <c r="BN1"/>
    </row>
    <row r="2" spans="1:66" x14ac:dyDescent="0.25">
      <c r="A2">
        <v>1</v>
      </c>
      <c r="B2" s="3">
        <v>1</v>
      </c>
      <c r="C2" s="3">
        <v>1</v>
      </c>
      <c r="D2" s="3" t="s">
        <v>241</v>
      </c>
      <c r="E2" s="3" t="s">
        <v>241</v>
      </c>
      <c r="F2" s="3" t="s">
        <v>241</v>
      </c>
      <c r="G2" s="3" t="s">
        <v>241</v>
      </c>
      <c r="H2" s="3" t="s">
        <v>241</v>
      </c>
      <c r="I2" s="3" t="s">
        <v>241</v>
      </c>
      <c r="J2" s="3" t="s">
        <v>241</v>
      </c>
      <c r="K2" s="3" t="s">
        <v>241</v>
      </c>
      <c r="L2" s="3" t="s">
        <v>241</v>
      </c>
      <c r="M2" s="3" t="s">
        <v>241</v>
      </c>
      <c r="N2" s="3" t="s">
        <v>241</v>
      </c>
      <c r="O2" s="3" t="s">
        <v>241</v>
      </c>
      <c r="P2" s="3" t="s">
        <v>241</v>
      </c>
      <c r="Q2" s="3" t="s">
        <v>241</v>
      </c>
      <c r="R2" s="3" t="s">
        <v>241</v>
      </c>
      <c r="S2" s="3" t="s">
        <v>241</v>
      </c>
      <c r="T2" s="3" t="s">
        <v>241</v>
      </c>
      <c r="U2" s="3" t="s">
        <v>241</v>
      </c>
      <c r="V2" s="3" t="s">
        <v>241</v>
      </c>
      <c r="W2" s="3" t="s">
        <v>241</v>
      </c>
      <c r="X2" s="3" t="s">
        <v>241</v>
      </c>
      <c r="Y2" s="3" t="s">
        <v>241</v>
      </c>
      <c r="Z2" s="3" t="s">
        <v>241</v>
      </c>
      <c r="AA2" s="3" t="s">
        <v>241</v>
      </c>
      <c r="AB2" s="3" t="s">
        <v>241</v>
      </c>
      <c r="AC2" s="3" t="s">
        <v>241</v>
      </c>
      <c r="AD2" s="3" t="s">
        <v>241</v>
      </c>
      <c r="AE2" s="3" t="s">
        <v>241</v>
      </c>
      <c r="AF2">
        <v>1</v>
      </c>
    </row>
    <row r="3" spans="1:66" x14ac:dyDescent="0.25">
      <c r="A3">
        <v>1</v>
      </c>
      <c r="B3" s="3">
        <v>0</v>
      </c>
      <c r="C3" s="3" t="s">
        <v>260</v>
      </c>
      <c r="D3" s="3" t="s">
        <v>260</v>
      </c>
      <c r="E3" s="3" t="s">
        <v>260</v>
      </c>
      <c r="F3" s="3" t="s">
        <v>260</v>
      </c>
      <c r="G3" s="3" t="s">
        <v>260</v>
      </c>
      <c r="H3" s="3" t="s">
        <v>260</v>
      </c>
      <c r="I3" s="3" t="s">
        <v>260</v>
      </c>
      <c r="J3" s="3" t="s">
        <v>241</v>
      </c>
      <c r="K3" s="3" t="s">
        <v>261</v>
      </c>
      <c r="L3" s="3" t="s">
        <v>261</v>
      </c>
      <c r="M3" s="3" t="s">
        <v>261</v>
      </c>
      <c r="N3" s="3" t="s">
        <v>261</v>
      </c>
      <c r="O3" s="3" t="s">
        <v>261</v>
      </c>
      <c r="P3" s="3" t="s">
        <v>241</v>
      </c>
      <c r="Q3" s="3" t="s">
        <v>261</v>
      </c>
      <c r="R3" s="3" t="s">
        <v>261</v>
      </c>
      <c r="S3" s="3" t="s">
        <v>261</v>
      </c>
      <c r="T3" s="3" t="s">
        <v>241</v>
      </c>
      <c r="U3" s="3" t="s">
        <v>261</v>
      </c>
      <c r="V3" s="3" t="s">
        <v>261</v>
      </c>
      <c r="W3" s="3" t="s">
        <v>261</v>
      </c>
      <c r="X3" s="3" t="s">
        <v>241</v>
      </c>
      <c r="Y3" s="3" t="s">
        <v>261</v>
      </c>
      <c r="Z3" s="3" t="s">
        <v>261</v>
      </c>
      <c r="AA3" s="3" t="s">
        <v>261</v>
      </c>
      <c r="AB3" s="3" t="s">
        <v>260</v>
      </c>
      <c r="AC3" s="3" t="s">
        <v>260</v>
      </c>
      <c r="AD3" s="3" t="s">
        <v>241</v>
      </c>
      <c r="AE3" s="3" t="s">
        <v>260</v>
      </c>
      <c r="AF3">
        <v>1</v>
      </c>
    </row>
    <row r="4" spans="1:66" x14ac:dyDescent="0.25">
      <c r="A4">
        <v>1</v>
      </c>
      <c r="B4" s="3">
        <v>0</v>
      </c>
      <c r="C4" s="3" t="s">
        <v>241</v>
      </c>
      <c r="D4" s="3" t="s">
        <v>241</v>
      </c>
      <c r="E4" s="3" t="s">
        <v>241</v>
      </c>
      <c r="F4" s="3" t="s">
        <v>241</v>
      </c>
      <c r="G4" s="3" t="s">
        <v>241</v>
      </c>
      <c r="H4" s="3" t="s">
        <v>241</v>
      </c>
      <c r="I4" s="3" t="s">
        <v>241</v>
      </c>
      <c r="J4" s="3" t="s">
        <v>241</v>
      </c>
      <c r="K4" s="3" t="s">
        <v>261</v>
      </c>
      <c r="L4" s="3" t="s">
        <v>241</v>
      </c>
      <c r="M4" s="3" t="s">
        <v>241</v>
      </c>
      <c r="N4" s="3" t="s">
        <v>241</v>
      </c>
      <c r="O4" s="3" t="s">
        <v>261</v>
      </c>
      <c r="P4" s="3" t="s">
        <v>241</v>
      </c>
      <c r="Q4" s="3" t="s">
        <v>261</v>
      </c>
      <c r="R4" s="3" t="s">
        <v>241</v>
      </c>
      <c r="S4" s="3" t="s">
        <v>261</v>
      </c>
      <c r="T4" s="3" t="s">
        <v>241</v>
      </c>
      <c r="U4" s="3" t="s">
        <v>261</v>
      </c>
      <c r="V4" s="3" t="s">
        <v>241</v>
      </c>
      <c r="W4" s="3" t="s">
        <v>261</v>
      </c>
      <c r="X4" s="3" t="s">
        <v>241</v>
      </c>
      <c r="Y4" s="3" t="s">
        <v>261</v>
      </c>
      <c r="Z4" s="3" t="s">
        <v>241</v>
      </c>
      <c r="AA4" s="3" t="s">
        <v>261</v>
      </c>
      <c r="AB4" s="3" t="s">
        <v>241</v>
      </c>
      <c r="AC4" s="3" t="s">
        <v>260</v>
      </c>
      <c r="AD4" s="3" t="s">
        <v>241</v>
      </c>
      <c r="AE4" s="3" t="s">
        <v>260</v>
      </c>
      <c r="AF4">
        <v>1</v>
      </c>
    </row>
    <row r="5" spans="1:66" x14ac:dyDescent="0.25">
      <c r="A5">
        <v>1</v>
      </c>
      <c r="B5" s="3">
        <v>0</v>
      </c>
      <c r="C5" s="3" t="s">
        <v>241</v>
      </c>
      <c r="D5" s="3" t="s">
        <v>260</v>
      </c>
      <c r="E5" s="3" t="s">
        <v>260</v>
      </c>
      <c r="F5" s="3" t="s">
        <v>260</v>
      </c>
      <c r="G5" s="3" t="s">
        <v>241</v>
      </c>
      <c r="H5" s="3" t="s">
        <v>260</v>
      </c>
      <c r="I5" s="3" t="s">
        <v>260</v>
      </c>
      <c r="J5" s="3" t="s">
        <v>241</v>
      </c>
      <c r="K5" s="3" t="s">
        <v>261</v>
      </c>
      <c r="L5" s="3" t="s">
        <v>241</v>
      </c>
      <c r="M5" s="3" t="s">
        <v>261</v>
      </c>
      <c r="N5" s="3" t="s">
        <v>241</v>
      </c>
      <c r="O5" s="3" t="s">
        <v>261</v>
      </c>
      <c r="P5" s="3" t="s">
        <v>241</v>
      </c>
      <c r="Q5" s="3" t="s">
        <v>261</v>
      </c>
      <c r="R5" s="3" t="s">
        <v>241</v>
      </c>
      <c r="S5" s="3" t="s">
        <v>261</v>
      </c>
      <c r="T5" s="3" t="s">
        <v>241</v>
      </c>
      <c r="U5" s="3" t="s">
        <v>261</v>
      </c>
      <c r="V5" s="3" t="s">
        <v>241</v>
      </c>
      <c r="W5" s="3" t="s">
        <v>261</v>
      </c>
      <c r="X5" s="3" t="s">
        <v>241</v>
      </c>
      <c r="Y5" s="3" t="s">
        <v>261</v>
      </c>
      <c r="Z5" s="3" t="s">
        <v>241</v>
      </c>
      <c r="AA5" s="3" t="s">
        <v>261</v>
      </c>
      <c r="AB5" s="3" t="s">
        <v>241</v>
      </c>
      <c r="AC5" s="3" t="s">
        <v>241</v>
      </c>
      <c r="AD5" s="3" t="s">
        <v>241</v>
      </c>
      <c r="AE5" s="3" t="s">
        <v>260</v>
      </c>
      <c r="AF5">
        <v>1</v>
      </c>
    </row>
    <row r="6" spans="1:66" x14ac:dyDescent="0.25">
      <c r="A6">
        <v>1</v>
      </c>
      <c r="B6" s="3">
        <v>0</v>
      </c>
      <c r="C6" s="3" t="s">
        <v>260</v>
      </c>
      <c r="D6" s="3" t="s">
        <v>260</v>
      </c>
      <c r="E6" s="3" t="s">
        <v>241</v>
      </c>
      <c r="F6" s="3" t="s">
        <v>260</v>
      </c>
      <c r="G6" s="3" t="s">
        <v>260</v>
      </c>
      <c r="H6" s="3" t="s">
        <v>260</v>
      </c>
      <c r="I6" s="3" t="s">
        <v>241</v>
      </c>
      <c r="J6" s="3" t="s">
        <v>241</v>
      </c>
      <c r="K6" s="3" t="s">
        <v>261</v>
      </c>
      <c r="L6" s="3" t="s">
        <v>261</v>
      </c>
      <c r="M6" s="3" t="s">
        <v>261</v>
      </c>
      <c r="N6" s="3" t="s">
        <v>241</v>
      </c>
      <c r="O6" s="3" t="s">
        <v>261</v>
      </c>
      <c r="P6" s="3" t="s">
        <v>261</v>
      </c>
      <c r="Q6" s="3" t="s">
        <v>261</v>
      </c>
      <c r="R6" s="3" t="s">
        <v>241</v>
      </c>
      <c r="S6" s="3" t="s">
        <v>261</v>
      </c>
      <c r="T6" s="3" t="s">
        <v>261</v>
      </c>
      <c r="U6" s="3" t="s">
        <v>261</v>
      </c>
      <c r="V6" s="3" t="s">
        <v>241</v>
      </c>
      <c r="W6" s="3" t="s">
        <v>261</v>
      </c>
      <c r="X6" s="3" t="s">
        <v>261</v>
      </c>
      <c r="Y6" s="3" t="s">
        <v>261</v>
      </c>
      <c r="Z6" s="3" t="s">
        <v>241</v>
      </c>
      <c r="AA6" s="3" t="s">
        <v>261</v>
      </c>
      <c r="AB6" s="3" t="s">
        <v>261</v>
      </c>
      <c r="AC6" s="3" t="s">
        <v>260</v>
      </c>
      <c r="AD6" s="3" t="s">
        <v>260</v>
      </c>
      <c r="AE6" s="3" t="s">
        <v>260</v>
      </c>
      <c r="AF6">
        <v>1</v>
      </c>
    </row>
    <row r="7" spans="1:66" x14ac:dyDescent="0.25">
      <c r="A7">
        <v>1</v>
      </c>
      <c r="B7" s="3">
        <v>0</v>
      </c>
      <c r="C7" s="3" t="s">
        <v>241</v>
      </c>
      <c r="D7" s="3" t="s">
        <v>241</v>
      </c>
      <c r="E7" s="3" t="s">
        <v>241</v>
      </c>
      <c r="F7" s="3" t="s">
        <v>241</v>
      </c>
      <c r="G7" s="3" t="s">
        <v>241</v>
      </c>
      <c r="H7" s="3" t="s">
        <v>241</v>
      </c>
      <c r="I7" s="3" t="s">
        <v>241</v>
      </c>
      <c r="J7" s="3" t="s">
        <v>241</v>
      </c>
      <c r="K7" s="3" t="s">
        <v>241</v>
      </c>
      <c r="L7" s="3" t="s">
        <v>241</v>
      </c>
      <c r="M7" s="3" t="s">
        <v>241</v>
      </c>
      <c r="N7" s="3" t="s">
        <v>241</v>
      </c>
      <c r="O7" s="3" t="s">
        <v>241</v>
      </c>
      <c r="P7" s="3" t="s">
        <v>241</v>
      </c>
      <c r="Q7" s="3" t="s">
        <v>241</v>
      </c>
      <c r="R7" s="3" t="s">
        <v>241</v>
      </c>
      <c r="S7" s="3" t="s">
        <v>241</v>
      </c>
      <c r="T7" s="3" t="s">
        <v>241</v>
      </c>
      <c r="U7" s="3" t="s">
        <v>241</v>
      </c>
      <c r="V7" s="3" t="s">
        <v>241</v>
      </c>
      <c r="W7" s="3" t="s">
        <v>241</v>
      </c>
      <c r="X7" s="3" t="s">
        <v>241</v>
      </c>
      <c r="Y7" s="3" t="s">
        <v>241</v>
      </c>
      <c r="Z7" s="3" t="s">
        <v>241</v>
      </c>
      <c r="AA7" s="3" t="s">
        <v>241</v>
      </c>
      <c r="AB7" s="3" t="s">
        <v>261</v>
      </c>
      <c r="AC7" s="3" t="s">
        <v>241</v>
      </c>
      <c r="AD7" s="3" t="s">
        <v>241</v>
      </c>
      <c r="AE7" s="3" t="s">
        <v>241</v>
      </c>
      <c r="AF7">
        <v>1</v>
      </c>
    </row>
    <row r="8" spans="1:66" x14ac:dyDescent="0.25">
      <c r="A8">
        <v>1</v>
      </c>
      <c r="B8" s="3">
        <v>0</v>
      </c>
      <c r="C8" s="3" t="s">
        <v>260</v>
      </c>
      <c r="D8" s="3" t="s">
        <v>260</v>
      </c>
      <c r="E8" s="3" t="s">
        <v>260</v>
      </c>
      <c r="F8" s="3" t="s">
        <v>260</v>
      </c>
      <c r="G8" s="3" t="s">
        <v>260</v>
      </c>
      <c r="H8" s="3" t="s">
        <v>260</v>
      </c>
      <c r="I8" s="3" t="s">
        <v>260</v>
      </c>
      <c r="J8" s="3" t="s">
        <v>260</v>
      </c>
      <c r="K8" s="3" t="s">
        <v>260</v>
      </c>
      <c r="L8" s="3" t="s">
        <v>260</v>
      </c>
      <c r="M8" s="3" t="s">
        <v>260</v>
      </c>
      <c r="N8" s="3" t="s">
        <v>241</v>
      </c>
      <c r="O8" s="3" t="s">
        <v>260</v>
      </c>
      <c r="P8" s="3" t="s">
        <v>260</v>
      </c>
      <c r="Q8" s="3" t="s">
        <v>261</v>
      </c>
      <c r="R8" s="3" t="s">
        <v>261</v>
      </c>
      <c r="S8" s="3" t="s">
        <v>261</v>
      </c>
      <c r="T8" s="3" t="s">
        <v>261</v>
      </c>
      <c r="U8" s="3" t="s">
        <v>261</v>
      </c>
      <c r="V8" s="3" t="s">
        <v>261</v>
      </c>
      <c r="W8" s="3" t="s">
        <v>261</v>
      </c>
      <c r="X8" s="3" t="s">
        <v>261</v>
      </c>
      <c r="Y8" s="3" t="s">
        <v>261</v>
      </c>
      <c r="Z8" s="3" t="s">
        <v>261</v>
      </c>
      <c r="AA8" s="3" t="s">
        <v>261</v>
      </c>
      <c r="AB8" s="3" t="s">
        <v>261</v>
      </c>
      <c r="AC8" s="3" t="s">
        <v>260</v>
      </c>
      <c r="AD8" s="3" t="s">
        <v>260</v>
      </c>
      <c r="AE8" s="3" t="s">
        <v>260</v>
      </c>
      <c r="AF8">
        <v>1</v>
      </c>
    </row>
    <row r="9" spans="1:66" x14ac:dyDescent="0.25">
      <c r="A9">
        <v>1</v>
      </c>
      <c r="B9" s="3">
        <v>1</v>
      </c>
      <c r="C9" s="3" t="s">
        <v>241</v>
      </c>
      <c r="D9" s="3" t="s">
        <v>241</v>
      </c>
      <c r="E9" s="3" t="s">
        <v>241</v>
      </c>
      <c r="F9" s="3" t="s">
        <v>241</v>
      </c>
      <c r="G9" s="3" t="s">
        <v>241</v>
      </c>
      <c r="H9" s="3" t="s">
        <v>241</v>
      </c>
      <c r="I9" s="3" t="s">
        <v>241</v>
      </c>
      <c r="J9" s="3" t="s">
        <v>241</v>
      </c>
      <c r="K9" s="3" t="s">
        <v>241</v>
      </c>
      <c r="L9" s="3" t="s">
        <v>241</v>
      </c>
      <c r="M9" s="3" t="s">
        <v>260</v>
      </c>
      <c r="N9" s="3" t="s">
        <v>241</v>
      </c>
      <c r="O9" s="3" t="s">
        <v>260</v>
      </c>
      <c r="P9" s="3" t="s">
        <v>241</v>
      </c>
      <c r="Q9" s="3" t="s">
        <v>261</v>
      </c>
      <c r="R9" s="3" t="s">
        <v>241</v>
      </c>
      <c r="S9" s="3" t="s">
        <v>241</v>
      </c>
      <c r="T9" s="3" t="s">
        <v>241</v>
      </c>
      <c r="U9" s="3" t="s">
        <v>241</v>
      </c>
      <c r="V9" s="3" t="s">
        <v>241</v>
      </c>
      <c r="W9" s="3" t="s">
        <v>241</v>
      </c>
      <c r="X9" s="3" t="s">
        <v>241</v>
      </c>
      <c r="Y9" s="3" t="s">
        <v>241</v>
      </c>
      <c r="Z9" s="3" t="s">
        <v>241</v>
      </c>
      <c r="AA9" s="3" t="s">
        <v>241</v>
      </c>
      <c r="AB9" s="3" t="s">
        <v>241</v>
      </c>
      <c r="AC9" s="3" t="s">
        <v>241</v>
      </c>
      <c r="AD9" s="3" t="s">
        <v>241</v>
      </c>
      <c r="AE9" s="3" t="s">
        <v>241</v>
      </c>
      <c r="AF9">
        <v>1</v>
      </c>
    </row>
    <row r="10" spans="1:66" x14ac:dyDescent="0.25">
      <c r="A10">
        <v>1</v>
      </c>
      <c r="B10" s="3">
        <v>0</v>
      </c>
      <c r="C10" s="3" t="s">
        <v>260</v>
      </c>
      <c r="D10" s="3" t="s">
        <v>260</v>
      </c>
      <c r="E10" s="3" t="s">
        <v>260</v>
      </c>
      <c r="F10" s="3" t="s">
        <v>260</v>
      </c>
      <c r="G10" s="3" t="s">
        <v>260</v>
      </c>
      <c r="H10" s="3" t="s">
        <v>260</v>
      </c>
      <c r="I10" s="3" t="s">
        <v>260</v>
      </c>
      <c r="J10" s="3" t="s">
        <v>260</v>
      </c>
      <c r="K10" s="3" t="s">
        <v>260</v>
      </c>
      <c r="L10" s="3" t="s">
        <v>241</v>
      </c>
      <c r="M10" s="3" t="s">
        <v>260</v>
      </c>
      <c r="N10" s="3" t="s">
        <v>241</v>
      </c>
      <c r="O10" s="3" t="s">
        <v>241</v>
      </c>
      <c r="P10" s="3" t="s">
        <v>241</v>
      </c>
      <c r="Q10" s="3" t="s">
        <v>261</v>
      </c>
      <c r="R10" s="3" t="s">
        <v>261</v>
      </c>
      <c r="S10" s="3" t="s">
        <v>261</v>
      </c>
      <c r="T10" s="3" t="s">
        <v>260</v>
      </c>
      <c r="U10" s="3" t="s">
        <v>260</v>
      </c>
      <c r="V10" s="3" t="s">
        <v>260</v>
      </c>
      <c r="W10" s="3" t="s">
        <v>260</v>
      </c>
      <c r="X10" s="3" t="s">
        <v>260</v>
      </c>
      <c r="Y10" s="3" t="s">
        <v>260</v>
      </c>
      <c r="Z10" s="3" t="s">
        <v>260</v>
      </c>
      <c r="AA10" s="3" t="s">
        <v>260</v>
      </c>
      <c r="AB10" s="3" t="s">
        <v>260</v>
      </c>
      <c r="AC10" s="3" t="s">
        <v>260</v>
      </c>
      <c r="AD10" s="3" t="s">
        <v>260</v>
      </c>
      <c r="AE10" s="3" t="s">
        <v>260</v>
      </c>
      <c r="AF10">
        <v>1</v>
      </c>
    </row>
    <row r="11" spans="1:66" x14ac:dyDescent="0.25">
      <c r="A11">
        <v>1</v>
      </c>
      <c r="B11" s="3">
        <v>0</v>
      </c>
      <c r="C11" s="3" t="s">
        <v>241</v>
      </c>
      <c r="D11" s="3" t="s">
        <v>241</v>
      </c>
      <c r="E11" s="3" t="s">
        <v>241</v>
      </c>
      <c r="F11" s="3" t="s">
        <v>241</v>
      </c>
      <c r="G11" s="3" t="s">
        <v>241</v>
      </c>
      <c r="H11" s="3" t="s">
        <v>241</v>
      </c>
      <c r="I11" s="3" t="s">
        <v>241</v>
      </c>
      <c r="J11" s="3" t="s">
        <v>241</v>
      </c>
      <c r="K11" s="3" t="s">
        <v>241</v>
      </c>
      <c r="L11" s="3" t="s">
        <v>241</v>
      </c>
      <c r="M11" s="3" t="s">
        <v>260</v>
      </c>
      <c r="N11" s="3" t="s">
        <v>260</v>
      </c>
      <c r="O11" s="3" t="s">
        <v>260</v>
      </c>
      <c r="P11" s="3" t="s">
        <v>260</v>
      </c>
      <c r="Q11" s="3" t="s">
        <v>260</v>
      </c>
      <c r="R11" s="3" t="s">
        <v>241</v>
      </c>
      <c r="S11" s="3" t="s">
        <v>261</v>
      </c>
      <c r="T11" s="3" t="s">
        <v>241</v>
      </c>
      <c r="U11" s="3" t="s">
        <v>260</v>
      </c>
      <c r="V11" s="3" t="s">
        <v>241</v>
      </c>
      <c r="W11" s="3" t="s">
        <v>241</v>
      </c>
      <c r="X11" s="3" t="s">
        <v>241</v>
      </c>
      <c r="Y11" s="3" t="s">
        <v>241</v>
      </c>
      <c r="Z11" s="3" t="s">
        <v>241</v>
      </c>
      <c r="AA11" s="3" t="s">
        <v>241</v>
      </c>
      <c r="AB11" s="3" t="s">
        <v>241</v>
      </c>
      <c r="AC11" s="3" t="s">
        <v>241</v>
      </c>
      <c r="AD11" s="3" t="s">
        <v>241</v>
      </c>
      <c r="AE11" s="3" t="s">
        <v>241</v>
      </c>
      <c r="AF11">
        <v>1</v>
      </c>
    </row>
    <row r="12" spans="1:66" x14ac:dyDescent="0.25">
      <c r="A12">
        <v>1</v>
      </c>
      <c r="B12" s="3">
        <v>0</v>
      </c>
      <c r="C12" s="3" t="s">
        <v>260</v>
      </c>
      <c r="D12" s="3" t="s">
        <v>260</v>
      </c>
      <c r="E12" s="3" t="s">
        <v>260</v>
      </c>
      <c r="F12" s="3" t="s">
        <v>260</v>
      </c>
      <c r="G12" s="3" t="s">
        <v>260</v>
      </c>
      <c r="H12" s="3" t="s">
        <v>260</v>
      </c>
      <c r="I12" s="3" t="s">
        <v>260</v>
      </c>
      <c r="J12" s="3" t="s">
        <v>260</v>
      </c>
      <c r="K12" s="3" t="s">
        <v>260</v>
      </c>
      <c r="L12" s="3" t="s">
        <v>260</v>
      </c>
      <c r="M12" s="3" t="s">
        <v>260</v>
      </c>
      <c r="N12" s="3" t="s">
        <v>241</v>
      </c>
      <c r="O12" s="3" t="s">
        <v>241</v>
      </c>
      <c r="P12" s="3" t="s">
        <v>241</v>
      </c>
      <c r="Q12" s="3" t="s">
        <v>241</v>
      </c>
      <c r="R12" s="3" t="s">
        <v>241</v>
      </c>
      <c r="S12" s="3" t="s">
        <v>261</v>
      </c>
      <c r="T12" s="3" t="s">
        <v>241</v>
      </c>
      <c r="U12" s="3" t="s">
        <v>261</v>
      </c>
      <c r="V12" s="3" t="s">
        <v>261</v>
      </c>
      <c r="W12" s="3" t="s">
        <v>261</v>
      </c>
      <c r="X12" s="3" t="s">
        <v>260</v>
      </c>
      <c r="Y12" s="3" t="s">
        <v>260</v>
      </c>
      <c r="Z12" s="3" t="s">
        <v>260</v>
      </c>
      <c r="AA12" s="3" t="s">
        <v>260</v>
      </c>
      <c r="AB12" s="3" t="s">
        <v>260</v>
      </c>
      <c r="AC12" s="3" t="s">
        <v>260</v>
      </c>
      <c r="AD12" s="3" t="s">
        <v>260</v>
      </c>
      <c r="AE12" s="3" t="s">
        <v>260</v>
      </c>
      <c r="AF12">
        <v>1</v>
      </c>
    </row>
    <row r="13" spans="1:66" x14ac:dyDescent="0.25">
      <c r="A13">
        <v>1</v>
      </c>
      <c r="B13" s="3">
        <v>1</v>
      </c>
      <c r="C13" s="3" t="s">
        <v>241</v>
      </c>
      <c r="D13" s="3" t="s">
        <v>241</v>
      </c>
      <c r="E13" s="3" t="s">
        <v>241</v>
      </c>
      <c r="F13" s="3" t="s">
        <v>241</v>
      </c>
      <c r="G13" s="3" t="s">
        <v>241</v>
      </c>
      <c r="H13" s="3" t="s">
        <v>241</v>
      </c>
      <c r="I13" s="3" t="s">
        <v>241</v>
      </c>
      <c r="J13" s="3" t="s">
        <v>241</v>
      </c>
      <c r="K13" s="3" t="s">
        <v>241</v>
      </c>
      <c r="L13" s="3" t="s">
        <v>241</v>
      </c>
      <c r="M13" s="3" t="s">
        <v>241</v>
      </c>
      <c r="N13" s="3" t="s">
        <v>241</v>
      </c>
      <c r="O13" s="3" t="s">
        <v>261</v>
      </c>
      <c r="P13" s="3" t="s">
        <v>261</v>
      </c>
      <c r="Q13" s="3" t="s">
        <v>261</v>
      </c>
      <c r="R13" s="3" t="s">
        <v>261</v>
      </c>
      <c r="S13" s="3" t="s">
        <v>261</v>
      </c>
      <c r="T13" s="3" t="s">
        <v>241</v>
      </c>
      <c r="U13" s="3" t="s">
        <v>261</v>
      </c>
      <c r="V13" s="3" t="s">
        <v>241</v>
      </c>
      <c r="W13" s="3" t="s">
        <v>261</v>
      </c>
      <c r="X13" s="3" t="s">
        <v>241</v>
      </c>
      <c r="Y13" s="3" t="s">
        <v>241</v>
      </c>
      <c r="Z13" s="3" t="s">
        <v>241</v>
      </c>
      <c r="AA13" s="3" t="s">
        <v>241</v>
      </c>
      <c r="AB13" s="3" t="s">
        <v>241</v>
      </c>
      <c r="AC13" s="3" t="s">
        <v>241</v>
      </c>
      <c r="AD13" s="3" t="s">
        <v>241</v>
      </c>
      <c r="AE13" s="3" t="s">
        <v>241</v>
      </c>
      <c r="AF13">
        <v>1</v>
      </c>
    </row>
    <row r="14" spans="1:66" x14ac:dyDescent="0.25">
      <c r="A14">
        <v>1</v>
      </c>
      <c r="B14" s="3" t="s">
        <v>261</v>
      </c>
      <c r="C14" s="3" t="s">
        <v>261</v>
      </c>
      <c r="D14" s="3" t="s">
        <v>261</v>
      </c>
      <c r="E14" s="3" t="s">
        <v>261</v>
      </c>
      <c r="F14" s="3" t="s">
        <v>261</v>
      </c>
      <c r="G14" s="3" t="s">
        <v>261</v>
      </c>
      <c r="H14" s="3" t="s">
        <v>261</v>
      </c>
      <c r="I14" s="3" t="s">
        <v>261</v>
      </c>
      <c r="J14" s="3" t="s">
        <v>261</v>
      </c>
      <c r="K14" s="3" t="s">
        <v>261</v>
      </c>
      <c r="L14" s="3" t="s">
        <v>261</v>
      </c>
      <c r="M14" s="3" t="s">
        <v>261</v>
      </c>
      <c r="N14" s="3" t="s">
        <v>261</v>
      </c>
      <c r="O14" s="3" t="s">
        <v>261</v>
      </c>
      <c r="P14" s="3" t="s">
        <v>241</v>
      </c>
      <c r="Q14" s="3" t="s">
        <v>241</v>
      </c>
      <c r="R14" s="3" t="s">
        <v>241</v>
      </c>
      <c r="S14" s="3" t="s">
        <v>241</v>
      </c>
      <c r="T14" s="3" t="s">
        <v>241</v>
      </c>
      <c r="U14" s="3" t="s">
        <v>261</v>
      </c>
      <c r="V14" s="3" t="s">
        <v>241</v>
      </c>
      <c r="W14" s="3" t="s">
        <v>261</v>
      </c>
      <c r="X14" s="3" t="s">
        <v>260</v>
      </c>
      <c r="Y14" s="3" t="s">
        <v>260</v>
      </c>
      <c r="Z14" s="3" t="s">
        <v>260</v>
      </c>
      <c r="AA14" s="3" t="s">
        <v>260</v>
      </c>
      <c r="AB14" s="3" t="s">
        <v>260</v>
      </c>
      <c r="AC14" s="3" t="s">
        <v>260</v>
      </c>
      <c r="AD14" s="3" t="s">
        <v>260</v>
      </c>
      <c r="AE14" s="3" t="s">
        <v>260</v>
      </c>
      <c r="AF14">
        <v>1</v>
      </c>
    </row>
    <row r="15" spans="1:66" x14ac:dyDescent="0.25">
      <c r="A15">
        <v>1</v>
      </c>
      <c r="B15" s="3" t="s">
        <v>261</v>
      </c>
      <c r="C15" s="3" t="s">
        <v>241</v>
      </c>
      <c r="D15" s="3" t="s">
        <v>241</v>
      </c>
      <c r="E15" s="3" t="s">
        <v>241</v>
      </c>
      <c r="F15" s="3" t="s">
        <v>241</v>
      </c>
      <c r="G15" s="3" t="s">
        <v>241</v>
      </c>
      <c r="H15" s="3" t="s">
        <v>241</v>
      </c>
      <c r="I15" s="3" t="s">
        <v>241</v>
      </c>
      <c r="J15" s="3" t="s">
        <v>241</v>
      </c>
      <c r="K15" s="3" t="s">
        <v>241</v>
      </c>
      <c r="L15" s="3" t="s">
        <v>241</v>
      </c>
      <c r="M15" s="3" t="s">
        <v>241</v>
      </c>
      <c r="N15" s="3" t="s">
        <v>241</v>
      </c>
      <c r="O15" s="3" t="s">
        <v>241</v>
      </c>
      <c r="P15" s="3" t="s">
        <v>241</v>
      </c>
      <c r="Q15" s="3" t="s">
        <v>261</v>
      </c>
      <c r="R15" s="3" t="s">
        <v>261</v>
      </c>
      <c r="S15" s="3" t="s">
        <v>261</v>
      </c>
      <c r="T15" s="3" t="s">
        <v>261</v>
      </c>
      <c r="U15" s="3" t="s">
        <v>261</v>
      </c>
      <c r="V15" s="3" t="s">
        <v>241</v>
      </c>
      <c r="W15" s="3" t="s">
        <v>261</v>
      </c>
      <c r="X15" s="3" t="s">
        <v>241</v>
      </c>
      <c r="Y15" s="3" t="s">
        <v>241</v>
      </c>
      <c r="Z15" s="3" t="s">
        <v>241</v>
      </c>
      <c r="AA15" s="3" t="s">
        <v>241</v>
      </c>
      <c r="AB15" s="3" t="s">
        <v>241</v>
      </c>
      <c r="AC15" s="3" t="s">
        <v>241</v>
      </c>
      <c r="AD15" s="3" t="s">
        <v>241</v>
      </c>
      <c r="AE15" s="3" t="s">
        <v>260</v>
      </c>
      <c r="AF15">
        <v>1</v>
      </c>
    </row>
    <row r="16" spans="1:66" x14ac:dyDescent="0.25">
      <c r="A16">
        <v>1</v>
      </c>
      <c r="B16" s="3" t="s">
        <v>261</v>
      </c>
      <c r="C16" s="3" t="s">
        <v>261</v>
      </c>
      <c r="D16" s="3" t="s">
        <v>261</v>
      </c>
      <c r="E16" s="3" t="s">
        <v>261</v>
      </c>
      <c r="F16" s="3" t="s">
        <v>261</v>
      </c>
      <c r="G16" s="3" t="s">
        <v>261</v>
      </c>
      <c r="H16" s="3" t="s">
        <v>261</v>
      </c>
      <c r="I16" s="3" t="s">
        <v>261</v>
      </c>
      <c r="J16" s="3" t="s">
        <v>261</v>
      </c>
      <c r="K16" s="3" t="s">
        <v>261</v>
      </c>
      <c r="L16" s="3" t="s">
        <v>261</v>
      </c>
      <c r="M16" s="3" t="s">
        <v>261</v>
      </c>
      <c r="N16" s="3" t="s">
        <v>261</v>
      </c>
      <c r="O16" s="3" t="s">
        <v>261</v>
      </c>
      <c r="P16" s="3" t="s">
        <v>261</v>
      </c>
      <c r="Q16" s="3" t="s">
        <v>261</v>
      </c>
      <c r="R16" s="3" t="s">
        <v>241</v>
      </c>
      <c r="S16" s="3" t="s">
        <v>241</v>
      </c>
      <c r="T16" s="3" t="s">
        <v>241</v>
      </c>
      <c r="U16" s="3" t="s">
        <v>241</v>
      </c>
      <c r="V16" s="3" t="s">
        <v>241</v>
      </c>
      <c r="W16" s="3" t="s">
        <v>261</v>
      </c>
      <c r="X16" s="3" t="s">
        <v>241</v>
      </c>
      <c r="Y16" s="3" t="s">
        <v>260</v>
      </c>
      <c r="Z16" s="3" t="s">
        <v>260</v>
      </c>
      <c r="AA16" s="3" t="s">
        <v>260</v>
      </c>
      <c r="AB16" s="3" t="s">
        <v>260</v>
      </c>
      <c r="AC16" s="3" t="s">
        <v>260</v>
      </c>
      <c r="AD16" s="3" t="s">
        <v>260</v>
      </c>
      <c r="AE16" s="3" t="s">
        <v>260</v>
      </c>
      <c r="AF16">
        <v>1</v>
      </c>
    </row>
    <row r="17" spans="1:32" x14ac:dyDescent="0.25">
      <c r="A17">
        <v>1</v>
      </c>
      <c r="B17" s="3" t="s">
        <v>241</v>
      </c>
      <c r="C17" s="3" t="s">
        <v>241</v>
      </c>
      <c r="D17" s="3" t="s">
        <v>241</v>
      </c>
      <c r="E17" s="3" t="s">
        <v>241</v>
      </c>
      <c r="F17" s="3" t="s">
        <v>241</v>
      </c>
      <c r="G17" s="3" t="s">
        <v>241</v>
      </c>
      <c r="H17" s="3" t="s">
        <v>241</v>
      </c>
      <c r="I17" s="3" t="s">
        <v>241</v>
      </c>
      <c r="J17" s="3" t="s">
        <v>241</v>
      </c>
      <c r="K17" s="3" t="s">
        <v>241</v>
      </c>
      <c r="L17" s="3" t="s">
        <v>241</v>
      </c>
      <c r="M17" s="3" t="s">
        <v>241</v>
      </c>
      <c r="N17" s="3" t="s">
        <v>241</v>
      </c>
      <c r="O17" s="3" t="s">
        <v>241</v>
      </c>
      <c r="P17" s="3" t="s">
        <v>241</v>
      </c>
      <c r="Q17" s="3" t="s">
        <v>241</v>
      </c>
      <c r="R17" s="3" t="s">
        <v>241</v>
      </c>
      <c r="S17" s="3" t="s">
        <v>261</v>
      </c>
      <c r="T17" s="3" t="s">
        <v>261</v>
      </c>
      <c r="U17" s="3" t="s">
        <v>261</v>
      </c>
      <c r="V17" s="3" t="s">
        <v>261</v>
      </c>
      <c r="W17" s="3" t="s">
        <v>261</v>
      </c>
      <c r="X17" s="3" t="s">
        <v>241</v>
      </c>
      <c r="Y17" s="3" t="s">
        <v>241</v>
      </c>
      <c r="Z17" s="3" t="s">
        <v>241</v>
      </c>
      <c r="AA17" s="3" t="s">
        <v>241</v>
      </c>
      <c r="AB17" s="3" t="s">
        <v>241</v>
      </c>
      <c r="AC17" s="3" t="s">
        <v>241</v>
      </c>
      <c r="AD17" s="3" t="s">
        <v>241</v>
      </c>
      <c r="AE17" s="3" t="s">
        <v>241</v>
      </c>
      <c r="AF17">
        <v>1</v>
      </c>
    </row>
    <row r="18" spans="1:32" x14ac:dyDescent="0.25">
      <c r="A18">
        <v>1</v>
      </c>
      <c r="B18" s="3" t="s">
        <v>261</v>
      </c>
      <c r="C18" s="3" t="s">
        <v>261</v>
      </c>
      <c r="D18" s="3" t="s">
        <v>261</v>
      </c>
      <c r="E18" s="3" t="s">
        <v>261</v>
      </c>
      <c r="F18" s="3" t="s">
        <v>261</v>
      </c>
      <c r="G18" s="3" t="s">
        <v>261</v>
      </c>
      <c r="H18" s="3" t="s">
        <v>261</v>
      </c>
      <c r="I18" s="3" t="s">
        <v>261</v>
      </c>
      <c r="J18" s="3" t="s">
        <v>261</v>
      </c>
      <c r="K18" s="3" t="s">
        <v>261</v>
      </c>
      <c r="L18" s="3" t="s">
        <v>261</v>
      </c>
      <c r="M18" s="3" t="s">
        <v>261</v>
      </c>
      <c r="N18" s="3" t="s">
        <v>261</v>
      </c>
      <c r="O18" s="3" t="s">
        <v>261</v>
      </c>
      <c r="P18" s="3" t="s">
        <v>261</v>
      </c>
      <c r="Q18" s="3" t="s">
        <v>261</v>
      </c>
      <c r="R18" s="3" t="s">
        <v>261</v>
      </c>
      <c r="S18" s="3" t="s">
        <v>261</v>
      </c>
      <c r="T18" s="3" t="s">
        <v>241</v>
      </c>
      <c r="U18" s="3" t="s">
        <v>241</v>
      </c>
      <c r="V18" s="3" t="s">
        <v>241</v>
      </c>
      <c r="W18" s="3" t="s">
        <v>241</v>
      </c>
      <c r="X18" s="3" t="s">
        <v>241</v>
      </c>
      <c r="Y18" s="3" t="s">
        <v>261</v>
      </c>
      <c r="Z18" s="3" t="s">
        <v>261</v>
      </c>
      <c r="AA18" s="3" t="s">
        <v>261</v>
      </c>
      <c r="AB18" s="3" t="s">
        <v>261</v>
      </c>
      <c r="AC18" s="3" t="s">
        <v>261</v>
      </c>
      <c r="AD18" s="3" t="s">
        <v>261</v>
      </c>
      <c r="AE18" s="3" t="s">
        <v>261</v>
      </c>
      <c r="AF18">
        <v>1</v>
      </c>
    </row>
    <row r="19" spans="1:32" x14ac:dyDescent="0.25">
      <c r="A19">
        <v>1</v>
      </c>
      <c r="B19" s="3" t="s">
        <v>261</v>
      </c>
      <c r="C19" s="3" t="s">
        <v>241</v>
      </c>
      <c r="D19" s="3" t="s">
        <v>241</v>
      </c>
      <c r="E19" s="3" t="s">
        <v>241</v>
      </c>
      <c r="F19" s="3" t="s">
        <v>241</v>
      </c>
      <c r="G19" s="3" t="s">
        <v>241</v>
      </c>
      <c r="H19" s="3" t="s">
        <v>241</v>
      </c>
      <c r="I19" s="3" t="s">
        <v>241</v>
      </c>
      <c r="J19" s="3" t="s">
        <v>241</v>
      </c>
      <c r="K19" s="3" t="s">
        <v>241</v>
      </c>
      <c r="L19" s="3" t="s">
        <v>241</v>
      </c>
      <c r="M19" s="3" t="s">
        <v>241</v>
      </c>
      <c r="N19" s="3" t="s">
        <v>241</v>
      </c>
      <c r="O19" s="3" t="s">
        <v>241</v>
      </c>
      <c r="P19" s="3" t="s">
        <v>241</v>
      </c>
      <c r="Q19" s="3" t="s">
        <v>241</v>
      </c>
      <c r="R19" s="3" t="s">
        <v>241</v>
      </c>
      <c r="S19" s="3" t="s">
        <v>260</v>
      </c>
      <c r="T19" s="3" t="s">
        <v>241</v>
      </c>
      <c r="U19" s="3" t="s">
        <v>261</v>
      </c>
      <c r="V19" s="3" t="s">
        <v>261</v>
      </c>
      <c r="W19" s="3" t="s">
        <v>261</v>
      </c>
      <c r="X19" s="3" t="s">
        <v>261</v>
      </c>
      <c r="Y19" s="3" t="s">
        <v>261</v>
      </c>
      <c r="Z19" s="3" t="s">
        <v>241</v>
      </c>
      <c r="AA19" s="3" t="s">
        <v>241</v>
      </c>
      <c r="AB19" s="3" t="s">
        <v>241</v>
      </c>
      <c r="AC19" s="3" t="s">
        <v>241</v>
      </c>
      <c r="AD19" s="3" t="s">
        <v>241</v>
      </c>
      <c r="AE19" s="3" t="s">
        <v>261</v>
      </c>
      <c r="AF19">
        <v>1</v>
      </c>
    </row>
    <row r="20" spans="1:32" x14ac:dyDescent="0.25">
      <c r="A20">
        <v>1</v>
      </c>
      <c r="B20" s="3" t="s">
        <v>261</v>
      </c>
      <c r="C20" s="3" t="s">
        <v>261</v>
      </c>
      <c r="D20" s="3" t="s">
        <v>261</v>
      </c>
      <c r="E20" s="3" t="s">
        <v>261</v>
      </c>
      <c r="F20" s="3" t="s">
        <v>261</v>
      </c>
      <c r="G20" s="3" t="s">
        <v>261</v>
      </c>
      <c r="H20" s="3" t="s">
        <v>261</v>
      </c>
      <c r="I20" s="3" t="s">
        <v>261</v>
      </c>
      <c r="J20" s="3" t="s">
        <v>261</v>
      </c>
      <c r="K20" s="3" t="s">
        <v>261</v>
      </c>
      <c r="L20" s="3" t="s">
        <v>261</v>
      </c>
      <c r="M20" s="3" t="s">
        <v>261</v>
      </c>
      <c r="N20" s="3" t="s">
        <v>261</v>
      </c>
      <c r="O20" s="3" t="s">
        <v>261</v>
      </c>
      <c r="P20" s="3" t="s">
        <v>261</v>
      </c>
      <c r="Q20" s="3" t="s">
        <v>261</v>
      </c>
      <c r="R20" s="3" t="s">
        <v>241</v>
      </c>
      <c r="S20" s="3" t="s">
        <v>260</v>
      </c>
      <c r="T20" s="3" t="s">
        <v>241</v>
      </c>
      <c r="U20" s="3" t="s">
        <v>261</v>
      </c>
      <c r="V20" s="3" t="s">
        <v>241</v>
      </c>
      <c r="W20" s="3" t="s">
        <v>241</v>
      </c>
      <c r="X20" s="3" t="s">
        <v>241</v>
      </c>
      <c r="Y20" s="3" t="s">
        <v>241</v>
      </c>
      <c r="Z20" s="3" t="s">
        <v>241</v>
      </c>
      <c r="AA20" s="3" t="s">
        <v>261</v>
      </c>
      <c r="AB20" s="3" t="s">
        <v>261</v>
      </c>
      <c r="AC20" s="3" t="s">
        <v>261</v>
      </c>
      <c r="AD20" s="3" t="s">
        <v>261</v>
      </c>
      <c r="AE20" s="3" t="s">
        <v>261</v>
      </c>
      <c r="AF20">
        <v>1</v>
      </c>
    </row>
    <row r="21" spans="1:32" x14ac:dyDescent="0.25">
      <c r="A21">
        <v>1</v>
      </c>
      <c r="B21" s="3" t="s">
        <v>241</v>
      </c>
      <c r="C21" s="3" t="s">
        <v>241</v>
      </c>
      <c r="D21" s="3" t="s">
        <v>241</v>
      </c>
      <c r="E21" s="3" t="s">
        <v>241</v>
      </c>
      <c r="F21" s="3" t="s">
        <v>241</v>
      </c>
      <c r="G21" s="3" t="s">
        <v>241</v>
      </c>
      <c r="H21" s="3" t="s">
        <v>241</v>
      </c>
      <c r="I21" s="3" t="s">
        <v>241</v>
      </c>
      <c r="J21" s="3" t="s">
        <v>241</v>
      </c>
      <c r="K21" s="3" t="s">
        <v>241</v>
      </c>
      <c r="L21" s="3" t="s">
        <v>241</v>
      </c>
      <c r="M21" s="3" t="s">
        <v>241</v>
      </c>
      <c r="N21" s="3" t="s">
        <v>241</v>
      </c>
      <c r="O21" s="3" t="s">
        <v>241</v>
      </c>
      <c r="P21" s="3" t="s">
        <v>241</v>
      </c>
      <c r="Q21" s="3" t="s">
        <v>261</v>
      </c>
      <c r="R21" s="3" t="s">
        <v>241</v>
      </c>
      <c r="S21" s="3" t="s">
        <v>241</v>
      </c>
      <c r="T21" s="3" t="s">
        <v>241</v>
      </c>
      <c r="U21" s="3" t="s">
        <v>261</v>
      </c>
      <c r="V21" s="3" t="s">
        <v>241</v>
      </c>
      <c r="W21" s="3" t="s">
        <v>261</v>
      </c>
      <c r="X21" s="3" t="s">
        <v>261</v>
      </c>
      <c r="Y21" s="3" t="s">
        <v>261</v>
      </c>
      <c r="Z21" s="3" t="s">
        <v>241</v>
      </c>
      <c r="AA21" s="3" t="s">
        <v>261</v>
      </c>
      <c r="AB21" s="3" t="s">
        <v>241</v>
      </c>
      <c r="AC21" s="3" t="s">
        <v>241</v>
      </c>
      <c r="AD21" s="3" t="s">
        <v>241</v>
      </c>
      <c r="AE21" s="3" t="s">
        <v>241</v>
      </c>
      <c r="AF21">
        <v>1</v>
      </c>
    </row>
    <row r="22" spans="1:32" x14ac:dyDescent="0.25">
      <c r="A22">
        <v>1</v>
      </c>
      <c r="B22" s="3" t="s">
        <v>261</v>
      </c>
      <c r="C22" s="3" t="s">
        <v>261</v>
      </c>
      <c r="D22" s="3" t="s">
        <v>261</v>
      </c>
      <c r="E22" s="3" t="s">
        <v>261</v>
      </c>
      <c r="F22" s="3" t="s">
        <v>261</v>
      </c>
      <c r="G22" s="3" t="s">
        <v>261</v>
      </c>
      <c r="H22" s="3" t="s">
        <v>261</v>
      </c>
      <c r="I22" s="3" t="s">
        <v>261</v>
      </c>
      <c r="J22" s="3" t="s">
        <v>261</v>
      </c>
      <c r="K22" s="3" t="s">
        <v>261</v>
      </c>
      <c r="L22" s="3" t="s">
        <v>261</v>
      </c>
      <c r="M22" s="3" t="s">
        <v>261</v>
      </c>
      <c r="N22" s="3" t="s">
        <v>261</v>
      </c>
      <c r="O22" s="3" t="s">
        <v>261</v>
      </c>
      <c r="P22" s="3" t="s">
        <v>241</v>
      </c>
      <c r="Q22" s="3" t="s">
        <v>261</v>
      </c>
      <c r="R22" s="3" t="s">
        <v>261</v>
      </c>
      <c r="S22" s="3" t="s">
        <v>261</v>
      </c>
      <c r="T22" s="3" t="s">
        <v>261</v>
      </c>
      <c r="U22" s="3" t="s">
        <v>261</v>
      </c>
      <c r="V22" s="3" t="s">
        <v>241</v>
      </c>
      <c r="W22" s="3" t="s">
        <v>261</v>
      </c>
      <c r="X22" s="3" t="s">
        <v>241</v>
      </c>
      <c r="Y22" s="3" t="s">
        <v>261</v>
      </c>
      <c r="Z22" s="3" t="s">
        <v>241</v>
      </c>
      <c r="AA22" s="3" t="s">
        <v>261</v>
      </c>
      <c r="AB22" s="3" t="s">
        <v>261</v>
      </c>
      <c r="AC22" s="3" t="s">
        <v>261</v>
      </c>
      <c r="AD22" s="3" t="s">
        <v>261</v>
      </c>
      <c r="AE22" s="3" t="s">
        <v>261</v>
      </c>
      <c r="AF22">
        <v>1</v>
      </c>
    </row>
    <row r="23" spans="1:32" x14ac:dyDescent="0.25">
      <c r="A23">
        <v>1</v>
      </c>
      <c r="B23" s="3" t="s">
        <v>261</v>
      </c>
      <c r="C23" s="3" t="s">
        <v>241</v>
      </c>
      <c r="D23" s="3" t="s">
        <v>241</v>
      </c>
      <c r="E23" s="3" t="s">
        <v>241</v>
      </c>
      <c r="F23" s="3" t="s">
        <v>241</v>
      </c>
      <c r="G23" s="3" t="s">
        <v>241</v>
      </c>
      <c r="H23" s="3" t="s">
        <v>241</v>
      </c>
      <c r="I23" s="3" t="s">
        <v>241</v>
      </c>
      <c r="J23" s="3" t="s">
        <v>241</v>
      </c>
      <c r="K23" s="3" t="s">
        <v>241</v>
      </c>
      <c r="L23" s="3" t="s">
        <v>241</v>
      </c>
      <c r="M23" s="3" t="s">
        <v>241</v>
      </c>
      <c r="N23" s="3" t="s">
        <v>241</v>
      </c>
      <c r="O23" s="3" t="s">
        <v>261</v>
      </c>
      <c r="P23" s="3" t="s">
        <v>241</v>
      </c>
      <c r="Q23" s="3" t="s">
        <v>241</v>
      </c>
      <c r="R23" s="3" t="s">
        <v>241</v>
      </c>
      <c r="S23" s="3" t="s">
        <v>241</v>
      </c>
      <c r="T23" s="3" t="s">
        <v>241</v>
      </c>
      <c r="U23" s="3" t="s">
        <v>241</v>
      </c>
      <c r="V23" s="3" t="s">
        <v>241</v>
      </c>
      <c r="W23" s="3" t="s">
        <v>261</v>
      </c>
      <c r="X23" s="3" t="s">
        <v>241</v>
      </c>
      <c r="Y23" s="3" t="s">
        <v>261</v>
      </c>
      <c r="Z23" s="3" t="s">
        <v>241</v>
      </c>
      <c r="AA23" s="3" t="s">
        <v>241</v>
      </c>
      <c r="AB23" s="3" t="s">
        <v>241</v>
      </c>
      <c r="AC23" s="3" t="s">
        <v>241</v>
      </c>
      <c r="AD23" s="3" t="s">
        <v>241</v>
      </c>
      <c r="AE23" s="3" t="s">
        <v>261</v>
      </c>
      <c r="AF23">
        <v>1</v>
      </c>
    </row>
    <row r="24" spans="1:32" x14ac:dyDescent="0.25">
      <c r="A24">
        <v>1</v>
      </c>
      <c r="B24" s="3" t="s">
        <v>261</v>
      </c>
      <c r="C24" s="3" t="s">
        <v>260</v>
      </c>
      <c r="D24" s="3" t="s">
        <v>260</v>
      </c>
      <c r="E24" s="3" t="s">
        <v>260</v>
      </c>
      <c r="F24" s="3" t="s">
        <v>260</v>
      </c>
      <c r="G24" s="3" t="s">
        <v>260</v>
      </c>
      <c r="H24" s="3" t="s">
        <v>260</v>
      </c>
      <c r="I24" s="3" t="s">
        <v>260</v>
      </c>
      <c r="J24" s="3" t="s">
        <v>260</v>
      </c>
      <c r="K24" s="3" t="s">
        <v>260</v>
      </c>
      <c r="L24" s="3" t="s">
        <v>260</v>
      </c>
      <c r="M24" s="3" t="s">
        <v>260</v>
      </c>
      <c r="N24" s="3" t="s">
        <v>241</v>
      </c>
      <c r="O24" s="3" t="s">
        <v>261</v>
      </c>
      <c r="P24" s="3" t="s">
        <v>241</v>
      </c>
      <c r="Q24" s="3" t="s">
        <v>261</v>
      </c>
      <c r="R24" s="3" t="s">
        <v>261</v>
      </c>
      <c r="S24" s="3" t="s">
        <v>261</v>
      </c>
      <c r="T24" s="3" t="s">
        <v>261</v>
      </c>
      <c r="U24" s="3" t="s">
        <v>261</v>
      </c>
      <c r="V24" s="3" t="s">
        <v>261</v>
      </c>
      <c r="W24" s="3" t="s">
        <v>261</v>
      </c>
      <c r="X24" s="3" t="s">
        <v>241</v>
      </c>
      <c r="Y24" s="3" t="s">
        <v>261</v>
      </c>
      <c r="Z24" s="3" t="s">
        <v>241</v>
      </c>
      <c r="AA24" s="3" t="s">
        <v>261</v>
      </c>
      <c r="AB24" s="3" t="s">
        <v>261</v>
      </c>
      <c r="AC24" s="3" t="s">
        <v>261</v>
      </c>
      <c r="AD24" s="3" t="s">
        <v>261</v>
      </c>
      <c r="AE24" s="3" t="s">
        <v>261</v>
      </c>
      <c r="AF24">
        <v>1</v>
      </c>
    </row>
    <row r="25" spans="1:32" x14ac:dyDescent="0.25">
      <c r="A25">
        <v>1</v>
      </c>
      <c r="B25" s="3" t="s">
        <v>261</v>
      </c>
      <c r="C25" s="3" t="s">
        <v>241</v>
      </c>
      <c r="D25" s="3" t="s">
        <v>241</v>
      </c>
      <c r="E25" s="3" t="s">
        <v>241</v>
      </c>
      <c r="F25" s="3" t="s">
        <v>241</v>
      </c>
      <c r="G25" s="3" t="s">
        <v>241</v>
      </c>
      <c r="H25" s="3" t="s">
        <v>241</v>
      </c>
      <c r="I25" s="3" t="s">
        <v>241</v>
      </c>
      <c r="J25" s="3" t="s">
        <v>241</v>
      </c>
      <c r="K25" s="3" t="s">
        <v>260</v>
      </c>
      <c r="L25" s="3" t="s">
        <v>241</v>
      </c>
      <c r="M25" s="3" t="s">
        <v>260</v>
      </c>
      <c r="N25" s="3" t="s">
        <v>241</v>
      </c>
      <c r="O25" s="3" t="s">
        <v>261</v>
      </c>
      <c r="P25" s="3" t="s">
        <v>241</v>
      </c>
      <c r="Q25" s="3" t="s">
        <v>261</v>
      </c>
      <c r="R25" s="3" t="s">
        <v>241</v>
      </c>
      <c r="S25" s="3" t="s">
        <v>241</v>
      </c>
      <c r="T25" s="3" t="s">
        <v>241</v>
      </c>
      <c r="U25" s="3" t="s">
        <v>241</v>
      </c>
      <c r="V25" s="3" t="s">
        <v>241</v>
      </c>
      <c r="W25" s="3" t="s">
        <v>241</v>
      </c>
      <c r="X25" s="3" t="s">
        <v>241</v>
      </c>
      <c r="Y25" s="3" t="s">
        <v>261</v>
      </c>
      <c r="Z25" s="3" t="s">
        <v>241</v>
      </c>
      <c r="AA25" s="3" t="s">
        <v>261</v>
      </c>
      <c r="AB25" s="3" t="s">
        <v>241</v>
      </c>
      <c r="AC25" s="3" t="s">
        <v>241</v>
      </c>
      <c r="AD25" s="3" t="s">
        <v>241</v>
      </c>
      <c r="AE25" s="3" t="s">
        <v>241</v>
      </c>
      <c r="AF25">
        <v>1</v>
      </c>
    </row>
    <row r="26" spans="1:32" x14ac:dyDescent="0.25">
      <c r="A26">
        <v>1</v>
      </c>
      <c r="B26" s="3" t="s">
        <v>261</v>
      </c>
      <c r="C26" s="3" t="s">
        <v>241</v>
      </c>
      <c r="D26" s="3" t="s">
        <v>260</v>
      </c>
      <c r="E26" s="3" t="s">
        <v>260</v>
      </c>
      <c r="F26" s="3" t="s">
        <v>260</v>
      </c>
      <c r="G26" s="3" t="s">
        <v>260</v>
      </c>
      <c r="H26" s="3" t="s">
        <v>260</v>
      </c>
      <c r="I26" s="3" t="s">
        <v>260</v>
      </c>
      <c r="J26" s="3" t="s">
        <v>260</v>
      </c>
      <c r="K26" s="3" t="s">
        <v>260</v>
      </c>
      <c r="L26" s="3" t="s">
        <v>241</v>
      </c>
      <c r="M26" s="3" t="s">
        <v>260</v>
      </c>
      <c r="N26" s="3" t="s">
        <v>241</v>
      </c>
      <c r="O26" s="3" t="s">
        <v>261</v>
      </c>
      <c r="P26" s="3" t="s">
        <v>241</v>
      </c>
      <c r="Q26" s="3" t="s">
        <v>261</v>
      </c>
      <c r="R26" s="3" t="s">
        <v>261</v>
      </c>
      <c r="S26" s="3" t="s">
        <v>261</v>
      </c>
      <c r="T26" s="3" t="s">
        <v>261</v>
      </c>
      <c r="U26" s="3" t="s">
        <v>261</v>
      </c>
      <c r="V26" s="3" t="s">
        <v>261</v>
      </c>
      <c r="W26" s="3" t="s">
        <v>261</v>
      </c>
      <c r="X26" s="3" t="s">
        <v>241</v>
      </c>
      <c r="Y26" s="3" t="s">
        <v>261</v>
      </c>
      <c r="Z26" s="3" t="s">
        <v>241</v>
      </c>
      <c r="AA26" s="3" t="s">
        <v>261</v>
      </c>
      <c r="AB26" s="3" t="s">
        <v>261</v>
      </c>
      <c r="AC26" s="3" t="s">
        <v>261</v>
      </c>
      <c r="AD26" s="3" t="s">
        <v>261</v>
      </c>
      <c r="AE26" s="3" t="s">
        <v>261</v>
      </c>
      <c r="AF26">
        <v>1</v>
      </c>
    </row>
    <row r="27" spans="1:32" x14ac:dyDescent="0.25">
      <c r="A27">
        <v>1</v>
      </c>
      <c r="B27" s="3" t="s">
        <v>261</v>
      </c>
      <c r="C27" s="3" t="s">
        <v>241</v>
      </c>
      <c r="D27" s="3" t="s">
        <v>260</v>
      </c>
      <c r="E27" s="3" t="s">
        <v>241</v>
      </c>
      <c r="F27" s="3" t="s">
        <v>241</v>
      </c>
      <c r="G27" s="3" t="s">
        <v>241</v>
      </c>
      <c r="H27" s="3" t="s">
        <v>241</v>
      </c>
      <c r="I27" s="3" t="s">
        <v>241</v>
      </c>
      <c r="J27" s="3" t="s">
        <v>241</v>
      </c>
      <c r="K27" s="3" t="s">
        <v>260</v>
      </c>
      <c r="L27" s="3" t="s">
        <v>241</v>
      </c>
      <c r="M27" s="3" t="s">
        <v>260</v>
      </c>
      <c r="N27" s="3" t="s">
        <v>241</v>
      </c>
      <c r="O27" s="3" t="s">
        <v>261</v>
      </c>
      <c r="P27" s="3" t="s">
        <v>241</v>
      </c>
      <c r="Q27" s="3" t="s">
        <v>241</v>
      </c>
      <c r="R27" s="3" t="s">
        <v>241</v>
      </c>
      <c r="S27" s="3" t="s">
        <v>241</v>
      </c>
      <c r="T27" s="3" t="s">
        <v>241</v>
      </c>
      <c r="U27" s="3" t="s">
        <v>241</v>
      </c>
      <c r="V27" s="3" t="s">
        <v>241</v>
      </c>
      <c r="W27" s="3" t="s">
        <v>261</v>
      </c>
      <c r="X27" s="3" t="s">
        <v>241</v>
      </c>
      <c r="Y27" s="3" t="s">
        <v>261</v>
      </c>
      <c r="Z27" s="3" t="s">
        <v>241</v>
      </c>
      <c r="AA27" s="3" t="s">
        <v>241</v>
      </c>
      <c r="AB27" s="3" t="s">
        <v>241</v>
      </c>
      <c r="AC27" s="3" t="s">
        <v>241</v>
      </c>
      <c r="AD27" s="3" t="s">
        <v>241</v>
      </c>
      <c r="AE27" s="3" t="s">
        <v>261</v>
      </c>
      <c r="AF27">
        <v>1</v>
      </c>
    </row>
    <row r="28" spans="1:32" x14ac:dyDescent="0.25">
      <c r="A28">
        <v>1</v>
      </c>
      <c r="B28" s="3" t="s">
        <v>261</v>
      </c>
      <c r="C28" s="3" t="s">
        <v>241</v>
      </c>
      <c r="D28" s="3" t="s">
        <v>260</v>
      </c>
      <c r="E28" s="3" t="s">
        <v>241</v>
      </c>
      <c r="F28" s="3" t="s">
        <v>260</v>
      </c>
      <c r="G28" s="3" t="s">
        <v>260</v>
      </c>
      <c r="H28" s="3" t="s">
        <v>260</v>
      </c>
      <c r="I28" s="3" t="s">
        <v>260</v>
      </c>
      <c r="J28" s="3" t="s">
        <v>260</v>
      </c>
      <c r="K28" s="3" t="s">
        <v>260</v>
      </c>
      <c r="L28" s="3" t="s">
        <v>241</v>
      </c>
      <c r="M28" s="3" t="s">
        <v>260</v>
      </c>
      <c r="N28" s="3" t="s">
        <v>241</v>
      </c>
      <c r="O28" s="3" t="s">
        <v>261</v>
      </c>
      <c r="P28" s="3" t="s">
        <v>241</v>
      </c>
      <c r="Q28" s="3" t="s">
        <v>261</v>
      </c>
      <c r="R28" s="3" t="s">
        <v>261</v>
      </c>
      <c r="S28" s="3" t="s">
        <v>261</v>
      </c>
      <c r="T28" s="3" t="s">
        <v>261</v>
      </c>
      <c r="U28" s="3" t="s">
        <v>261</v>
      </c>
      <c r="V28" s="3" t="s">
        <v>261</v>
      </c>
      <c r="W28" s="3" t="s">
        <v>261</v>
      </c>
      <c r="X28" s="3" t="s">
        <v>241</v>
      </c>
      <c r="Y28" s="3" t="s">
        <v>261</v>
      </c>
      <c r="Z28" s="3" t="s">
        <v>241</v>
      </c>
      <c r="AA28" s="3" t="s">
        <v>261</v>
      </c>
      <c r="AB28" s="3" t="s">
        <v>261</v>
      </c>
      <c r="AC28" s="3" t="s">
        <v>261</v>
      </c>
      <c r="AD28" s="3" t="s">
        <v>261</v>
      </c>
      <c r="AE28" s="3" t="s">
        <v>261</v>
      </c>
      <c r="AF28">
        <v>1</v>
      </c>
    </row>
    <row r="29" spans="1:32" x14ac:dyDescent="0.25">
      <c r="A29">
        <v>1</v>
      </c>
      <c r="B29" s="3" t="s">
        <v>261</v>
      </c>
      <c r="C29" s="3" t="s">
        <v>241</v>
      </c>
      <c r="D29" s="3" t="s">
        <v>260</v>
      </c>
      <c r="E29" s="3" t="s">
        <v>241</v>
      </c>
      <c r="F29" s="3" t="s">
        <v>260</v>
      </c>
      <c r="G29" s="3" t="s">
        <v>241</v>
      </c>
      <c r="H29" s="3" t="s">
        <v>241</v>
      </c>
      <c r="I29" s="3" t="s">
        <v>241</v>
      </c>
      <c r="J29" s="3" t="s">
        <v>241</v>
      </c>
      <c r="K29" s="3" t="s">
        <v>241</v>
      </c>
      <c r="L29" s="3" t="s">
        <v>241</v>
      </c>
      <c r="M29" s="3" t="s">
        <v>260</v>
      </c>
      <c r="N29" s="3" t="s">
        <v>241</v>
      </c>
      <c r="O29" s="3" t="s">
        <v>261</v>
      </c>
      <c r="P29" s="3" t="s">
        <v>241</v>
      </c>
      <c r="Q29" s="3" t="s">
        <v>261</v>
      </c>
      <c r="R29" s="3" t="s">
        <v>241</v>
      </c>
      <c r="S29" s="3" t="s">
        <v>241</v>
      </c>
      <c r="T29" s="3" t="s">
        <v>241</v>
      </c>
      <c r="U29" s="3" t="s">
        <v>241</v>
      </c>
      <c r="V29" s="3" t="s">
        <v>241</v>
      </c>
      <c r="W29" s="3" t="s">
        <v>241</v>
      </c>
      <c r="X29" s="3" t="s">
        <v>241</v>
      </c>
      <c r="Y29" s="3" t="s">
        <v>261</v>
      </c>
      <c r="Z29" s="3" t="s">
        <v>241</v>
      </c>
      <c r="AA29" s="3" t="s">
        <v>261</v>
      </c>
      <c r="AB29" s="3" t="s">
        <v>241</v>
      </c>
      <c r="AC29" s="3" t="s">
        <v>241</v>
      </c>
      <c r="AD29" s="3" t="s">
        <v>241</v>
      </c>
      <c r="AE29" s="3" t="s">
        <v>241</v>
      </c>
      <c r="AF29">
        <v>1</v>
      </c>
    </row>
    <row r="30" spans="1:32" x14ac:dyDescent="0.25">
      <c r="A30">
        <v>1</v>
      </c>
      <c r="B30" s="3" t="s">
        <v>261</v>
      </c>
      <c r="C30" s="3" t="s">
        <v>241</v>
      </c>
      <c r="D30" s="3" t="s">
        <v>260</v>
      </c>
      <c r="E30" s="3" t="s">
        <v>241</v>
      </c>
      <c r="F30" s="3" t="s">
        <v>260</v>
      </c>
      <c r="G30" s="3" t="s">
        <v>260</v>
      </c>
      <c r="H30" s="3" t="s">
        <v>260</v>
      </c>
      <c r="I30" s="3" t="s">
        <v>260</v>
      </c>
      <c r="J30" s="3" t="s">
        <v>241</v>
      </c>
      <c r="K30" s="3" t="s">
        <v>260</v>
      </c>
      <c r="L30" s="3" t="s">
        <v>241</v>
      </c>
      <c r="M30" s="3" t="s">
        <v>260</v>
      </c>
      <c r="N30" s="3" t="s">
        <v>241</v>
      </c>
      <c r="O30" s="3" t="s">
        <v>261</v>
      </c>
      <c r="P30" s="3" t="s">
        <v>241</v>
      </c>
      <c r="Q30" s="3" t="s">
        <v>261</v>
      </c>
      <c r="R30" s="3" t="s">
        <v>261</v>
      </c>
      <c r="S30" s="3" t="s">
        <v>261</v>
      </c>
      <c r="T30" s="3" t="s">
        <v>261</v>
      </c>
      <c r="U30" s="3" t="s">
        <v>261</v>
      </c>
      <c r="V30" s="3" t="s">
        <v>261</v>
      </c>
      <c r="W30" s="3" t="s">
        <v>261</v>
      </c>
      <c r="X30" s="3" t="s">
        <v>241</v>
      </c>
      <c r="Y30" s="3" t="s">
        <v>261</v>
      </c>
      <c r="Z30" s="3" t="s">
        <v>241</v>
      </c>
      <c r="AA30" s="3" t="s">
        <v>261</v>
      </c>
      <c r="AB30" s="3" t="s">
        <v>261</v>
      </c>
      <c r="AC30" s="3" t="s">
        <v>261</v>
      </c>
      <c r="AD30" s="3" t="s">
        <v>261</v>
      </c>
      <c r="AE30" s="3" t="s">
        <v>261</v>
      </c>
      <c r="AF30">
        <v>1</v>
      </c>
    </row>
    <row r="31" spans="1:32" x14ac:dyDescent="0.25">
      <c r="A31">
        <v>1</v>
      </c>
      <c r="B31" s="3" t="s">
        <v>261</v>
      </c>
      <c r="C31" s="3" t="s">
        <v>241</v>
      </c>
      <c r="D31" s="3" t="s">
        <v>260</v>
      </c>
      <c r="E31" s="3" t="s">
        <v>241</v>
      </c>
      <c r="F31" s="3" t="s">
        <v>241</v>
      </c>
      <c r="G31" s="3" t="s">
        <v>241</v>
      </c>
      <c r="H31" s="3" t="s">
        <v>241</v>
      </c>
      <c r="I31" s="3" t="s">
        <v>241</v>
      </c>
      <c r="J31" s="3" t="s">
        <v>241</v>
      </c>
      <c r="K31" s="3" t="s">
        <v>260</v>
      </c>
      <c r="L31" s="3" t="s">
        <v>241</v>
      </c>
      <c r="M31" s="3" t="s">
        <v>260</v>
      </c>
      <c r="N31" s="3" t="s">
        <v>241</v>
      </c>
      <c r="O31" s="3" t="s">
        <v>261</v>
      </c>
      <c r="P31" s="3" t="s">
        <v>241</v>
      </c>
      <c r="Q31" s="3" t="s">
        <v>241</v>
      </c>
      <c r="R31" s="3" t="s">
        <v>241</v>
      </c>
      <c r="S31" s="3" t="s">
        <v>241</v>
      </c>
      <c r="T31" s="3" t="s">
        <v>241</v>
      </c>
      <c r="U31" s="3" t="s">
        <v>241</v>
      </c>
      <c r="V31" s="3" t="s">
        <v>241</v>
      </c>
      <c r="W31" s="3" t="s">
        <v>261</v>
      </c>
      <c r="X31" s="3" t="s">
        <v>241</v>
      </c>
      <c r="Y31" s="3" t="s">
        <v>261</v>
      </c>
      <c r="Z31" s="3" t="s">
        <v>241</v>
      </c>
      <c r="AA31" s="3" t="s">
        <v>241</v>
      </c>
      <c r="AB31" s="3" t="s">
        <v>241</v>
      </c>
      <c r="AC31" s="3" t="s">
        <v>241</v>
      </c>
      <c r="AD31" s="3" t="s">
        <v>241</v>
      </c>
      <c r="AE31" s="3" t="s">
        <v>261</v>
      </c>
      <c r="AF31">
        <v>1</v>
      </c>
    </row>
    <row r="32" spans="1:32" x14ac:dyDescent="0.25">
      <c r="A32">
        <v>1</v>
      </c>
      <c r="B32" s="3" t="s">
        <v>261</v>
      </c>
      <c r="C32" s="3" t="s">
        <v>241</v>
      </c>
      <c r="D32" s="3" t="s">
        <v>260</v>
      </c>
      <c r="E32" s="3" t="s">
        <v>260</v>
      </c>
      <c r="F32" s="3" t="s">
        <v>260</v>
      </c>
      <c r="G32" s="3" t="s">
        <v>260</v>
      </c>
      <c r="H32" s="3" t="s">
        <v>260</v>
      </c>
      <c r="I32" s="3" t="s">
        <v>260</v>
      </c>
      <c r="J32" s="3" t="s">
        <v>260</v>
      </c>
      <c r="K32" s="3" t="s">
        <v>260</v>
      </c>
      <c r="L32" s="3" t="s">
        <v>260</v>
      </c>
      <c r="M32" s="3" t="s">
        <v>260</v>
      </c>
      <c r="N32" s="3" t="s">
        <v>241</v>
      </c>
      <c r="O32" s="3" t="s">
        <v>261</v>
      </c>
      <c r="P32" s="3" t="s">
        <v>261</v>
      </c>
      <c r="Q32" s="3" t="s">
        <v>261</v>
      </c>
      <c r="R32" s="3" t="s">
        <v>261</v>
      </c>
      <c r="S32" s="3" t="s">
        <v>261</v>
      </c>
      <c r="T32" s="3" t="s">
        <v>261</v>
      </c>
      <c r="U32" s="3" t="s">
        <v>261</v>
      </c>
      <c r="V32" s="3" t="s">
        <v>261</v>
      </c>
      <c r="W32" s="3" t="s">
        <v>261</v>
      </c>
      <c r="X32" s="3" t="s">
        <v>241</v>
      </c>
      <c r="Y32" s="3" t="s">
        <v>261</v>
      </c>
      <c r="Z32" s="3" t="s">
        <v>261</v>
      </c>
      <c r="AA32" s="3" t="s">
        <v>261</v>
      </c>
      <c r="AB32" s="3" t="s">
        <v>261</v>
      </c>
      <c r="AC32" s="3" t="s">
        <v>261</v>
      </c>
      <c r="AD32" s="3" t="s">
        <v>261</v>
      </c>
      <c r="AE32" s="3" t="s">
        <v>261</v>
      </c>
      <c r="AF32">
        <v>1</v>
      </c>
    </row>
    <row r="33" spans="1:32" x14ac:dyDescent="0.25">
      <c r="A33">
        <v>1</v>
      </c>
      <c r="B33" s="3" t="s">
        <v>241</v>
      </c>
      <c r="C33" s="3" t="s">
        <v>241</v>
      </c>
      <c r="D33" s="3" t="s">
        <v>241</v>
      </c>
      <c r="E33" s="3" t="s">
        <v>241</v>
      </c>
      <c r="F33" s="3" t="s">
        <v>241</v>
      </c>
      <c r="G33" s="3" t="s">
        <v>241</v>
      </c>
      <c r="H33" s="3" t="s">
        <v>241</v>
      </c>
      <c r="I33" s="3" t="s">
        <v>241</v>
      </c>
      <c r="J33" s="3" t="s">
        <v>241</v>
      </c>
      <c r="K33" s="3" t="s">
        <v>241</v>
      </c>
      <c r="L33" s="3" t="s">
        <v>241</v>
      </c>
      <c r="M33" s="3" t="s">
        <v>241</v>
      </c>
      <c r="N33" s="3" t="s">
        <v>241</v>
      </c>
      <c r="O33" s="3" t="s">
        <v>241</v>
      </c>
      <c r="P33" s="3" t="s">
        <v>241</v>
      </c>
      <c r="Q33" s="3" t="s">
        <v>241</v>
      </c>
      <c r="R33" s="3" t="s">
        <v>241</v>
      </c>
      <c r="S33" s="3" t="s">
        <v>241</v>
      </c>
      <c r="T33" s="3" t="s">
        <v>241</v>
      </c>
      <c r="U33" s="3" t="s">
        <v>241</v>
      </c>
      <c r="V33" s="3" t="s">
        <v>241</v>
      </c>
      <c r="W33" s="3" t="s">
        <v>241</v>
      </c>
      <c r="X33" s="3" t="s">
        <v>241</v>
      </c>
      <c r="Y33" s="3" t="s">
        <v>241</v>
      </c>
      <c r="Z33" s="3" t="s">
        <v>241</v>
      </c>
      <c r="AA33" s="3" t="s">
        <v>241</v>
      </c>
      <c r="AB33" s="3" t="s">
        <v>241</v>
      </c>
      <c r="AC33" s="3" t="s">
        <v>241</v>
      </c>
      <c r="AD33" s="3" t="s">
        <v>241</v>
      </c>
      <c r="AE33" s="3" t="s">
        <v>241</v>
      </c>
      <c r="AF33">
        <v>1</v>
      </c>
    </row>
  </sheetData>
  <conditionalFormatting sqref="A2:A33">
    <cfRule type="expression" dxfId="46" priority="6">
      <formula>A2=X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6E96-9AF0-4E1B-9737-3856BBBB4E1C}">
  <dimension ref="A1:AF32"/>
  <sheetViews>
    <sheetView tabSelected="1" zoomScale="55" zoomScaleNormal="55" workbookViewId="0">
      <selection activeCell="BZ18" sqref="BZ18"/>
    </sheetView>
  </sheetViews>
  <sheetFormatPr baseColWidth="10" defaultColWidth="2.7109375" defaultRowHeight="15" x14ac:dyDescent="0.25"/>
  <cols>
    <col min="1" max="32" width="2.7109375" customWidth="1"/>
    <col min="33" max="33" width="11.42578125" customWidth="1"/>
  </cols>
  <sheetData>
    <row r="1" spans="1:32" x14ac:dyDescent="0.25">
      <c r="A1" s="5">
        <v>1</v>
      </c>
      <c r="B1" s="5">
        <v>1</v>
      </c>
      <c r="C1" s="5">
        <v>1</v>
      </c>
      <c r="D1" s="6">
        <v>1</v>
      </c>
      <c r="E1" s="6">
        <v>1</v>
      </c>
      <c r="F1" s="5" t="s">
        <v>241</v>
      </c>
      <c r="G1" s="5" t="s">
        <v>241</v>
      </c>
      <c r="H1" s="5" t="s">
        <v>241</v>
      </c>
      <c r="I1" s="5" t="s">
        <v>241</v>
      </c>
      <c r="J1" s="5" t="s">
        <v>241</v>
      </c>
      <c r="K1" s="5" t="s">
        <v>241</v>
      </c>
      <c r="L1" s="5" t="s">
        <v>241</v>
      </c>
      <c r="M1" s="5" t="s">
        <v>241</v>
      </c>
      <c r="N1" s="5" t="s">
        <v>241</v>
      </c>
      <c r="O1" s="5" t="s">
        <v>241</v>
      </c>
      <c r="P1" s="5" t="s">
        <v>241</v>
      </c>
      <c r="Q1" s="5" t="s">
        <v>241</v>
      </c>
      <c r="R1" s="5" t="s">
        <v>241</v>
      </c>
      <c r="S1" s="5" t="s">
        <v>241</v>
      </c>
      <c r="T1" s="5" t="s">
        <v>241</v>
      </c>
      <c r="U1" s="5" t="s">
        <v>241</v>
      </c>
      <c r="V1" s="5" t="s">
        <v>241</v>
      </c>
      <c r="W1" s="5" t="s">
        <v>241</v>
      </c>
      <c r="X1" s="5" t="s">
        <v>241</v>
      </c>
      <c r="Y1" s="5" t="s">
        <v>241</v>
      </c>
      <c r="Z1" s="5" t="s">
        <v>241</v>
      </c>
      <c r="AA1" s="5" t="s">
        <v>241</v>
      </c>
      <c r="AB1" s="5" t="s">
        <v>241</v>
      </c>
      <c r="AC1" s="5" t="s">
        <v>241</v>
      </c>
      <c r="AD1" s="5" t="s">
        <v>241</v>
      </c>
      <c r="AE1" s="5" t="s">
        <v>241</v>
      </c>
      <c r="AF1" s="5">
        <v>1</v>
      </c>
    </row>
    <row r="2" spans="1:32" x14ac:dyDescent="0.25">
      <c r="A2" s="5">
        <v>1</v>
      </c>
      <c r="B2" s="5">
        <v>0</v>
      </c>
      <c r="C2" s="5" t="s">
        <v>260</v>
      </c>
      <c r="D2" s="5" t="s">
        <v>260</v>
      </c>
      <c r="E2" s="5" t="s">
        <v>260</v>
      </c>
      <c r="F2" s="5" t="s">
        <v>260</v>
      </c>
      <c r="G2" s="5" t="s">
        <v>260</v>
      </c>
      <c r="H2" s="5" t="s">
        <v>260</v>
      </c>
      <c r="I2" s="5" t="s">
        <v>260</v>
      </c>
      <c r="J2" s="5" t="s">
        <v>241</v>
      </c>
      <c r="K2" s="5" t="s">
        <v>261</v>
      </c>
      <c r="L2" s="5" t="s">
        <v>261</v>
      </c>
      <c r="M2" s="5" t="s">
        <v>261</v>
      </c>
      <c r="N2" s="5" t="s">
        <v>261</v>
      </c>
      <c r="O2" s="5" t="s">
        <v>261</v>
      </c>
      <c r="P2" s="5" t="s">
        <v>241</v>
      </c>
      <c r="Q2" s="5" t="s">
        <v>261</v>
      </c>
      <c r="R2" s="5" t="s">
        <v>261</v>
      </c>
      <c r="S2" s="5" t="s">
        <v>261</v>
      </c>
      <c r="T2" s="5" t="s">
        <v>241</v>
      </c>
      <c r="U2" s="5" t="s">
        <v>261</v>
      </c>
      <c r="V2" s="5" t="s">
        <v>261</v>
      </c>
      <c r="W2" s="5" t="s">
        <v>261</v>
      </c>
      <c r="X2" s="5" t="s">
        <v>241</v>
      </c>
      <c r="Y2" s="5" t="s">
        <v>261</v>
      </c>
      <c r="Z2" s="5" t="s">
        <v>261</v>
      </c>
      <c r="AA2" s="5" t="s">
        <v>261</v>
      </c>
      <c r="AB2" s="5" t="s">
        <v>260</v>
      </c>
      <c r="AC2" s="5" t="s">
        <v>260</v>
      </c>
      <c r="AD2" s="5" t="s">
        <v>241</v>
      </c>
      <c r="AE2" s="5" t="s">
        <v>260</v>
      </c>
      <c r="AF2" s="5">
        <v>1</v>
      </c>
    </row>
    <row r="3" spans="1:32" x14ac:dyDescent="0.25">
      <c r="A3" s="5">
        <v>1</v>
      </c>
      <c r="B3" s="5">
        <v>0</v>
      </c>
      <c r="C3" s="5" t="s">
        <v>241</v>
      </c>
      <c r="D3" s="5" t="s">
        <v>241</v>
      </c>
      <c r="E3" s="5" t="s">
        <v>241</v>
      </c>
      <c r="F3" s="5" t="s">
        <v>241</v>
      </c>
      <c r="G3" s="5" t="s">
        <v>241</v>
      </c>
      <c r="H3" s="5" t="s">
        <v>241</v>
      </c>
      <c r="I3" s="5" t="s">
        <v>241</v>
      </c>
      <c r="J3" s="5" t="s">
        <v>241</v>
      </c>
      <c r="K3" s="5" t="s">
        <v>261</v>
      </c>
      <c r="L3" s="5" t="s">
        <v>241</v>
      </c>
      <c r="M3" s="5" t="s">
        <v>241</v>
      </c>
      <c r="N3" s="5" t="s">
        <v>241</v>
      </c>
      <c r="O3" s="5" t="s">
        <v>261</v>
      </c>
      <c r="P3" s="5" t="s">
        <v>241</v>
      </c>
      <c r="Q3" s="5" t="s">
        <v>261</v>
      </c>
      <c r="R3" s="5" t="s">
        <v>241</v>
      </c>
      <c r="S3" s="5" t="s">
        <v>261</v>
      </c>
      <c r="T3" s="5" t="s">
        <v>241</v>
      </c>
      <c r="U3" s="5" t="s">
        <v>261</v>
      </c>
      <c r="V3" s="5" t="s">
        <v>241</v>
      </c>
      <c r="W3" s="5" t="s">
        <v>261</v>
      </c>
      <c r="X3" s="5" t="s">
        <v>241</v>
      </c>
      <c r="Y3" s="5" t="s">
        <v>261</v>
      </c>
      <c r="Z3" s="5" t="s">
        <v>241</v>
      </c>
      <c r="AA3" s="5" t="s">
        <v>261</v>
      </c>
      <c r="AB3" s="5" t="s">
        <v>241</v>
      </c>
      <c r="AC3" s="5" t="s">
        <v>260</v>
      </c>
      <c r="AD3" s="5" t="s">
        <v>241</v>
      </c>
      <c r="AE3" s="5" t="s">
        <v>260</v>
      </c>
      <c r="AF3" s="5">
        <v>1</v>
      </c>
    </row>
    <row r="4" spans="1:32" x14ac:dyDescent="0.25">
      <c r="A4" s="5">
        <v>1</v>
      </c>
      <c r="B4" s="5">
        <v>0</v>
      </c>
      <c r="C4" s="5" t="s">
        <v>241</v>
      </c>
      <c r="D4" s="5" t="s">
        <v>260</v>
      </c>
      <c r="E4" s="5" t="s">
        <v>260</v>
      </c>
      <c r="F4" s="5" t="s">
        <v>260</v>
      </c>
      <c r="G4" s="5" t="s">
        <v>241</v>
      </c>
      <c r="H4" s="5" t="s">
        <v>260</v>
      </c>
      <c r="I4" s="5" t="s">
        <v>260</v>
      </c>
      <c r="J4" s="5" t="s">
        <v>241</v>
      </c>
      <c r="K4" s="5" t="s">
        <v>261</v>
      </c>
      <c r="L4" s="5" t="s">
        <v>241</v>
      </c>
      <c r="M4" s="5" t="s">
        <v>261</v>
      </c>
      <c r="N4" s="5" t="s">
        <v>241</v>
      </c>
      <c r="O4" s="5" t="s">
        <v>261</v>
      </c>
      <c r="P4" s="5" t="s">
        <v>241</v>
      </c>
      <c r="Q4" s="5" t="s">
        <v>261</v>
      </c>
      <c r="R4" s="5" t="s">
        <v>241</v>
      </c>
      <c r="S4" s="5" t="s">
        <v>261</v>
      </c>
      <c r="T4" s="5" t="s">
        <v>241</v>
      </c>
      <c r="U4" s="5" t="s">
        <v>261</v>
      </c>
      <c r="V4" s="5" t="s">
        <v>241</v>
      </c>
      <c r="W4" s="5" t="s">
        <v>261</v>
      </c>
      <c r="X4" s="5" t="s">
        <v>241</v>
      </c>
      <c r="Y4" s="5" t="s">
        <v>261</v>
      </c>
      <c r="Z4" s="5" t="s">
        <v>241</v>
      </c>
      <c r="AA4" s="5" t="s">
        <v>261</v>
      </c>
      <c r="AB4" s="5" t="s">
        <v>241</v>
      </c>
      <c r="AC4" s="5" t="s">
        <v>241</v>
      </c>
      <c r="AD4" s="5" t="s">
        <v>241</v>
      </c>
      <c r="AE4" s="5" t="s">
        <v>260</v>
      </c>
      <c r="AF4" s="5">
        <v>1</v>
      </c>
    </row>
    <row r="5" spans="1:32" x14ac:dyDescent="0.25">
      <c r="A5" s="5">
        <v>1</v>
      </c>
      <c r="B5" s="5">
        <v>0</v>
      </c>
      <c r="C5" s="5" t="s">
        <v>260</v>
      </c>
      <c r="D5" s="5" t="s">
        <v>260</v>
      </c>
      <c r="E5" s="5" t="s">
        <v>241</v>
      </c>
      <c r="F5" s="5" t="s">
        <v>260</v>
      </c>
      <c r="G5" s="5" t="s">
        <v>260</v>
      </c>
      <c r="H5" s="5" t="s">
        <v>260</v>
      </c>
      <c r="I5" s="5" t="s">
        <v>241</v>
      </c>
      <c r="J5" s="5" t="s">
        <v>241</v>
      </c>
      <c r="K5" s="5" t="s">
        <v>261</v>
      </c>
      <c r="L5" s="5" t="s">
        <v>261</v>
      </c>
      <c r="M5" s="5" t="s">
        <v>261</v>
      </c>
      <c r="N5" s="5" t="s">
        <v>241</v>
      </c>
      <c r="O5" s="5" t="s">
        <v>261</v>
      </c>
      <c r="P5" s="5" t="s">
        <v>261</v>
      </c>
      <c r="Q5" s="5" t="s">
        <v>261</v>
      </c>
      <c r="R5" s="5" t="s">
        <v>241</v>
      </c>
      <c r="S5" s="5" t="s">
        <v>261</v>
      </c>
      <c r="T5" s="5" t="s">
        <v>261</v>
      </c>
      <c r="U5" s="5" t="s">
        <v>261</v>
      </c>
      <c r="V5" s="5" t="s">
        <v>241</v>
      </c>
      <c r="W5" s="5" t="s">
        <v>261</v>
      </c>
      <c r="X5" s="5" t="s">
        <v>261</v>
      </c>
      <c r="Y5" s="5" t="s">
        <v>261</v>
      </c>
      <c r="Z5" s="5" t="s">
        <v>241</v>
      </c>
      <c r="AA5" s="5" t="s">
        <v>261</v>
      </c>
      <c r="AB5" s="5" t="s">
        <v>261</v>
      </c>
      <c r="AC5" s="5" t="s">
        <v>260</v>
      </c>
      <c r="AD5" s="5" t="s">
        <v>260</v>
      </c>
      <c r="AE5" s="5" t="s">
        <v>260</v>
      </c>
      <c r="AF5" s="5">
        <v>1</v>
      </c>
    </row>
    <row r="6" spans="1:32" x14ac:dyDescent="0.25">
      <c r="A6" s="5">
        <v>1</v>
      </c>
      <c r="B6" s="5">
        <v>0</v>
      </c>
      <c r="C6" s="5" t="s">
        <v>241</v>
      </c>
      <c r="D6" s="5" t="s">
        <v>241</v>
      </c>
      <c r="E6" s="5" t="s">
        <v>241</v>
      </c>
      <c r="F6" s="5" t="s">
        <v>241</v>
      </c>
      <c r="G6" s="5" t="s">
        <v>241</v>
      </c>
      <c r="H6" s="5" t="s">
        <v>241</v>
      </c>
      <c r="I6" s="5" t="s">
        <v>241</v>
      </c>
      <c r="J6" s="5" t="s">
        <v>241</v>
      </c>
      <c r="K6" s="5" t="s">
        <v>241</v>
      </c>
      <c r="L6" s="5" t="s">
        <v>241</v>
      </c>
      <c r="M6" s="5" t="s">
        <v>241</v>
      </c>
      <c r="N6" s="5" t="s">
        <v>241</v>
      </c>
      <c r="O6" s="5" t="s">
        <v>241</v>
      </c>
      <c r="P6" s="5" t="s">
        <v>241</v>
      </c>
      <c r="Q6" s="5" t="s">
        <v>241</v>
      </c>
      <c r="R6" s="5" t="s">
        <v>241</v>
      </c>
      <c r="S6" s="5" t="s">
        <v>241</v>
      </c>
      <c r="T6" s="5" t="s">
        <v>241</v>
      </c>
      <c r="U6" s="5" t="s">
        <v>241</v>
      </c>
      <c r="V6" s="5" t="s">
        <v>241</v>
      </c>
      <c r="W6" s="5" t="s">
        <v>241</v>
      </c>
      <c r="X6" s="5" t="s">
        <v>241</v>
      </c>
      <c r="Y6" s="5" t="s">
        <v>241</v>
      </c>
      <c r="Z6" s="5" t="s">
        <v>241</v>
      </c>
      <c r="AA6" s="5" t="s">
        <v>241</v>
      </c>
      <c r="AB6" s="5" t="s">
        <v>261</v>
      </c>
      <c r="AC6" s="5" t="s">
        <v>241</v>
      </c>
      <c r="AD6" s="5" t="s">
        <v>241</v>
      </c>
      <c r="AE6" s="5" t="s">
        <v>241</v>
      </c>
      <c r="AF6" s="5">
        <v>1</v>
      </c>
    </row>
    <row r="7" spans="1:32" x14ac:dyDescent="0.25">
      <c r="A7" s="5">
        <v>1</v>
      </c>
      <c r="B7" s="5">
        <v>0</v>
      </c>
      <c r="C7" s="5" t="s">
        <v>260</v>
      </c>
      <c r="D7" s="5" t="s">
        <v>260</v>
      </c>
      <c r="E7" s="5" t="s">
        <v>260</v>
      </c>
      <c r="F7" s="5" t="s">
        <v>260</v>
      </c>
      <c r="G7" s="5" t="s">
        <v>260</v>
      </c>
      <c r="H7" s="5" t="s">
        <v>260</v>
      </c>
      <c r="I7" s="5" t="s">
        <v>260</v>
      </c>
      <c r="J7" s="5" t="s">
        <v>260</v>
      </c>
      <c r="K7" s="5" t="s">
        <v>260</v>
      </c>
      <c r="L7" s="5" t="s">
        <v>260</v>
      </c>
      <c r="M7" s="5" t="s">
        <v>260</v>
      </c>
      <c r="N7" s="5" t="s">
        <v>241</v>
      </c>
      <c r="O7" s="5" t="s">
        <v>260</v>
      </c>
      <c r="P7" s="5" t="s">
        <v>260</v>
      </c>
      <c r="Q7" s="5" t="s">
        <v>261</v>
      </c>
      <c r="R7" s="5" t="s">
        <v>261</v>
      </c>
      <c r="S7" s="5" t="s">
        <v>261</v>
      </c>
      <c r="T7" s="5" t="s">
        <v>261</v>
      </c>
      <c r="U7" s="5" t="s">
        <v>261</v>
      </c>
      <c r="V7" s="5" t="s">
        <v>261</v>
      </c>
      <c r="W7" s="5" t="s">
        <v>261</v>
      </c>
      <c r="X7" s="5" t="s">
        <v>261</v>
      </c>
      <c r="Y7" s="5" t="s">
        <v>261</v>
      </c>
      <c r="Z7" s="5" t="s">
        <v>261</v>
      </c>
      <c r="AA7" s="5" t="s">
        <v>261</v>
      </c>
      <c r="AB7" s="5" t="s">
        <v>261</v>
      </c>
      <c r="AC7" s="5" t="s">
        <v>260</v>
      </c>
      <c r="AD7" s="5" t="s">
        <v>260</v>
      </c>
      <c r="AE7" s="5" t="s">
        <v>260</v>
      </c>
      <c r="AF7" s="5">
        <v>1</v>
      </c>
    </row>
    <row r="8" spans="1:32" x14ac:dyDescent="0.25">
      <c r="A8" s="5">
        <v>1</v>
      </c>
      <c r="B8" s="5">
        <v>1</v>
      </c>
      <c r="C8" s="5" t="s">
        <v>241</v>
      </c>
      <c r="D8" s="5" t="s">
        <v>241</v>
      </c>
      <c r="E8" s="5" t="s">
        <v>241</v>
      </c>
      <c r="F8" s="5" t="s">
        <v>241</v>
      </c>
      <c r="G8" s="5" t="s">
        <v>241</v>
      </c>
      <c r="H8" s="5" t="s">
        <v>241</v>
      </c>
      <c r="I8" s="5" t="s">
        <v>241</v>
      </c>
      <c r="J8" s="5" t="s">
        <v>241</v>
      </c>
      <c r="K8" s="5" t="s">
        <v>241</v>
      </c>
      <c r="L8" s="5" t="s">
        <v>241</v>
      </c>
      <c r="M8" s="5" t="s">
        <v>260</v>
      </c>
      <c r="N8" s="5" t="s">
        <v>241</v>
      </c>
      <c r="O8" s="5" t="s">
        <v>260</v>
      </c>
      <c r="P8" s="5" t="s">
        <v>241</v>
      </c>
      <c r="Q8" s="5" t="s">
        <v>261</v>
      </c>
      <c r="R8" s="5" t="s">
        <v>241</v>
      </c>
      <c r="S8" s="5" t="s">
        <v>241</v>
      </c>
      <c r="T8" s="5" t="s">
        <v>241</v>
      </c>
      <c r="U8" s="5" t="s">
        <v>241</v>
      </c>
      <c r="V8" s="5" t="s">
        <v>241</v>
      </c>
      <c r="W8" s="5" t="s">
        <v>241</v>
      </c>
      <c r="X8" s="5" t="s">
        <v>241</v>
      </c>
      <c r="Y8" s="5" t="s">
        <v>241</v>
      </c>
      <c r="Z8" s="5" t="s">
        <v>241</v>
      </c>
      <c r="AA8" s="5" t="s">
        <v>241</v>
      </c>
      <c r="AB8" s="5" t="s">
        <v>241</v>
      </c>
      <c r="AC8" s="5" t="s">
        <v>241</v>
      </c>
      <c r="AD8" s="5" t="s">
        <v>241</v>
      </c>
      <c r="AE8" s="5" t="s">
        <v>241</v>
      </c>
      <c r="AF8" s="5">
        <v>1</v>
      </c>
    </row>
    <row r="9" spans="1:32" x14ac:dyDescent="0.25">
      <c r="A9" s="5">
        <v>1</v>
      </c>
      <c r="B9" s="5">
        <v>0</v>
      </c>
      <c r="C9" s="5" t="s">
        <v>260</v>
      </c>
      <c r="D9" s="5" t="s">
        <v>260</v>
      </c>
      <c r="E9" s="5" t="s">
        <v>260</v>
      </c>
      <c r="F9" s="5" t="s">
        <v>260</v>
      </c>
      <c r="G9" s="5" t="s">
        <v>260</v>
      </c>
      <c r="H9" s="5" t="s">
        <v>260</v>
      </c>
      <c r="I9" s="5" t="s">
        <v>260</v>
      </c>
      <c r="J9" s="5" t="s">
        <v>260</v>
      </c>
      <c r="K9" s="5" t="s">
        <v>260</v>
      </c>
      <c r="L9" s="5" t="s">
        <v>241</v>
      </c>
      <c r="M9" s="5" t="s">
        <v>260</v>
      </c>
      <c r="N9" s="5" t="s">
        <v>241</v>
      </c>
      <c r="O9" s="5" t="s">
        <v>241</v>
      </c>
      <c r="P9" s="5" t="s">
        <v>241</v>
      </c>
      <c r="Q9" s="5" t="s">
        <v>261</v>
      </c>
      <c r="R9" s="5" t="s">
        <v>261</v>
      </c>
      <c r="S9" s="5" t="s">
        <v>261</v>
      </c>
      <c r="T9" s="5" t="s">
        <v>260</v>
      </c>
      <c r="U9" s="5" t="s">
        <v>260</v>
      </c>
      <c r="V9" s="5" t="s">
        <v>260</v>
      </c>
      <c r="W9" s="5" t="s">
        <v>260</v>
      </c>
      <c r="X9" s="5" t="s">
        <v>260</v>
      </c>
      <c r="Y9" s="5" t="s">
        <v>260</v>
      </c>
      <c r="Z9" s="5" t="s">
        <v>260</v>
      </c>
      <c r="AA9" s="5" t="s">
        <v>260</v>
      </c>
      <c r="AB9" s="5" t="s">
        <v>260</v>
      </c>
      <c r="AC9" s="5" t="s">
        <v>260</v>
      </c>
      <c r="AD9" s="5" t="s">
        <v>260</v>
      </c>
      <c r="AE9" s="5" t="s">
        <v>260</v>
      </c>
      <c r="AF9" s="5">
        <v>1</v>
      </c>
    </row>
    <row r="10" spans="1:32" x14ac:dyDescent="0.25">
      <c r="A10" s="5">
        <v>1</v>
      </c>
      <c r="B10" s="5">
        <v>0</v>
      </c>
      <c r="C10" s="5" t="s">
        <v>241</v>
      </c>
      <c r="D10" s="5" t="s">
        <v>241</v>
      </c>
      <c r="E10" s="5" t="s">
        <v>241</v>
      </c>
      <c r="F10" s="5" t="s">
        <v>241</v>
      </c>
      <c r="G10" s="5" t="s">
        <v>241</v>
      </c>
      <c r="H10" s="5" t="s">
        <v>241</v>
      </c>
      <c r="I10" s="5" t="s">
        <v>241</v>
      </c>
      <c r="J10" s="5" t="s">
        <v>241</v>
      </c>
      <c r="K10" s="5" t="s">
        <v>241</v>
      </c>
      <c r="L10" s="5" t="s">
        <v>241</v>
      </c>
      <c r="M10" s="5" t="s">
        <v>260</v>
      </c>
      <c r="N10" s="5" t="s">
        <v>260</v>
      </c>
      <c r="O10" s="5" t="s">
        <v>260</v>
      </c>
      <c r="P10" s="5" t="s">
        <v>260</v>
      </c>
      <c r="Q10" s="5" t="s">
        <v>260</v>
      </c>
      <c r="R10" s="5" t="s">
        <v>241</v>
      </c>
      <c r="S10" s="5" t="s">
        <v>261</v>
      </c>
      <c r="T10" s="5" t="s">
        <v>241</v>
      </c>
      <c r="U10" s="5" t="s">
        <v>260</v>
      </c>
      <c r="V10" s="5" t="s">
        <v>241</v>
      </c>
      <c r="W10" s="5" t="s">
        <v>241</v>
      </c>
      <c r="X10" s="5" t="s">
        <v>241</v>
      </c>
      <c r="Y10" s="5" t="s">
        <v>241</v>
      </c>
      <c r="Z10" s="5" t="s">
        <v>241</v>
      </c>
      <c r="AA10" s="5" t="s">
        <v>241</v>
      </c>
      <c r="AB10" s="5" t="s">
        <v>241</v>
      </c>
      <c r="AC10" s="5" t="s">
        <v>241</v>
      </c>
      <c r="AD10" s="5" t="s">
        <v>241</v>
      </c>
      <c r="AE10" s="5" t="s">
        <v>241</v>
      </c>
      <c r="AF10" s="5">
        <v>1</v>
      </c>
    </row>
    <row r="11" spans="1:32" x14ac:dyDescent="0.25">
      <c r="A11" s="5">
        <v>1</v>
      </c>
      <c r="B11" s="5">
        <v>0</v>
      </c>
      <c r="C11" s="5" t="s">
        <v>260</v>
      </c>
      <c r="D11" s="5" t="s">
        <v>260</v>
      </c>
      <c r="E11" s="5" t="s">
        <v>260</v>
      </c>
      <c r="F11" s="5" t="s">
        <v>260</v>
      </c>
      <c r="G11" s="5" t="s">
        <v>260</v>
      </c>
      <c r="H11" s="5" t="s">
        <v>260</v>
      </c>
      <c r="I11" s="5" t="s">
        <v>260</v>
      </c>
      <c r="J11" s="5" t="s">
        <v>260</v>
      </c>
      <c r="K11" s="5" t="s">
        <v>260</v>
      </c>
      <c r="L11" s="5" t="s">
        <v>260</v>
      </c>
      <c r="M11" s="5" t="s">
        <v>260</v>
      </c>
      <c r="N11" s="5" t="s">
        <v>241</v>
      </c>
      <c r="O11" s="5" t="s">
        <v>241</v>
      </c>
      <c r="P11" s="5" t="s">
        <v>241</v>
      </c>
      <c r="Q11" s="5" t="s">
        <v>241</v>
      </c>
      <c r="R11" s="5" t="s">
        <v>241</v>
      </c>
      <c r="S11" s="5" t="s">
        <v>261</v>
      </c>
      <c r="T11" s="5" t="s">
        <v>241</v>
      </c>
      <c r="U11" s="5" t="s">
        <v>261</v>
      </c>
      <c r="V11" s="5" t="s">
        <v>261</v>
      </c>
      <c r="W11" s="5" t="s">
        <v>261</v>
      </c>
      <c r="X11" s="5" t="s">
        <v>260</v>
      </c>
      <c r="Y11" s="5" t="s">
        <v>260</v>
      </c>
      <c r="Z11" s="5" t="s">
        <v>260</v>
      </c>
      <c r="AA11" s="5" t="s">
        <v>260</v>
      </c>
      <c r="AB11" s="5" t="s">
        <v>260</v>
      </c>
      <c r="AC11" s="5" t="s">
        <v>260</v>
      </c>
      <c r="AD11" s="5" t="s">
        <v>260</v>
      </c>
      <c r="AE11" s="5" t="s">
        <v>260</v>
      </c>
      <c r="AF11" s="5">
        <v>1</v>
      </c>
    </row>
    <row r="12" spans="1:32" x14ac:dyDescent="0.25">
      <c r="A12" s="5">
        <v>1</v>
      </c>
      <c r="B12" s="5">
        <v>1</v>
      </c>
      <c r="C12" s="5" t="s">
        <v>241</v>
      </c>
      <c r="D12" s="5" t="s">
        <v>241</v>
      </c>
      <c r="E12" s="5" t="s">
        <v>241</v>
      </c>
      <c r="F12" s="5" t="s">
        <v>241</v>
      </c>
      <c r="G12" s="5" t="s">
        <v>241</v>
      </c>
      <c r="H12" s="5" t="s">
        <v>241</v>
      </c>
      <c r="I12" s="5" t="s">
        <v>241</v>
      </c>
      <c r="J12" s="5" t="s">
        <v>241</v>
      </c>
      <c r="K12" s="5" t="s">
        <v>241</v>
      </c>
      <c r="L12" s="5" t="s">
        <v>241</v>
      </c>
      <c r="M12" s="5" t="s">
        <v>241</v>
      </c>
      <c r="N12" s="5" t="s">
        <v>241</v>
      </c>
      <c r="O12" s="5" t="s">
        <v>261</v>
      </c>
      <c r="P12" s="5" t="s">
        <v>261</v>
      </c>
      <c r="Q12" s="5" t="s">
        <v>261</v>
      </c>
      <c r="R12" s="5" t="s">
        <v>261</v>
      </c>
      <c r="S12" s="5" t="s">
        <v>261</v>
      </c>
      <c r="T12" s="5" t="s">
        <v>241</v>
      </c>
      <c r="U12" s="5" t="s">
        <v>261</v>
      </c>
      <c r="V12" s="5" t="s">
        <v>241</v>
      </c>
      <c r="W12" s="5" t="s">
        <v>261</v>
      </c>
      <c r="X12" s="5" t="s">
        <v>241</v>
      </c>
      <c r="Y12" s="5" t="s">
        <v>241</v>
      </c>
      <c r="Z12" s="5" t="s">
        <v>241</v>
      </c>
      <c r="AA12" s="5" t="s">
        <v>241</v>
      </c>
      <c r="AB12" s="5" t="s">
        <v>241</v>
      </c>
      <c r="AC12" s="5" t="s">
        <v>241</v>
      </c>
      <c r="AD12" s="5" t="s">
        <v>241</v>
      </c>
      <c r="AE12" s="5" t="s">
        <v>241</v>
      </c>
      <c r="AF12" s="5">
        <v>1</v>
      </c>
    </row>
    <row r="13" spans="1:32" x14ac:dyDescent="0.25">
      <c r="A13" s="5">
        <v>1</v>
      </c>
      <c r="B13" s="5" t="s">
        <v>261</v>
      </c>
      <c r="C13" s="5" t="s">
        <v>261</v>
      </c>
      <c r="D13" s="5" t="s">
        <v>261</v>
      </c>
      <c r="E13" s="5" t="s">
        <v>261</v>
      </c>
      <c r="F13" s="5" t="s">
        <v>261</v>
      </c>
      <c r="G13" s="5" t="s">
        <v>261</v>
      </c>
      <c r="H13" s="5" t="s">
        <v>261</v>
      </c>
      <c r="I13" s="5" t="s">
        <v>261</v>
      </c>
      <c r="J13" s="5" t="s">
        <v>261</v>
      </c>
      <c r="K13" s="5" t="s">
        <v>261</v>
      </c>
      <c r="L13" s="5" t="s">
        <v>261</v>
      </c>
      <c r="M13" s="5" t="s">
        <v>261</v>
      </c>
      <c r="N13" s="5" t="s">
        <v>261</v>
      </c>
      <c r="O13" s="5" t="s">
        <v>261</v>
      </c>
      <c r="P13" s="5" t="s">
        <v>241</v>
      </c>
      <c r="Q13" s="5" t="s">
        <v>241</v>
      </c>
      <c r="R13" s="5" t="s">
        <v>241</v>
      </c>
      <c r="S13" s="5" t="s">
        <v>241</v>
      </c>
      <c r="T13" s="5" t="s">
        <v>241</v>
      </c>
      <c r="U13" s="5" t="s">
        <v>261</v>
      </c>
      <c r="V13" s="5" t="s">
        <v>241</v>
      </c>
      <c r="W13" s="5" t="s">
        <v>261</v>
      </c>
      <c r="X13" s="5" t="s">
        <v>260</v>
      </c>
      <c r="Y13" s="5" t="s">
        <v>260</v>
      </c>
      <c r="Z13" s="5" t="s">
        <v>260</v>
      </c>
      <c r="AA13" s="5" t="s">
        <v>260</v>
      </c>
      <c r="AB13" s="5" t="s">
        <v>260</v>
      </c>
      <c r="AC13" s="5" t="s">
        <v>260</v>
      </c>
      <c r="AD13" s="5" t="s">
        <v>260</v>
      </c>
      <c r="AE13" s="5" t="s">
        <v>260</v>
      </c>
      <c r="AF13" s="5">
        <v>1</v>
      </c>
    </row>
    <row r="14" spans="1:32" x14ac:dyDescent="0.25">
      <c r="A14" s="5">
        <v>1</v>
      </c>
      <c r="B14" s="5" t="s">
        <v>261</v>
      </c>
      <c r="C14" s="5" t="s">
        <v>241</v>
      </c>
      <c r="D14" s="5" t="s">
        <v>241</v>
      </c>
      <c r="E14" s="5" t="s">
        <v>241</v>
      </c>
      <c r="F14" s="5" t="s">
        <v>241</v>
      </c>
      <c r="G14" s="5" t="s">
        <v>241</v>
      </c>
      <c r="H14" s="5" t="s">
        <v>241</v>
      </c>
      <c r="I14" s="5" t="s">
        <v>241</v>
      </c>
      <c r="J14" s="5" t="s">
        <v>241</v>
      </c>
      <c r="K14" s="5" t="s">
        <v>241</v>
      </c>
      <c r="L14" s="5" t="s">
        <v>241</v>
      </c>
      <c r="M14" s="5" t="s">
        <v>241</v>
      </c>
      <c r="N14" s="5" t="s">
        <v>241</v>
      </c>
      <c r="O14" s="5" t="s">
        <v>241</v>
      </c>
      <c r="P14" s="5" t="s">
        <v>241</v>
      </c>
      <c r="Q14" s="5" t="s">
        <v>261</v>
      </c>
      <c r="R14" s="5" t="s">
        <v>261</v>
      </c>
      <c r="S14" s="5" t="s">
        <v>261</v>
      </c>
      <c r="T14" s="5" t="s">
        <v>261</v>
      </c>
      <c r="U14" s="5" t="s">
        <v>261</v>
      </c>
      <c r="V14" s="5" t="s">
        <v>241</v>
      </c>
      <c r="W14" s="5" t="s">
        <v>261</v>
      </c>
      <c r="X14" s="5" t="s">
        <v>241</v>
      </c>
      <c r="Y14" s="5" t="s">
        <v>241</v>
      </c>
      <c r="Z14" s="5" t="s">
        <v>241</v>
      </c>
      <c r="AA14" s="5" t="s">
        <v>241</v>
      </c>
      <c r="AB14" s="5" t="s">
        <v>241</v>
      </c>
      <c r="AC14" s="5" t="s">
        <v>241</v>
      </c>
      <c r="AD14" s="5" t="s">
        <v>241</v>
      </c>
      <c r="AE14" s="5" t="s">
        <v>260</v>
      </c>
      <c r="AF14" s="5">
        <v>1</v>
      </c>
    </row>
    <row r="15" spans="1:32" x14ac:dyDescent="0.25">
      <c r="A15" s="5">
        <v>1</v>
      </c>
      <c r="B15" s="5" t="s">
        <v>261</v>
      </c>
      <c r="C15" s="5" t="s">
        <v>261</v>
      </c>
      <c r="D15" s="5" t="s">
        <v>261</v>
      </c>
      <c r="E15" s="5" t="s">
        <v>261</v>
      </c>
      <c r="F15" s="5" t="s">
        <v>261</v>
      </c>
      <c r="G15" s="5" t="s">
        <v>261</v>
      </c>
      <c r="H15" s="5" t="s">
        <v>261</v>
      </c>
      <c r="I15" s="5" t="s">
        <v>261</v>
      </c>
      <c r="J15" s="5" t="s">
        <v>261</v>
      </c>
      <c r="K15" s="5" t="s">
        <v>261</v>
      </c>
      <c r="L15" s="5" t="s">
        <v>261</v>
      </c>
      <c r="M15" s="5" t="s">
        <v>261</v>
      </c>
      <c r="N15" s="5" t="s">
        <v>261</v>
      </c>
      <c r="O15" s="5" t="s">
        <v>261</v>
      </c>
      <c r="P15" s="5" t="s">
        <v>261</v>
      </c>
      <c r="Q15" s="5" t="s">
        <v>261</v>
      </c>
      <c r="R15" s="5" t="s">
        <v>241</v>
      </c>
      <c r="S15" s="5" t="s">
        <v>241</v>
      </c>
      <c r="T15" s="5" t="s">
        <v>241</v>
      </c>
      <c r="U15" s="5" t="s">
        <v>241</v>
      </c>
      <c r="V15" s="5" t="s">
        <v>241</v>
      </c>
      <c r="W15" s="5" t="s">
        <v>261</v>
      </c>
      <c r="X15" s="5" t="s">
        <v>241</v>
      </c>
      <c r="Y15" s="5" t="s">
        <v>260</v>
      </c>
      <c r="Z15" s="5" t="s">
        <v>260</v>
      </c>
      <c r="AA15" s="5" t="s">
        <v>260</v>
      </c>
      <c r="AB15" s="5" t="s">
        <v>260</v>
      </c>
      <c r="AC15" s="5" t="s">
        <v>260</v>
      </c>
      <c r="AD15" s="5" t="s">
        <v>260</v>
      </c>
      <c r="AE15" s="5" t="s">
        <v>260</v>
      </c>
      <c r="AF15" s="5">
        <v>1</v>
      </c>
    </row>
    <row r="16" spans="1:32" x14ac:dyDescent="0.25">
      <c r="A16" s="5">
        <v>1</v>
      </c>
      <c r="B16" s="5" t="s">
        <v>241</v>
      </c>
      <c r="C16" s="5" t="s">
        <v>241</v>
      </c>
      <c r="D16" s="5" t="s">
        <v>241</v>
      </c>
      <c r="E16" s="5" t="s">
        <v>241</v>
      </c>
      <c r="F16" s="5" t="s">
        <v>241</v>
      </c>
      <c r="G16" s="5" t="s">
        <v>241</v>
      </c>
      <c r="H16" s="5" t="s">
        <v>241</v>
      </c>
      <c r="I16" s="5" t="s">
        <v>241</v>
      </c>
      <c r="J16" s="5" t="s">
        <v>241</v>
      </c>
      <c r="K16" s="5" t="s">
        <v>241</v>
      </c>
      <c r="L16" s="5" t="s">
        <v>241</v>
      </c>
      <c r="M16" s="5" t="s">
        <v>241</v>
      </c>
      <c r="N16" s="5" t="s">
        <v>241</v>
      </c>
      <c r="O16" s="5" t="s">
        <v>241</v>
      </c>
      <c r="P16" s="5" t="s">
        <v>241</v>
      </c>
      <c r="Q16" s="5" t="s">
        <v>241</v>
      </c>
      <c r="R16" s="5" t="s">
        <v>241</v>
      </c>
      <c r="S16" s="5" t="s">
        <v>261</v>
      </c>
      <c r="T16" s="5" t="s">
        <v>261</v>
      </c>
      <c r="U16" s="5" t="s">
        <v>261</v>
      </c>
      <c r="V16" s="5" t="s">
        <v>261</v>
      </c>
      <c r="W16" s="5" t="s">
        <v>261</v>
      </c>
      <c r="X16" s="5" t="s">
        <v>241</v>
      </c>
      <c r="Y16" s="5" t="s">
        <v>241</v>
      </c>
      <c r="Z16" s="5" t="s">
        <v>241</v>
      </c>
      <c r="AA16" s="5" t="s">
        <v>241</v>
      </c>
      <c r="AB16" s="5" t="s">
        <v>241</v>
      </c>
      <c r="AC16" s="5" t="s">
        <v>241</v>
      </c>
      <c r="AD16" s="5" t="s">
        <v>241</v>
      </c>
      <c r="AE16" s="5" t="s">
        <v>241</v>
      </c>
      <c r="AF16" s="5">
        <v>1</v>
      </c>
    </row>
    <row r="17" spans="1:32" x14ac:dyDescent="0.25">
      <c r="A17" s="5">
        <v>1</v>
      </c>
      <c r="B17" s="5" t="s">
        <v>261</v>
      </c>
      <c r="C17" s="5" t="s">
        <v>261</v>
      </c>
      <c r="D17" s="5" t="s">
        <v>261</v>
      </c>
      <c r="E17" s="5" t="s">
        <v>261</v>
      </c>
      <c r="F17" s="5" t="s">
        <v>261</v>
      </c>
      <c r="G17" s="5" t="s">
        <v>261</v>
      </c>
      <c r="H17" s="5" t="s">
        <v>261</v>
      </c>
      <c r="I17" s="5" t="s">
        <v>261</v>
      </c>
      <c r="J17" s="5" t="s">
        <v>261</v>
      </c>
      <c r="K17" s="5" t="s">
        <v>261</v>
      </c>
      <c r="L17" s="5" t="s">
        <v>261</v>
      </c>
      <c r="M17" s="5" t="s">
        <v>261</v>
      </c>
      <c r="N17" s="5" t="s">
        <v>261</v>
      </c>
      <c r="O17" s="5" t="s">
        <v>261</v>
      </c>
      <c r="P17" s="5" t="s">
        <v>261</v>
      </c>
      <c r="Q17" s="5" t="s">
        <v>261</v>
      </c>
      <c r="R17" s="5" t="s">
        <v>261</v>
      </c>
      <c r="S17" s="5" t="s">
        <v>261</v>
      </c>
      <c r="T17" s="5" t="s">
        <v>241</v>
      </c>
      <c r="U17" s="5" t="s">
        <v>241</v>
      </c>
      <c r="V17" s="5" t="s">
        <v>241</v>
      </c>
      <c r="W17" s="5" t="s">
        <v>241</v>
      </c>
      <c r="X17" s="5" t="s">
        <v>241</v>
      </c>
      <c r="Y17" s="5" t="s">
        <v>261</v>
      </c>
      <c r="Z17" s="5" t="s">
        <v>261</v>
      </c>
      <c r="AA17" s="5" t="s">
        <v>261</v>
      </c>
      <c r="AB17" s="5" t="s">
        <v>261</v>
      </c>
      <c r="AC17" s="5" t="s">
        <v>261</v>
      </c>
      <c r="AD17" s="5" t="s">
        <v>261</v>
      </c>
      <c r="AE17" s="5" t="s">
        <v>261</v>
      </c>
      <c r="AF17" s="5">
        <v>1</v>
      </c>
    </row>
    <row r="18" spans="1:32" x14ac:dyDescent="0.25">
      <c r="A18" s="5">
        <v>1</v>
      </c>
      <c r="B18" s="5" t="s">
        <v>261</v>
      </c>
      <c r="C18" s="5" t="s">
        <v>241</v>
      </c>
      <c r="D18" s="5" t="s">
        <v>241</v>
      </c>
      <c r="E18" s="5" t="s">
        <v>241</v>
      </c>
      <c r="F18" s="5" t="s">
        <v>241</v>
      </c>
      <c r="G18" s="5" t="s">
        <v>241</v>
      </c>
      <c r="H18" s="5" t="s">
        <v>241</v>
      </c>
      <c r="I18" s="5" t="s">
        <v>241</v>
      </c>
      <c r="J18" s="5" t="s">
        <v>241</v>
      </c>
      <c r="K18" s="5" t="s">
        <v>241</v>
      </c>
      <c r="L18" s="5" t="s">
        <v>241</v>
      </c>
      <c r="M18" s="5" t="s">
        <v>241</v>
      </c>
      <c r="N18" s="5" t="s">
        <v>241</v>
      </c>
      <c r="O18" s="5" t="s">
        <v>241</v>
      </c>
      <c r="P18" s="5" t="s">
        <v>241</v>
      </c>
      <c r="Q18" s="5" t="s">
        <v>241</v>
      </c>
      <c r="R18" s="5" t="s">
        <v>241</v>
      </c>
      <c r="S18" s="5" t="s">
        <v>260</v>
      </c>
      <c r="T18" s="5" t="s">
        <v>241</v>
      </c>
      <c r="U18" s="5" t="s">
        <v>261</v>
      </c>
      <c r="V18" s="5" t="s">
        <v>261</v>
      </c>
      <c r="W18" s="5" t="s">
        <v>261</v>
      </c>
      <c r="X18" s="5" t="s">
        <v>261</v>
      </c>
      <c r="Y18" s="5" t="s">
        <v>261</v>
      </c>
      <c r="Z18" s="5" t="s">
        <v>241</v>
      </c>
      <c r="AA18" s="5" t="s">
        <v>241</v>
      </c>
      <c r="AB18" s="5" t="s">
        <v>241</v>
      </c>
      <c r="AC18" s="5" t="s">
        <v>241</v>
      </c>
      <c r="AD18" s="5" t="s">
        <v>241</v>
      </c>
      <c r="AE18" s="5" t="s">
        <v>261</v>
      </c>
      <c r="AF18" s="5">
        <v>1</v>
      </c>
    </row>
    <row r="19" spans="1:32" x14ac:dyDescent="0.25">
      <c r="A19" s="5">
        <v>1</v>
      </c>
      <c r="B19" s="5" t="s">
        <v>261</v>
      </c>
      <c r="C19" s="5" t="s">
        <v>261</v>
      </c>
      <c r="D19" s="5" t="s">
        <v>261</v>
      </c>
      <c r="E19" s="5" t="s">
        <v>261</v>
      </c>
      <c r="F19" s="5" t="s">
        <v>261</v>
      </c>
      <c r="G19" s="5" t="s">
        <v>261</v>
      </c>
      <c r="H19" s="5" t="s">
        <v>261</v>
      </c>
      <c r="I19" s="5" t="s">
        <v>261</v>
      </c>
      <c r="J19" s="5" t="s">
        <v>261</v>
      </c>
      <c r="K19" s="5" t="s">
        <v>261</v>
      </c>
      <c r="L19" s="5" t="s">
        <v>261</v>
      </c>
      <c r="M19" s="5" t="s">
        <v>261</v>
      </c>
      <c r="N19" s="5" t="s">
        <v>261</v>
      </c>
      <c r="O19" s="5" t="s">
        <v>261</v>
      </c>
      <c r="P19" s="5" t="s">
        <v>261</v>
      </c>
      <c r="Q19" s="5" t="s">
        <v>261</v>
      </c>
      <c r="R19" s="5" t="s">
        <v>241</v>
      </c>
      <c r="S19" s="5" t="s">
        <v>260</v>
      </c>
      <c r="T19" s="5" t="s">
        <v>241</v>
      </c>
      <c r="U19" s="5" t="s">
        <v>261</v>
      </c>
      <c r="V19" s="5" t="s">
        <v>241</v>
      </c>
      <c r="W19" s="5" t="s">
        <v>241</v>
      </c>
      <c r="X19" s="5" t="s">
        <v>241</v>
      </c>
      <c r="Y19" s="5" t="s">
        <v>241</v>
      </c>
      <c r="Z19" s="5" t="s">
        <v>241</v>
      </c>
      <c r="AA19" s="5" t="s">
        <v>261</v>
      </c>
      <c r="AB19" s="5" t="s">
        <v>261</v>
      </c>
      <c r="AC19" s="5" t="s">
        <v>261</v>
      </c>
      <c r="AD19" s="5" t="s">
        <v>261</v>
      </c>
      <c r="AE19" s="5" t="s">
        <v>261</v>
      </c>
      <c r="AF19" s="5">
        <v>1</v>
      </c>
    </row>
    <row r="20" spans="1:32" x14ac:dyDescent="0.25">
      <c r="A20" s="5">
        <v>1</v>
      </c>
      <c r="B20" s="5" t="s">
        <v>241</v>
      </c>
      <c r="C20" s="5" t="s">
        <v>241</v>
      </c>
      <c r="D20" s="5" t="s">
        <v>241</v>
      </c>
      <c r="E20" s="5" t="s">
        <v>241</v>
      </c>
      <c r="F20" s="5" t="s">
        <v>241</v>
      </c>
      <c r="G20" s="5" t="s">
        <v>241</v>
      </c>
      <c r="H20" s="5" t="s">
        <v>241</v>
      </c>
      <c r="I20" s="5" t="s">
        <v>241</v>
      </c>
      <c r="J20" s="5" t="s">
        <v>241</v>
      </c>
      <c r="K20" s="5" t="s">
        <v>241</v>
      </c>
      <c r="L20" s="5" t="s">
        <v>241</v>
      </c>
      <c r="M20" s="5" t="s">
        <v>241</v>
      </c>
      <c r="N20" s="5" t="s">
        <v>241</v>
      </c>
      <c r="O20" s="5" t="s">
        <v>241</v>
      </c>
      <c r="P20" s="5" t="s">
        <v>241</v>
      </c>
      <c r="Q20" s="5" t="s">
        <v>261</v>
      </c>
      <c r="R20" s="5" t="s">
        <v>241</v>
      </c>
      <c r="S20" s="5" t="s">
        <v>241</v>
      </c>
      <c r="T20" s="5" t="s">
        <v>241</v>
      </c>
      <c r="U20" s="5" t="s">
        <v>261</v>
      </c>
      <c r="V20" s="5" t="s">
        <v>241</v>
      </c>
      <c r="W20" s="5" t="s">
        <v>261</v>
      </c>
      <c r="X20" s="5" t="s">
        <v>261</v>
      </c>
      <c r="Y20" s="5" t="s">
        <v>261</v>
      </c>
      <c r="Z20" s="5" t="s">
        <v>241</v>
      </c>
      <c r="AA20" s="5" t="s">
        <v>261</v>
      </c>
      <c r="AB20" s="5" t="s">
        <v>241</v>
      </c>
      <c r="AC20" s="5" t="s">
        <v>241</v>
      </c>
      <c r="AD20" s="5" t="s">
        <v>241</v>
      </c>
      <c r="AE20" s="5" t="s">
        <v>241</v>
      </c>
      <c r="AF20" s="5">
        <v>1</v>
      </c>
    </row>
    <row r="21" spans="1:32" x14ac:dyDescent="0.25">
      <c r="A21" s="5">
        <v>1</v>
      </c>
      <c r="B21" s="5" t="s">
        <v>261</v>
      </c>
      <c r="C21" s="5" t="s">
        <v>261</v>
      </c>
      <c r="D21" s="5" t="s">
        <v>261</v>
      </c>
      <c r="E21" s="5" t="s">
        <v>261</v>
      </c>
      <c r="F21" s="5" t="s">
        <v>261</v>
      </c>
      <c r="G21" s="5" t="s">
        <v>261</v>
      </c>
      <c r="H21" s="5" t="s">
        <v>261</v>
      </c>
      <c r="I21" s="5" t="s">
        <v>261</v>
      </c>
      <c r="J21" s="5" t="s">
        <v>261</v>
      </c>
      <c r="K21" s="5" t="s">
        <v>261</v>
      </c>
      <c r="L21" s="5" t="s">
        <v>261</v>
      </c>
      <c r="M21" s="5" t="s">
        <v>261</v>
      </c>
      <c r="N21" s="5" t="s">
        <v>261</v>
      </c>
      <c r="O21" s="5" t="s">
        <v>261</v>
      </c>
      <c r="P21" s="5" t="s">
        <v>241</v>
      </c>
      <c r="Q21" s="5" t="s">
        <v>261</v>
      </c>
      <c r="R21" s="5" t="s">
        <v>261</v>
      </c>
      <c r="S21" s="5" t="s">
        <v>261</v>
      </c>
      <c r="T21" s="5" t="s">
        <v>261</v>
      </c>
      <c r="U21" s="5" t="s">
        <v>261</v>
      </c>
      <c r="V21" s="5" t="s">
        <v>241</v>
      </c>
      <c r="W21" s="5" t="s">
        <v>261</v>
      </c>
      <c r="X21" s="5" t="s">
        <v>241</v>
      </c>
      <c r="Y21" s="5" t="s">
        <v>261</v>
      </c>
      <c r="Z21" s="5" t="s">
        <v>241</v>
      </c>
      <c r="AA21" s="5" t="s">
        <v>261</v>
      </c>
      <c r="AB21" s="5" t="s">
        <v>261</v>
      </c>
      <c r="AC21" s="5" t="s">
        <v>261</v>
      </c>
      <c r="AD21" s="5" t="s">
        <v>261</v>
      </c>
      <c r="AE21" s="5" t="s">
        <v>261</v>
      </c>
      <c r="AF21" s="5">
        <v>1</v>
      </c>
    </row>
    <row r="22" spans="1:32" x14ac:dyDescent="0.25">
      <c r="A22" s="5">
        <v>1</v>
      </c>
      <c r="B22" s="5" t="s">
        <v>261</v>
      </c>
      <c r="C22" s="5" t="s">
        <v>241</v>
      </c>
      <c r="D22" s="5" t="s">
        <v>241</v>
      </c>
      <c r="E22" s="5" t="s">
        <v>241</v>
      </c>
      <c r="F22" s="5" t="s">
        <v>241</v>
      </c>
      <c r="G22" s="5" t="s">
        <v>241</v>
      </c>
      <c r="H22" s="5" t="s">
        <v>241</v>
      </c>
      <c r="I22" s="5" t="s">
        <v>241</v>
      </c>
      <c r="J22" s="5" t="s">
        <v>241</v>
      </c>
      <c r="K22" s="5" t="s">
        <v>241</v>
      </c>
      <c r="L22" s="5" t="s">
        <v>241</v>
      </c>
      <c r="M22" s="5" t="s">
        <v>241</v>
      </c>
      <c r="N22" s="5" t="s">
        <v>241</v>
      </c>
      <c r="O22" s="5" t="s">
        <v>261</v>
      </c>
      <c r="P22" s="5" t="s">
        <v>241</v>
      </c>
      <c r="Q22" s="5" t="s">
        <v>241</v>
      </c>
      <c r="R22" s="5" t="s">
        <v>241</v>
      </c>
      <c r="S22" s="5" t="s">
        <v>241</v>
      </c>
      <c r="T22" s="5" t="s">
        <v>241</v>
      </c>
      <c r="U22" s="5" t="s">
        <v>241</v>
      </c>
      <c r="V22" s="5" t="s">
        <v>241</v>
      </c>
      <c r="W22" s="5" t="s">
        <v>261</v>
      </c>
      <c r="X22" s="5" t="s">
        <v>241</v>
      </c>
      <c r="Y22" s="5" t="s">
        <v>261</v>
      </c>
      <c r="Z22" s="5" t="s">
        <v>241</v>
      </c>
      <c r="AA22" s="5" t="s">
        <v>241</v>
      </c>
      <c r="AB22" s="5" t="s">
        <v>241</v>
      </c>
      <c r="AC22" s="5" t="s">
        <v>241</v>
      </c>
      <c r="AD22" s="5" t="s">
        <v>241</v>
      </c>
      <c r="AE22" s="5" t="s">
        <v>261</v>
      </c>
      <c r="AF22" s="5">
        <v>1</v>
      </c>
    </row>
    <row r="23" spans="1:32" x14ac:dyDescent="0.25">
      <c r="A23" s="5">
        <v>1</v>
      </c>
      <c r="B23" s="5" t="s">
        <v>261</v>
      </c>
      <c r="C23" s="5" t="s">
        <v>260</v>
      </c>
      <c r="D23" s="5" t="s">
        <v>260</v>
      </c>
      <c r="E23" s="5" t="s">
        <v>260</v>
      </c>
      <c r="F23" s="5" t="s">
        <v>260</v>
      </c>
      <c r="G23" s="5" t="s">
        <v>260</v>
      </c>
      <c r="H23" s="5" t="s">
        <v>260</v>
      </c>
      <c r="I23" s="5" t="s">
        <v>260</v>
      </c>
      <c r="J23" s="5" t="s">
        <v>260</v>
      </c>
      <c r="K23" s="5" t="s">
        <v>260</v>
      </c>
      <c r="L23" s="5" t="s">
        <v>260</v>
      </c>
      <c r="M23" s="5" t="s">
        <v>260</v>
      </c>
      <c r="N23" s="5" t="s">
        <v>241</v>
      </c>
      <c r="O23" s="5" t="s">
        <v>261</v>
      </c>
      <c r="P23" s="5" t="s">
        <v>241</v>
      </c>
      <c r="Q23" s="5" t="s">
        <v>261</v>
      </c>
      <c r="R23" s="5" t="s">
        <v>261</v>
      </c>
      <c r="S23" s="5" t="s">
        <v>261</v>
      </c>
      <c r="T23" s="5" t="s">
        <v>261</v>
      </c>
      <c r="U23" s="5" t="s">
        <v>261</v>
      </c>
      <c r="V23" s="5" t="s">
        <v>261</v>
      </c>
      <c r="W23" s="5" t="s">
        <v>261</v>
      </c>
      <c r="X23" s="5" t="s">
        <v>241</v>
      </c>
      <c r="Y23" s="5" t="s">
        <v>261</v>
      </c>
      <c r="Z23" s="5" t="s">
        <v>241</v>
      </c>
      <c r="AA23" s="5" t="s">
        <v>261</v>
      </c>
      <c r="AB23" s="5" t="s">
        <v>261</v>
      </c>
      <c r="AC23" s="5" t="s">
        <v>261</v>
      </c>
      <c r="AD23" s="5" t="s">
        <v>261</v>
      </c>
      <c r="AE23" s="5" t="s">
        <v>261</v>
      </c>
      <c r="AF23" s="5">
        <v>1</v>
      </c>
    </row>
    <row r="24" spans="1:32" x14ac:dyDescent="0.25">
      <c r="A24" s="5">
        <v>1</v>
      </c>
      <c r="B24" s="5" t="s">
        <v>261</v>
      </c>
      <c r="C24" s="5" t="s">
        <v>241</v>
      </c>
      <c r="D24" s="5" t="s">
        <v>241</v>
      </c>
      <c r="E24" s="5" t="s">
        <v>241</v>
      </c>
      <c r="F24" s="5" t="s">
        <v>241</v>
      </c>
      <c r="G24" s="5" t="s">
        <v>241</v>
      </c>
      <c r="H24" s="5" t="s">
        <v>241</v>
      </c>
      <c r="I24" s="5" t="s">
        <v>241</v>
      </c>
      <c r="J24" s="5" t="s">
        <v>241</v>
      </c>
      <c r="K24" s="5" t="s">
        <v>260</v>
      </c>
      <c r="L24" s="5" t="s">
        <v>241</v>
      </c>
      <c r="M24" s="5" t="s">
        <v>260</v>
      </c>
      <c r="N24" s="5" t="s">
        <v>241</v>
      </c>
      <c r="O24" s="5" t="s">
        <v>261</v>
      </c>
      <c r="P24" s="5" t="s">
        <v>241</v>
      </c>
      <c r="Q24" s="5" t="s">
        <v>261</v>
      </c>
      <c r="R24" s="5" t="s">
        <v>241</v>
      </c>
      <c r="S24" s="5" t="s">
        <v>241</v>
      </c>
      <c r="T24" s="5" t="s">
        <v>241</v>
      </c>
      <c r="U24" s="5" t="s">
        <v>241</v>
      </c>
      <c r="V24" s="5" t="s">
        <v>241</v>
      </c>
      <c r="W24" s="5" t="s">
        <v>241</v>
      </c>
      <c r="X24" s="5" t="s">
        <v>241</v>
      </c>
      <c r="Y24" s="5" t="s">
        <v>261</v>
      </c>
      <c r="Z24" s="5" t="s">
        <v>241</v>
      </c>
      <c r="AA24" s="5" t="s">
        <v>261</v>
      </c>
      <c r="AB24" s="5" t="s">
        <v>241</v>
      </c>
      <c r="AC24" s="5" t="s">
        <v>241</v>
      </c>
      <c r="AD24" s="5" t="s">
        <v>241</v>
      </c>
      <c r="AE24" s="5" t="s">
        <v>241</v>
      </c>
      <c r="AF24" s="5">
        <v>1</v>
      </c>
    </row>
    <row r="25" spans="1:32" x14ac:dyDescent="0.25">
      <c r="A25" s="5">
        <v>1</v>
      </c>
      <c r="B25" s="5" t="s">
        <v>261</v>
      </c>
      <c r="C25" s="5" t="s">
        <v>241</v>
      </c>
      <c r="D25" s="5" t="s">
        <v>260</v>
      </c>
      <c r="E25" s="5" t="s">
        <v>260</v>
      </c>
      <c r="F25" s="5" t="s">
        <v>260</v>
      </c>
      <c r="G25" s="5" t="s">
        <v>260</v>
      </c>
      <c r="H25" s="5" t="s">
        <v>260</v>
      </c>
      <c r="I25" s="5" t="s">
        <v>260</v>
      </c>
      <c r="J25" s="5" t="s">
        <v>260</v>
      </c>
      <c r="K25" s="5" t="s">
        <v>260</v>
      </c>
      <c r="L25" s="5" t="s">
        <v>241</v>
      </c>
      <c r="M25" s="5" t="s">
        <v>260</v>
      </c>
      <c r="N25" s="5" t="s">
        <v>241</v>
      </c>
      <c r="O25" s="5" t="s">
        <v>261</v>
      </c>
      <c r="P25" s="5" t="s">
        <v>241</v>
      </c>
      <c r="Q25" s="5" t="s">
        <v>261</v>
      </c>
      <c r="R25" s="5" t="s">
        <v>261</v>
      </c>
      <c r="S25" s="5" t="s">
        <v>261</v>
      </c>
      <c r="T25" s="5" t="s">
        <v>261</v>
      </c>
      <c r="U25" s="5" t="s">
        <v>261</v>
      </c>
      <c r="V25" s="5" t="s">
        <v>261</v>
      </c>
      <c r="W25" s="5" t="s">
        <v>261</v>
      </c>
      <c r="X25" s="5" t="s">
        <v>241</v>
      </c>
      <c r="Y25" s="5" t="s">
        <v>261</v>
      </c>
      <c r="Z25" s="5" t="s">
        <v>241</v>
      </c>
      <c r="AA25" s="5" t="s">
        <v>261</v>
      </c>
      <c r="AB25" s="5" t="s">
        <v>261</v>
      </c>
      <c r="AC25" s="5" t="s">
        <v>261</v>
      </c>
      <c r="AD25" s="5" t="s">
        <v>261</v>
      </c>
      <c r="AE25" s="5" t="s">
        <v>261</v>
      </c>
      <c r="AF25" s="5">
        <v>1</v>
      </c>
    </row>
    <row r="26" spans="1:32" x14ac:dyDescent="0.25">
      <c r="A26" s="5">
        <v>1</v>
      </c>
      <c r="B26" s="5" t="s">
        <v>261</v>
      </c>
      <c r="C26" s="5" t="s">
        <v>241</v>
      </c>
      <c r="D26" s="5" t="s">
        <v>260</v>
      </c>
      <c r="E26" s="5" t="s">
        <v>241</v>
      </c>
      <c r="F26" s="5" t="s">
        <v>241</v>
      </c>
      <c r="G26" s="5" t="s">
        <v>241</v>
      </c>
      <c r="H26" s="5" t="s">
        <v>241</v>
      </c>
      <c r="I26" s="5" t="s">
        <v>241</v>
      </c>
      <c r="J26" s="5" t="s">
        <v>241</v>
      </c>
      <c r="K26" s="5" t="s">
        <v>260</v>
      </c>
      <c r="L26" s="5" t="s">
        <v>241</v>
      </c>
      <c r="M26" s="5" t="s">
        <v>260</v>
      </c>
      <c r="N26" s="5" t="s">
        <v>241</v>
      </c>
      <c r="O26" s="5" t="s">
        <v>261</v>
      </c>
      <c r="P26" s="5" t="s">
        <v>241</v>
      </c>
      <c r="Q26" s="5" t="s">
        <v>241</v>
      </c>
      <c r="R26" s="5" t="s">
        <v>241</v>
      </c>
      <c r="S26" s="5" t="s">
        <v>241</v>
      </c>
      <c r="T26" s="5" t="s">
        <v>241</v>
      </c>
      <c r="U26" s="5" t="s">
        <v>241</v>
      </c>
      <c r="V26" s="5" t="s">
        <v>241</v>
      </c>
      <c r="W26" s="5" t="s">
        <v>261</v>
      </c>
      <c r="X26" s="5" t="s">
        <v>241</v>
      </c>
      <c r="Y26" s="5" t="s">
        <v>261</v>
      </c>
      <c r="Z26" s="5" t="s">
        <v>241</v>
      </c>
      <c r="AA26" s="5" t="s">
        <v>241</v>
      </c>
      <c r="AB26" s="5" t="s">
        <v>241</v>
      </c>
      <c r="AC26" s="5" t="s">
        <v>241</v>
      </c>
      <c r="AD26" s="5" t="s">
        <v>241</v>
      </c>
      <c r="AE26" s="5" t="s">
        <v>261</v>
      </c>
      <c r="AF26" s="5">
        <v>1</v>
      </c>
    </row>
    <row r="27" spans="1:32" x14ac:dyDescent="0.25">
      <c r="A27" s="5">
        <v>1</v>
      </c>
      <c r="B27" s="5" t="s">
        <v>261</v>
      </c>
      <c r="C27" s="5" t="s">
        <v>241</v>
      </c>
      <c r="D27" s="5" t="s">
        <v>260</v>
      </c>
      <c r="E27" s="5" t="s">
        <v>241</v>
      </c>
      <c r="F27" s="5" t="s">
        <v>260</v>
      </c>
      <c r="G27" s="5" t="s">
        <v>260</v>
      </c>
      <c r="H27" s="5" t="s">
        <v>260</v>
      </c>
      <c r="I27" s="5" t="s">
        <v>260</v>
      </c>
      <c r="J27" s="5" t="s">
        <v>260</v>
      </c>
      <c r="K27" s="5" t="s">
        <v>260</v>
      </c>
      <c r="L27" s="5" t="s">
        <v>241</v>
      </c>
      <c r="M27" s="5" t="s">
        <v>260</v>
      </c>
      <c r="N27" s="5" t="s">
        <v>241</v>
      </c>
      <c r="O27" s="5" t="s">
        <v>261</v>
      </c>
      <c r="P27" s="5" t="s">
        <v>241</v>
      </c>
      <c r="Q27" s="5" t="s">
        <v>261</v>
      </c>
      <c r="R27" s="5" t="s">
        <v>261</v>
      </c>
      <c r="S27" s="5" t="s">
        <v>261</v>
      </c>
      <c r="T27" s="5" t="s">
        <v>261</v>
      </c>
      <c r="U27" s="5" t="s">
        <v>261</v>
      </c>
      <c r="V27" s="5" t="s">
        <v>261</v>
      </c>
      <c r="W27" s="5" t="s">
        <v>261</v>
      </c>
      <c r="X27" s="5" t="s">
        <v>241</v>
      </c>
      <c r="Y27" s="5" t="s">
        <v>261</v>
      </c>
      <c r="Z27" s="5" t="s">
        <v>241</v>
      </c>
      <c r="AA27" s="5" t="s">
        <v>261</v>
      </c>
      <c r="AB27" s="5" t="s">
        <v>261</v>
      </c>
      <c r="AC27" s="5" t="s">
        <v>261</v>
      </c>
      <c r="AD27" s="5" t="s">
        <v>261</v>
      </c>
      <c r="AE27" s="5" t="s">
        <v>261</v>
      </c>
      <c r="AF27" s="5">
        <v>1</v>
      </c>
    </row>
    <row r="28" spans="1:32" x14ac:dyDescent="0.25">
      <c r="A28" s="5">
        <v>1</v>
      </c>
      <c r="B28" s="5" t="s">
        <v>261</v>
      </c>
      <c r="C28" s="5" t="s">
        <v>241</v>
      </c>
      <c r="D28" s="5" t="s">
        <v>260</v>
      </c>
      <c r="E28" s="5" t="s">
        <v>241</v>
      </c>
      <c r="F28" s="5" t="s">
        <v>260</v>
      </c>
      <c r="G28" s="5" t="s">
        <v>241</v>
      </c>
      <c r="H28" s="5" t="s">
        <v>241</v>
      </c>
      <c r="I28" s="5" t="s">
        <v>241</v>
      </c>
      <c r="J28" s="5" t="s">
        <v>241</v>
      </c>
      <c r="K28" s="5" t="s">
        <v>241</v>
      </c>
      <c r="L28" s="5" t="s">
        <v>241</v>
      </c>
      <c r="M28" s="5" t="s">
        <v>260</v>
      </c>
      <c r="N28" s="5" t="s">
        <v>241</v>
      </c>
      <c r="O28" s="5" t="s">
        <v>261</v>
      </c>
      <c r="P28" s="5" t="s">
        <v>241</v>
      </c>
      <c r="Q28" s="5" t="s">
        <v>261</v>
      </c>
      <c r="R28" s="5" t="s">
        <v>241</v>
      </c>
      <c r="S28" s="5" t="s">
        <v>241</v>
      </c>
      <c r="T28" s="5" t="s">
        <v>241</v>
      </c>
      <c r="U28" s="5" t="s">
        <v>241</v>
      </c>
      <c r="V28" s="5" t="s">
        <v>241</v>
      </c>
      <c r="W28" s="5" t="s">
        <v>241</v>
      </c>
      <c r="X28" s="5" t="s">
        <v>241</v>
      </c>
      <c r="Y28" s="5" t="s">
        <v>261</v>
      </c>
      <c r="Z28" s="5" t="s">
        <v>241</v>
      </c>
      <c r="AA28" s="5" t="s">
        <v>261</v>
      </c>
      <c r="AB28" s="5" t="s">
        <v>241</v>
      </c>
      <c r="AC28" s="5" t="s">
        <v>241</v>
      </c>
      <c r="AD28" s="5" t="s">
        <v>241</v>
      </c>
      <c r="AE28" s="5" t="s">
        <v>241</v>
      </c>
      <c r="AF28" s="5">
        <v>1</v>
      </c>
    </row>
    <row r="29" spans="1:32" x14ac:dyDescent="0.25">
      <c r="A29" s="5">
        <v>1</v>
      </c>
      <c r="B29" s="5" t="s">
        <v>261</v>
      </c>
      <c r="C29" s="5" t="s">
        <v>241</v>
      </c>
      <c r="D29" s="5" t="s">
        <v>260</v>
      </c>
      <c r="E29" s="5" t="s">
        <v>241</v>
      </c>
      <c r="F29" s="5" t="s">
        <v>260</v>
      </c>
      <c r="G29" s="5" t="s">
        <v>260</v>
      </c>
      <c r="H29" s="5" t="s">
        <v>260</v>
      </c>
      <c r="I29" s="5" t="s">
        <v>260</v>
      </c>
      <c r="J29" s="5" t="s">
        <v>241</v>
      </c>
      <c r="K29" s="5" t="s">
        <v>260</v>
      </c>
      <c r="L29" s="5" t="s">
        <v>241</v>
      </c>
      <c r="M29" s="5" t="s">
        <v>260</v>
      </c>
      <c r="N29" s="5" t="s">
        <v>241</v>
      </c>
      <c r="O29" s="5" t="s">
        <v>261</v>
      </c>
      <c r="P29" s="5" t="s">
        <v>241</v>
      </c>
      <c r="Q29" s="5" t="s">
        <v>261</v>
      </c>
      <c r="R29" s="5" t="s">
        <v>261</v>
      </c>
      <c r="S29" s="5" t="s">
        <v>261</v>
      </c>
      <c r="T29" s="5" t="s">
        <v>261</v>
      </c>
      <c r="U29" s="5" t="s">
        <v>261</v>
      </c>
      <c r="V29" s="5" t="s">
        <v>261</v>
      </c>
      <c r="W29" s="5" t="s">
        <v>261</v>
      </c>
      <c r="X29" s="5" t="s">
        <v>241</v>
      </c>
      <c r="Y29" s="5" t="s">
        <v>261</v>
      </c>
      <c r="Z29" s="5" t="s">
        <v>241</v>
      </c>
      <c r="AA29" s="5" t="s">
        <v>261</v>
      </c>
      <c r="AB29" s="5" t="s">
        <v>261</v>
      </c>
      <c r="AC29" s="5" t="s">
        <v>261</v>
      </c>
      <c r="AD29" s="5" t="s">
        <v>261</v>
      </c>
      <c r="AE29" s="5" t="s">
        <v>261</v>
      </c>
      <c r="AF29" s="5">
        <v>1</v>
      </c>
    </row>
    <row r="30" spans="1:32" x14ac:dyDescent="0.25">
      <c r="A30" s="5">
        <v>1</v>
      </c>
      <c r="B30" s="5" t="s">
        <v>261</v>
      </c>
      <c r="C30" s="5" t="s">
        <v>241</v>
      </c>
      <c r="D30" s="5" t="s">
        <v>260</v>
      </c>
      <c r="E30" s="5" t="s">
        <v>241</v>
      </c>
      <c r="F30" s="5" t="s">
        <v>241</v>
      </c>
      <c r="G30" s="5" t="s">
        <v>241</v>
      </c>
      <c r="H30" s="5" t="s">
        <v>241</v>
      </c>
      <c r="I30" s="5" t="s">
        <v>241</v>
      </c>
      <c r="J30" s="5" t="s">
        <v>241</v>
      </c>
      <c r="K30" s="5" t="s">
        <v>260</v>
      </c>
      <c r="L30" s="5" t="s">
        <v>241</v>
      </c>
      <c r="M30" s="5" t="s">
        <v>260</v>
      </c>
      <c r="N30" s="5" t="s">
        <v>241</v>
      </c>
      <c r="O30" s="5" t="s">
        <v>261</v>
      </c>
      <c r="P30" s="5" t="s">
        <v>241</v>
      </c>
      <c r="Q30" s="5" t="s">
        <v>241</v>
      </c>
      <c r="R30" s="5" t="s">
        <v>241</v>
      </c>
      <c r="S30" s="5" t="s">
        <v>241</v>
      </c>
      <c r="T30" s="5" t="s">
        <v>241</v>
      </c>
      <c r="U30" s="5" t="s">
        <v>241</v>
      </c>
      <c r="V30" s="5" t="s">
        <v>241</v>
      </c>
      <c r="W30" s="5" t="s">
        <v>261</v>
      </c>
      <c r="X30" s="5" t="s">
        <v>241</v>
      </c>
      <c r="Y30" s="5" t="s">
        <v>261</v>
      </c>
      <c r="Z30" s="5" t="s">
        <v>241</v>
      </c>
      <c r="AA30" s="5" t="s">
        <v>241</v>
      </c>
      <c r="AB30" s="5" t="s">
        <v>241</v>
      </c>
      <c r="AC30" s="5" t="s">
        <v>241</v>
      </c>
      <c r="AD30" s="5" t="s">
        <v>241</v>
      </c>
      <c r="AE30" s="5" t="s">
        <v>261</v>
      </c>
      <c r="AF30" s="5">
        <v>1</v>
      </c>
    </row>
    <row r="31" spans="1:32" x14ac:dyDescent="0.25">
      <c r="A31" s="5">
        <v>1</v>
      </c>
      <c r="B31" s="5" t="s">
        <v>261</v>
      </c>
      <c r="C31" s="5" t="s">
        <v>241</v>
      </c>
      <c r="D31" s="5" t="s">
        <v>260</v>
      </c>
      <c r="E31" s="5" t="s">
        <v>260</v>
      </c>
      <c r="F31" s="5" t="s">
        <v>260</v>
      </c>
      <c r="G31" s="5" t="s">
        <v>260</v>
      </c>
      <c r="H31" s="5" t="s">
        <v>260</v>
      </c>
      <c r="I31" s="5" t="s">
        <v>260</v>
      </c>
      <c r="J31" s="5" t="s">
        <v>260</v>
      </c>
      <c r="K31" s="5" t="s">
        <v>260</v>
      </c>
      <c r="L31" s="5" t="s">
        <v>260</v>
      </c>
      <c r="M31" s="5" t="s">
        <v>260</v>
      </c>
      <c r="N31" s="5" t="s">
        <v>241</v>
      </c>
      <c r="O31" s="5" t="s">
        <v>261</v>
      </c>
      <c r="P31" s="5" t="s">
        <v>261</v>
      </c>
      <c r="Q31" s="5" t="s">
        <v>261</v>
      </c>
      <c r="R31" s="5" t="s">
        <v>261</v>
      </c>
      <c r="S31" s="5" t="s">
        <v>261</v>
      </c>
      <c r="T31" s="5" t="s">
        <v>261</v>
      </c>
      <c r="U31" s="5" t="s">
        <v>261</v>
      </c>
      <c r="V31" s="5" t="s">
        <v>261</v>
      </c>
      <c r="W31" s="5" t="s">
        <v>261</v>
      </c>
      <c r="X31" s="5" t="s">
        <v>241</v>
      </c>
      <c r="Y31" s="5" t="s">
        <v>261</v>
      </c>
      <c r="Z31" s="5" t="s">
        <v>261</v>
      </c>
      <c r="AA31" s="5" t="s">
        <v>261</v>
      </c>
      <c r="AB31" s="5" t="s">
        <v>261</v>
      </c>
      <c r="AC31" s="5" t="s">
        <v>261</v>
      </c>
      <c r="AD31" s="5" t="s">
        <v>261</v>
      </c>
      <c r="AE31" s="5" t="s">
        <v>261</v>
      </c>
      <c r="AF31" s="5">
        <v>1</v>
      </c>
    </row>
    <row r="32" spans="1:32" x14ac:dyDescent="0.25">
      <c r="A32" s="5">
        <v>1</v>
      </c>
      <c r="B32" s="5" t="s">
        <v>241</v>
      </c>
      <c r="C32" s="5" t="s">
        <v>241</v>
      </c>
      <c r="D32" s="5" t="s">
        <v>241</v>
      </c>
      <c r="E32" s="5" t="s">
        <v>241</v>
      </c>
      <c r="F32" s="5" t="s">
        <v>241</v>
      </c>
      <c r="G32" s="5" t="s">
        <v>241</v>
      </c>
      <c r="H32" s="5" t="s">
        <v>241</v>
      </c>
      <c r="I32" s="5" t="s">
        <v>241</v>
      </c>
      <c r="J32" s="5" t="s">
        <v>241</v>
      </c>
      <c r="K32" s="5" t="s">
        <v>241</v>
      </c>
      <c r="L32" s="5" t="s">
        <v>241</v>
      </c>
      <c r="M32" s="5" t="s">
        <v>241</v>
      </c>
      <c r="N32" s="5" t="s">
        <v>241</v>
      </c>
      <c r="O32" s="5" t="s">
        <v>241</v>
      </c>
      <c r="P32" s="5" t="s">
        <v>241</v>
      </c>
      <c r="Q32" s="5" t="s">
        <v>241</v>
      </c>
      <c r="R32" s="5" t="s">
        <v>241</v>
      </c>
      <c r="S32" s="5" t="s">
        <v>241</v>
      </c>
      <c r="T32" s="5" t="s">
        <v>241</v>
      </c>
      <c r="U32" s="5" t="s">
        <v>241</v>
      </c>
      <c r="V32" s="5" t="s">
        <v>241</v>
      </c>
      <c r="W32" s="5" t="s">
        <v>241</v>
      </c>
      <c r="X32" s="5" t="s">
        <v>241</v>
      </c>
      <c r="Y32" s="5" t="s">
        <v>241</v>
      </c>
      <c r="Z32" s="5" t="s">
        <v>241</v>
      </c>
      <c r="AA32" s="5" t="s">
        <v>241</v>
      </c>
      <c r="AB32" s="5" t="s">
        <v>241</v>
      </c>
      <c r="AC32" s="5" t="s">
        <v>241</v>
      </c>
      <c r="AD32" s="5" t="s">
        <v>241</v>
      </c>
      <c r="AE32" s="5" t="s">
        <v>241</v>
      </c>
      <c r="AF32" s="5">
        <v>1</v>
      </c>
    </row>
  </sheetData>
  <conditionalFormatting sqref="AH1:BN33">
    <cfRule type="expression" dxfId="4" priority="5">
      <formula>A1=1</formula>
    </cfRule>
  </conditionalFormatting>
  <conditionalFormatting sqref="AH1:BN33">
    <cfRule type="expression" dxfId="3" priority="2">
      <formula>A1="1"</formula>
    </cfRule>
  </conditionalFormatting>
  <conditionalFormatting sqref="AH1:BM32">
    <cfRule type="expression" dxfId="2" priority="1">
      <formula>A1="X"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6E29-4054-422C-8E9A-7847F6BF1D60}">
  <dimension ref="A1:AF33"/>
  <sheetViews>
    <sheetView zoomScale="70" zoomScaleNormal="70" workbookViewId="0">
      <selection activeCell="O23" sqref="O23"/>
    </sheetView>
  </sheetViews>
  <sheetFormatPr baseColWidth="10" defaultRowHeight="15" x14ac:dyDescent="0.25"/>
  <cols>
    <col min="1" max="32" width="2.7109375" customWidth="1"/>
  </cols>
  <sheetData>
    <row r="1" spans="1:32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</row>
    <row r="2" spans="1:32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</row>
    <row r="4" spans="1:32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1</v>
      </c>
    </row>
    <row r="5" spans="1:32" x14ac:dyDescent="0.25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3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</row>
    <row r="6" spans="1:32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</row>
    <row r="7" spans="1:32" x14ac:dyDescent="0.25">
      <c r="A7">
        <v>1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</row>
    <row r="8" spans="1:32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25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</row>
    <row r="13" spans="1:32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</row>
    <row r="15" spans="1:32" x14ac:dyDescent="0.25">
      <c r="A15">
        <v>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</row>
    <row r="16" spans="1:32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</row>
    <row r="19" spans="1:32" x14ac:dyDescent="0.25">
      <c r="A19">
        <v>1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1</v>
      </c>
    </row>
    <row r="20" spans="1:32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</row>
    <row r="21" spans="1:3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</row>
    <row r="23" spans="1:32" x14ac:dyDescent="0.25">
      <c r="A23">
        <v>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</row>
    <row r="24" spans="1:32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</row>
    <row r="25" spans="1:32" x14ac:dyDescent="0.25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25">
      <c r="A27">
        <v>1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</v>
      </c>
    </row>
    <row r="28" spans="1:32" x14ac:dyDescent="0.25">
      <c r="A28">
        <v>1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</row>
    <row r="29" spans="1:32" x14ac:dyDescent="0.25">
      <c r="A29">
        <v>1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25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</row>
    <row r="31" spans="1:32" x14ac:dyDescent="0.25">
      <c r="A31">
        <v>1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</row>
    <row r="32" spans="1:32" x14ac:dyDescent="0.25">
      <c r="A32">
        <v>1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</row>
    <row r="33" spans="1:32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9E4F-A44B-4370-98ED-4FD5BA086730}">
  <dimension ref="A1:N15"/>
  <sheetViews>
    <sheetView workbookViewId="0">
      <selection activeCell="AE16" sqref="AE16"/>
    </sheetView>
  </sheetViews>
  <sheetFormatPr baseColWidth="10" defaultRowHeight="15" x14ac:dyDescent="0.25"/>
  <cols>
    <col min="1" max="14" width="2.7109375" customWidth="1"/>
    <col min="16" max="29" width="2.7109375" customWidth="1"/>
  </cols>
  <sheetData>
    <row r="1" spans="1:14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</row>
    <row r="2" spans="1:14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</row>
    <row r="3" spans="1:14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1</v>
      </c>
    </row>
    <row r="4" spans="1:14" x14ac:dyDescent="0.25">
      <c r="A4" s="2">
        <v>1</v>
      </c>
      <c r="B4" s="2">
        <v>1</v>
      </c>
      <c r="C4" s="2" t="s">
        <v>241</v>
      </c>
      <c r="D4" s="2">
        <v>1</v>
      </c>
      <c r="E4" s="2">
        <v>1</v>
      </c>
      <c r="F4" s="2">
        <v>1</v>
      </c>
      <c r="G4" s="2">
        <v>5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5</v>
      </c>
      <c r="N4" s="2">
        <v>1</v>
      </c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1</v>
      </c>
      <c r="M5" s="2">
        <v>5</v>
      </c>
      <c r="N5" s="2">
        <v>1</v>
      </c>
    </row>
    <row r="6" spans="1:14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5</v>
      </c>
      <c r="L6" s="2">
        <v>1</v>
      </c>
      <c r="M6" s="2">
        <v>1</v>
      </c>
      <c r="N6" s="2">
        <v>1</v>
      </c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5</v>
      </c>
      <c r="L7" s="2">
        <v>1</v>
      </c>
      <c r="M7" s="2">
        <v>0</v>
      </c>
      <c r="N7" s="2">
        <v>1</v>
      </c>
    </row>
    <row r="8" spans="1:14" x14ac:dyDescent="0.25">
      <c r="A8" s="2">
        <v>1</v>
      </c>
      <c r="B8" s="2">
        <v>1</v>
      </c>
      <c r="C8" s="2" t="s">
        <v>241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5</v>
      </c>
      <c r="L8" s="2">
        <v>1</v>
      </c>
      <c r="M8" s="2">
        <v>0</v>
      </c>
      <c r="N8" s="2">
        <v>1</v>
      </c>
    </row>
    <row r="9" spans="1:14" x14ac:dyDescent="0.25">
      <c r="A9" s="2">
        <v>1</v>
      </c>
      <c r="B9" s="2">
        <v>0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1</v>
      </c>
      <c r="M9" s="2">
        <v>0</v>
      </c>
      <c r="N9" s="2">
        <v>1</v>
      </c>
    </row>
    <row r="10" spans="1:14" x14ac:dyDescent="0.25">
      <c r="A10" s="2">
        <v>1</v>
      </c>
      <c r="B10" s="2">
        <v>1</v>
      </c>
      <c r="C10" s="2">
        <v>5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1</v>
      </c>
    </row>
    <row r="11" spans="1:14" x14ac:dyDescent="0.25">
      <c r="A11" s="2">
        <v>1</v>
      </c>
      <c r="B11" s="2">
        <v>5</v>
      </c>
      <c r="C11" s="2">
        <v>5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</row>
    <row r="12" spans="1:14" x14ac:dyDescent="0.25">
      <c r="A12" s="2">
        <v>1</v>
      </c>
      <c r="B12" s="2">
        <v>5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</row>
    <row r="13" spans="1:14" x14ac:dyDescent="0.25">
      <c r="A13" s="2">
        <v>1</v>
      </c>
      <c r="B13" s="2">
        <v>5</v>
      </c>
      <c r="C13" s="2">
        <v>5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</row>
    <row r="14" spans="1:14" x14ac:dyDescent="0.25">
      <c r="A14" s="2">
        <v>1</v>
      </c>
      <c r="B14" s="2">
        <v>5</v>
      </c>
      <c r="C14" s="2">
        <v>5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</row>
    <row r="15" spans="1:14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</row>
  </sheetData>
  <conditionalFormatting sqref="P2:AC15">
    <cfRule type="expression" dxfId="51" priority="1">
      <formula>A2=5</formula>
    </cfRule>
    <cfRule type="expression" dxfId="50" priority="2">
      <formula>A2=1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F A A B Q S w M E F A A C A A g A I k k d V 7 R t Q N + k A A A A 9 g A A A B I A H A B D b 2 5 m a W c v U G F j a 2 F n Z S 5 4 b W w g o h g A K K A U A A A A A A A A A A A A A A A A A A A A A A A A A A A A h Y + 9 D o I w G E V f h X S n P 8 i g 5 K M M r B J N T I x r U y o 0 Q j G 0 W N 7 N w U f y F c Q o 6 u Z 4 z z 3 D v f f r D b K x b Y K L 6 q 3 u T I o Y p i h Q R n a l N l W K B n c M l y j j s B X y J C o V T L K x y W j L F N X O n R N C v P f Y L 3 D X V y S i l J F D s d 7 J W r U C f W T 9 X w 6 1 s U 4 Y q R C H / W s M j z B j K x z T G F M g M 4 R C m 6 8 Q T X u f 7 Q + E f G j c 0 C u u b J h v g M w R y P s D f w B Q S w M E F A A C A A g A I k k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J H V d F F K M D X A I A A H M S A A A T A B w A R m 9 y b X V s Y X M v U 2 V j d G l v b j E u b S C i G A A o o B Q A A A A A A A A A A A A A A A A A A A A A A A A A A A D t l k F v 2 j A Y h u 9 I / A c r u 4 C U o f m z n Z Z N H D r S T k y q k A a c m m l K w W u t E R v F p m K r + t / n g i o N x N u u 0 6 b u A J e I 7 y W O n y f G n 7 2 e B u M s G 2 2 u / F 2 z 0 W z 4 6 7 L W M 1 a V o T a r L 2 4 Z F s v A e m y u Q 7 P B 4 m d Y m y t t Y 6 X v b z q 5 m y 4 r b U P r z M x 1 p + 9 s i F 9 8 K + m / L S Z e 1 7 6 Y j C Y n n w b D Y m h 1 X p s b X T z c 4 X w x 0 p X 2 o d a s W w z i j X P j 4 s B T U x b n b u n 1 w J 6 X P 3 S x N Y 9 O W I W k n V 7 k 8 c e V C b r u J S x J W d / N l 5 X 1 v U y m 7 N R O 3 c z Y q x 4 n R Z / b 6 W b S r 5 J + W V 2 a s m b B L F w S Z z 8 u L + O M x 3 V p / V d X V 5 s h x t 8 X 2 r c 2 h O n t b b K p 8 v i I O M F M d u 7 z u 5 Q 9 B I Q C g Q K J A o W C D A V H K D h G Q R c F / A 1 M I D u H 8 B z S c 4 j P I T + H A j g 0 w K E C D h 0 Q d E D 4 / U M H B B 0 Q d E D Q A U E H B B 0 Q d E D Q g Y A O B H Q g 8 J 8 A O h D Q g Y A O B H Q g o A M B H Q j o Q E I H E j q Q 0 I H E O w F 0 I K E D C R 1 I 6 E B C B x I 6 U N C B g g 4 U d K C g A 4 W 3 Q + h A Q Q c K O l D Q g Y I O M u g g g w 4 y 6 C C D D r I d B 3 f t Z s P Y v V 3 r 1 / a 8 K M M 1 v W B b X j / / i X b M H 2 n H 4 w j E p m u 6 2 V / t x y G W W N C r s N O O 9 9 U l q C t Q z 0 D 9 C N S P Q b 0 L 6 u s + v D f g K E D I H D H v 9 u D t 9 b b 9 W u B 5 U P z 5 y n u f f 3 h 9 N v x 4 m p 8 U u f b f g l v g 4 5 5 4 Y o E J e o E F d j j w H Q 5 8 h w P f 8 z e Q + 4 7 x 7 / a N 9 e j / 4 3 Z x 6 E e / 0 Y / 2 B o i a I 2 y O u D k C 5 4 i c E D k h c k L k h M g J k R M i J 0 R O i J w Q O S F y g c g F I n / W h v A T U E s B A i 0 A F A A C A A g A I k k d V 7 R t Q N + k A A A A 9 g A A A B I A A A A A A A A A A A A A A A A A A A A A A E N v b m Z p Z y 9 Q Y W N r Y W d l L n h t b F B L A Q I t A B Q A A g A I A C J J H V c P y u m r p A A A A O k A A A A T A A A A A A A A A A A A A A A A A P A A A A B b Q 2 9 u d G V u d F 9 U e X B l c 1 0 u e G 1 s U E s B A i 0 A F A A C A A g A I k k d V 0 U U o w N c A g A A c x I A A B M A A A A A A A A A A A A A A A A A 4 Q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m s A A A A A A A A w a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F 0 c m l 4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w M T o x O D o 1 O C 4 1 M D g 3 M T U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c m l 4 X 2 9 1 d H B 1 d C 9 B d X R v U m V t b 3 Z l Z E N v b H V t b n M x L n t D b 2 x 1 b W 4 x L D B 9 J n F 1 b 3 Q 7 L C Z x d W 9 0 O 1 N l Y 3 R p b 2 4 x L 2 1 h d H J p e F 9 v d X R w d X Q v Q X V 0 b 1 J l b W 9 2 Z W R D b 2 x 1 b W 5 z M S 5 7 Q 2 9 s d W 1 u M i w x f S Z x d W 9 0 O y w m c X V v d D t T Z W N 0 a W 9 u M S 9 t Y X R y a X h f b 3 V 0 c H V 0 L 0 F 1 d G 9 S Z W 1 v d m V k Q 2 9 s d W 1 u c z E u e 0 N v b H V t b j M s M n 0 m c X V v d D s s J n F 1 b 3 Q 7 U 2 V j d G l v b j E v b W F 0 c m l 4 X 2 9 1 d H B 1 d C 9 B d X R v U m V t b 3 Z l Z E N v b H V t b n M x L n t D b 2 x 1 b W 4 0 L D N 9 J n F 1 b 3 Q 7 L C Z x d W 9 0 O 1 N l Y 3 R p b 2 4 x L 2 1 h d H J p e F 9 v d X R w d X Q v Q X V 0 b 1 J l b W 9 2 Z W R D b 2 x 1 b W 5 z M S 5 7 Q 2 9 s d W 1 u N S w 0 f S Z x d W 9 0 O y w m c X V v d D t T Z W N 0 a W 9 u M S 9 t Y X R y a X h f b 3 V 0 c H V 0 L 0 F 1 d G 9 S Z W 1 v d m V k Q 2 9 s d W 1 u c z E u e 0 N v b H V t b j Y s N X 0 m c X V v d D s s J n F 1 b 3 Q 7 U 2 V j d G l v b j E v b W F 0 c m l 4 X 2 9 1 d H B 1 d C 9 B d X R v U m V t b 3 Z l Z E N v b H V t b n M x L n t D b 2 x 1 b W 4 3 L D Z 9 J n F 1 b 3 Q 7 L C Z x d W 9 0 O 1 N l Y 3 R p b 2 4 x L 2 1 h d H J p e F 9 v d X R w d X Q v Q X V 0 b 1 J l b W 9 2 Z W R D b 2 x 1 b W 5 z M S 5 7 Q 2 9 s d W 1 u O C w 3 f S Z x d W 9 0 O y w m c X V v d D t T Z W N 0 a W 9 u M S 9 t Y X R y a X h f b 3 V 0 c H V 0 L 0 F 1 d G 9 S Z W 1 v d m V k Q 2 9 s d W 1 u c z E u e 0 N v b H V t b j k s O H 0 m c X V v d D s s J n F 1 b 3 Q 7 U 2 V j d G l v b j E v b W F 0 c m l 4 X 2 9 1 d H B 1 d C 9 B d X R v U m V t b 3 Z l Z E N v b H V t b n M x L n t D b 2 x 1 b W 4 x M C w 5 f S Z x d W 9 0 O y w m c X V v d D t T Z W N 0 a W 9 u M S 9 t Y X R y a X h f b 3 V 0 c H V 0 L 0 F 1 d G 9 S Z W 1 v d m V k Q 2 9 s d W 1 u c z E u e 0 N v b H V t b j E x L D E w f S Z x d W 9 0 O y w m c X V v d D t T Z W N 0 a W 9 u M S 9 t Y X R y a X h f b 3 V 0 c H V 0 L 0 F 1 d G 9 S Z W 1 v d m V k Q 2 9 s d W 1 u c z E u e 0 N v b H V t b j E y L D E x f S Z x d W 9 0 O y w m c X V v d D t T Z W N 0 a W 9 u M S 9 t Y X R y a X h f b 3 V 0 c H V 0 L 0 F 1 d G 9 S Z W 1 v d m V k Q 2 9 s d W 1 u c z E u e 0 N v b H V t b j E z L D E y f S Z x d W 9 0 O y w m c X V v d D t T Z W N 0 a W 9 u M S 9 t Y X R y a X h f b 3 V 0 c H V 0 L 0 F 1 d G 9 S Z W 1 v d m V k Q 2 9 s d W 1 u c z E u e 0 N v b H V t b j E 0 L D E z f S Z x d W 9 0 O y w m c X V v d D t T Z W N 0 a W 9 u M S 9 t Y X R y a X h f b 3 V 0 c H V 0 L 0 F 1 d G 9 S Z W 1 v d m V k Q 2 9 s d W 1 u c z E u e 0 N v b H V t b j E 1 L D E 0 f S Z x d W 9 0 O y w m c X V v d D t T Z W N 0 a W 9 u M S 9 t Y X R y a X h f b 3 V 0 c H V 0 L 0 F 1 d G 9 S Z W 1 v d m V k Q 2 9 s d W 1 u c z E u e 0 N v b H V t b j E 2 L D E 1 f S Z x d W 9 0 O y w m c X V v d D t T Z W N 0 a W 9 u M S 9 t Y X R y a X h f b 3 V 0 c H V 0 L 0 F 1 d G 9 S Z W 1 v d m V k Q 2 9 s d W 1 u c z E u e 0 N v b H V t b j E 3 L D E 2 f S Z x d W 9 0 O y w m c X V v d D t T Z W N 0 a W 9 u M S 9 t Y X R y a X h f b 3 V 0 c H V 0 L 0 F 1 d G 9 S Z W 1 v d m V k Q 2 9 s d W 1 u c z E u e 0 N v b H V t b j E 4 L D E 3 f S Z x d W 9 0 O y w m c X V v d D t T Z W N 0 a W 9 u M S 9 t Y X R y a X h f b 3 V 0 c H V 0 L 0 F 1 d G 9 S Z W 1 v d m V k Q 2 9 s d W 1 u c z E u e 0 N v b H V t b j E 5 L D E 4 f S Z x d W 9 0 O y w m c X V v d D t T Z W N 0 a W 9 u M S 9 t Y X R y a X h f b 3 V 0 c H V 0 L 0 F 1 d G 9 S Z W 1 v d m V k Q 2 9 s d W 1 u c z E u e 0 N v b H V t b j I w L D E 5 f S Z x d W 9 0 O y w m c X V v d D t T Z W N 0 a W 9 u M S 9 t Y X R y a X h f b 3 V 0 c H V 0 L 0 F 1 d G 9 S Z W 1 v d m V k Q 2 9 s d W 1 u c z E u e 0 N v b H V t b j I x L D I w f S Z x d W 9 0 O y w m c X V v d D t T Z W N 0 a W 9 u M S 9 t Y X R y a X h f b 3 V 0 c H V 0 L 0 F 1 d G 9 S Z W 1 v d m V k Q 2 9 s d W 1 u c z E u e 0 N v b H V t b j I y L D I x f S Z x d W 9 0 O y w m c X V v d D t T Z W N 0 a W 9 u M S 9 t Y X R y a X h f b 3 V 0 c H V 0 L 0 F 1 d G 9 S Z W 1 v d m V k Q 2 9 s d W 1 u c z E u e 0 N v b H V t b j I z L D I y f S Z x d W 9 0 O y w m c X V v d D t T Z W N 0 a W 9 u M S 9 t Y X R y a X h f b 3 V 0 c H V 0 L 0 F 1 d G 9 S Z W 1 v d m V k Q 2 9 s d W 1 u c z E u e 0 N v b H V t b j I 0 L D I z f S Z x d W 9 0 O y w m c X V v d D t T Z W N 0 a W 9 u M S 9 t Y X R y a X h f b 3 V 0 c H V 0 L 0 F 1 d G 9 S Z W 1 v d m V k Q 2 9 s d W 1 u c z E u e 0 N v b H V t b j I 1 L D I 0 f S Z x d W 9 0 O y w m c X V v d D t T Z W N 0 a W 9 u M S 9 t Y X R y a X h f b 3 V 0 c H V 0 L 0 F 1 d G 9 S Z W 1 v d m V k Q 2 9 s d W 1 u c z E u e 0 N v b H V t b j I 2 L D I 1 f S Z x d W 9 0 O y w m c X V v d D t T Z W N 0 a W 9 u M S 9 t Y X R y a X h f b 3 V 0 c H V 0 L 0 F 1 d G 9 S Z W 1 v d m V k Q 2 9 s d W 1 u c z E u e 0 N v b H V t b j I 3 L D I 2 f S Z x d W 9 0 O y w m c X V v d D t T Z W N 0 a W 9 u M S 9 t Y X R y a X h f b 3 V 0 c H V 0 L 0 F 1 d G 9 S Z W 1 v d m V k Q 2 9 s d W 1 u c z E u e 0 N v b H V t b j I 4 L D I 3 f S Z x d W 9 0 O y w m c X V v d D t T Z W N 0 a W 9 u M S 9 t Y X R y a X h f b 3 V 0 c H V 0 L 0 F 1 d G 9 S Z W 1 v d m V k Q 2 9 s d W 1 u c z E u e 0 N v b H V t b j I 5 L D I 4 f S Z x d W 9 0 O y w m c X V v d D t T Z W N 0 a W 9 u M S 9 t Y X R y a X h f b 3 V 0 c H V 0 L 0 F 1 d G 9 S Z W 1 v d m V k Q 2 9 s d W 1 u c z E u e 0 N v b H V t b j M w L D I 5 f S Z x d W 9 0 O y w m c X V v d D t T Z W N 0 a W 9 u M S 9 t Y X R y a X h f b 3 V 0 c H V 0 L 0 F 1 d G 9 S Z W 1 v d m V k Q 2 9 s d W 1 u c z E u e 0 N v b H V t b j M x L D M w f S Z x d W 9 0 O y w m c X V v d D t T Z W N 0 a W 9 u M S 9 t Y X R y a X h f b 3 V 0 c H V 0 L 0 F 1 d G 9 S Z W 1 v d m V k Q 2 9 s d W 1 u c z E u e 0 N v b H V t b j M y L D M x f S Z x d W 9 0 O y w m c X V v d D t T Z W N 0 a W 9 u M S 9 t Y X R y a X h f b 3 V 0 c H V 0 L 0 F 1 d G 9 S Z W 1 v d m V k Q 2 9 s d W 1 u c z E u e 0 N v b H V t b j M z L D M y f S Z x d W 9 0 O y w m c X V v d D t T Z W N 0 a W 9 u M S 9 t Y X R y a X h f b 3 V 0 c H V 0 L 0 F 1 d G 9 S Z W 1 v d m V k Q 2 9 s d W 1 u c z E u e 0 N v b H V t b j M 0 L D M z f S Z x d W 9 0 O y w m c X V v d D t T Z W N 0 a W 9 u M S 9 t Y X R y a X h f b 3 V 0 c H V 0 L 0 F 1 d G 9 S Z W 1 v d m V k Q 2 9 s d W 1 u c z E u e 0 N v b H V t b j M 1 L D M 0 f S Z x d W 9 0 O y w m c X V v d D t T Z W N 0 a W 9 u M S 9 t Y X R y a X h f b 3 V 0 c H V 0 L 0 F 1 d G 9 S Z W 1 v d m V k Q 2 9 s d W 1 u c z E u e 0 N v b H V t b j M 2 L D M 1 f S Z x d W 9 0 O y w m c X V v d D t T Z W N 0 a W 9 u M S 9 t Y X R y a X h f b 3 V 0 c H V 0 L 0 F 1 d G 9 S Z W 1 v d m V k Q 2 9 s d W 1 u c z E u e 0 N v b H V t b j M 3 L D M 2 f S Z x d W 9 0 O y w m c X V v d D t T Z W N 0 a W 9 u M S 9 t Y X R y a X h f b 3 V 0 c H V 0 L 0 F 1 d G 9 S Z W 1 v d m V k Q 2 9 s d W 1 u c z E u e 0 N v b H V t b j M 4 L D M 3 f S Z x d W 9 0 O y w m c X V v d D t T Z W N 0 a W 9 u M S 9 t Y X R y a X h f b 3 V 0 c H V 0 L 0 F 1 d G 9 S Z W 1 v d m V k Q 2 9 s d W 1 u c z E u e 0 N v b H V t b j M 5 L D M 4 f S Z x d W 9 0 O y w m c X V v d D t T Z W N 0 a W 9 u M S 9 t Y X R y a X h f b 3 V 0 c H V 0 L 0 F 1 d G 9 S Z W 1 v d m V k Q 2 9 s d W 1 u c z E u e 0 N v b H V t b j Q w L D M 5 f S Z x d W 9 0 O y w m c X V v d D t T Z W N 0 a W 9 u M S 9 t Y X R y a X h f b 3 V 0 c H V 0 L 0 F 1 d G 9 S Z W 1 v d m V k Q 2 9 s d W 1 u c z E u e 0 N v b H V t b j Q x L D Q w f S Z x d W 9 0 O y w m c X V v d D t T Z W N 0 a W 9 u M S 9 t Y X R y a X h f b 3 V 0 c H V 0 L 0 F 1 d G 9 S Z W 1 v d m V k Q 2 9 s d W 1 u c z E u e 0 N v b H V t b j Q y L D Q x f S Z x d W 9 0 O y w m c X V v d D t T Z W N 0 a W 9 u M S 9 t Y X R y a X h f b 3 V 0 c H V 0 L 0 F 1 d G 9 S Z W 1 v d m V k Q 2 9 s d W 1 u c z E u e 0 N v b H V t b j Q z L D Q y f S Z x d W 9 0 O y w m c X V v d D t T Z W N 0 a W 9 u M S 9 t Y X R y a X h f b 3 V 0 c H V 0 L 0 F 1 d G 9 S Z W 1 v d m V k Q 2 9 s d W 1 u c z E u e 0 N v b H V t b j Q 0 L D Q z f S Z x d W 9 0 O y w m c X V v d D t T Z W N 0 a W 9 u M S 9 t Y X R y a X h f b 3 V 0 c H V 0 L 0 F 1 d G 9 S Z W 1 v d m V k Q 2 9 s d W 1 u c z E u e 0 N v b H V t b j Q 1 L D Q 0 f S Z x d W 9 0 O y w m c X V v d D t T Z W N 0 a W 9 u M S 9 t Y X R y a X h f b 3 V 0 c H V 0 L 0 F 1 d G 9 S Z W 1 v d m V k Q 2 9 s d W 1 u c z E u e 0 N v b H V t b j Q 2 L D Q 1 f S Z x d W 9 0 O y w m c X V v d D t T Z W N 0 a W 9 u M S 9 t Y X R y a X h f b 3 V 0 c H V 0 L 0 F 1 d G 9 S Z W 1 v d m V k Q 2 9 s d W 1 u c z E u e 0 N v b H V t b j Q 3 L D Q 2 f S Z x d W 9 0 O y w m c X V v d D t T Z W N 0 a W 9 u M S 9 t Y X R y a X h f b 3 V 0 c H V 0 L 0 F 1 d G 9 S Z W 1 v d m V k Q 2 9 s d W 1 u c z E u e 0 N v b H V t b j Q 4 L D Q 3 f S Z x d W 9 0 O y w m c X V v d D t T Z W N 0 a W 9 u M S 9 t Y X R y a X h f b 3 V 0 c H V 0 L 0 F 1 d G 9 S Z W 1 v d m V k Q 2 9 s d W 1 u c z E u e 0 N v b H V t b j Q 5 L D Q 4 f S Z x d W 9 0 O y w m c X V v d D t T Z W N 0 a W 9 u M S 9 t Y X R y a X h f b 3 V 0 c H V 0 L 0 F 1 d G 9 S Z W 1 v d m V k Q 2 9 s d W 1 u c z E u e 0 N v b H V t b j U w L D Q 5 f S Z x d W 9 0 O y w m c X V v d D t T Z W N 0 a W 9 u M S 9 t Y X R y a X h f b 3 V 0 c H V 0 L 0 F 1 d G 9 S Z W 1 v d m V k Q 2 9 s d W 1 u c z E u e 0 N v b H V t b j U x L D U w f S Z x d W 9 0 O y w m c X V v d D t T Z W N 0 a W 9 u M S 9 t Y X R y a X h f b 3 V 0 c H V 0 L 0 F 1 d G 9 S Z W 1 v d m V k Q 2 9 s d W 1 u c z E u e 0 N v b H V t b j U y L D U x f S Z x d W 9 0 O y w m c X V v d D t T Z W N 0 a W 9 u M S 9 t Y X R y a X h f b 3 V 0 c H V 0 L 0 F 1 d G 9 S Z W 1 v d m V k Q 2 9 s d W 1 u c z E u e 0 N v b H V t b j U z L D U y f S Z x d W 9 0 O y w m c X V v d D t T Z W N 0 a W 9 u M S 9 t Y X R y a X h f b 3 V 0 c H V 0 L 0 F 1 d G 9 S Z W 1 v d m V k Q 2 9 s d W 1 u c z E u e 0 N v b H V t b j U 0 L D U z f S Z x d W 9 0 O y w m c X V v d D t T Z W N 0 a W 9 u M S 9 t Y X R y a X h f b 3 V 0 c H V 0 L 0 F 1 d G 9 S Z W 1 v d m V k Q 2 9 s d W 1 u c z E u e 0 N v b H V t b j U 1 L D U 0 f S Z x d W 9 0 O y w m c X V v d D t T Z W N 0 a W 9 u M S 9 t Y X R y a X h f b 3 V 0 c H V 0 L 0 F 1 d G 9 S Z W 1 v d m V k Q 2 9 s d W 1 u c z E u e 0 N v b H V t b j U 2 L D U 1 f S Z x d W 9 0 O y w m c X V v d D t T Z W N 0 a W 9 u M S 9 t Y X R y a X h f b 3 V 0 c H V 0 L 0 F 1 d G 9 S Z W 1 v d m V k Q 2 9 s d W 1 u c z E u e 0 N v b H V t b j U 3 L D U 2 f S Z x d W 9 0 O y w m c X V v d D t T Z W N 0 a W 9 u M S 9 t Y X R y a X h f b 3 V 0 c H V 0 L 0 F 1 d G 9 S Z W 1 v d m V k Q 2 9 s d W 1 u c z E u e 0 N v b H V t b j U 4 L D U 3 f S Z x d W 9 0 O y w m c X V v d D t T Z W N 0 a W 9 u M S 9 t Y X R y a X h f b 3 V 0 c H V 0 L 0 F 1 d G 9 S Z W 1 v d m V k Q 2 9 s d W 1 u c z E u e 0 N v b H V t b j U 5 L D U 4 f S Z x d W 9 0 O y w m c X V v d D t T Z W N 0 a W 9 u M S 9 t Y X R y a X h f b 3 V 0 c H V 0 L 0 F 1 d G 9 S Z W 1 v d m V k Q 2 9 s d W 1 u c z E u e 0 N v b H V t b j Y w L D U 5 f S Z x d W 9 0 O y w m c X V v d D t T Z W N 0 a W 9 u M S 9 t Y X R y a X h f b 3 V 0 c H V 0 L 0 F 1 d G 9 S Z W 1 v d m V k Q 2 9 s d W 1 u c z E u e 0 N v b H V t b j Y x L D Y w f S Z x d W 9 0 O y w m c X V v d D t T Z W N 0 a W 9 u M S 9 t Y X R y a X h f b 3 V 0 c H V 0 L 0 F 1 d G 9 S Z W 1 v d m V k Q 2 9 s d W 1 u c z E u e 0 N v b H V t b j Y y L D Y x f S Z x d W 9 0 O y w m c X V v d D t T Z W N 0 a W 9 u M S 9 t Y X R y a X h f b 3 V 0 c H V 0 L 0 F 1 d G 9 S Z W 1 v d m V k Q 2 9 s d W 1 u c z E u e 0 N v b H V t b j Y z L D Y y f S Z x d W 9 0 O y w m c X V v d D t T Z W N 0 a W 9 u M S 9 t Y X R y a X h f b 3 V 0 c H V 0 L 0 F 1 d G 9 S Z W 1 v d m V k Q 2 9 s d W 1 u c z E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b W F 0 c m l 4 X 2 9 1 d H B 1 d C 9 B d X R v U m V t b 3 Z l Z E N v b H V t b n M x L n t D b 2 x 1 b W 4 x L D B 9 J n F 1 b 3 Q 7 L C Z x d W 9 0 O 1 N l Y 3 R p b 2 4 x L 2 1 h d H J p e F 9 v d X R w d X Q v Q X V 0 b 1 J l b W 9 2 Z W R D b 2 x 1 b W 5 z M S 5 7 Q 2 9 s d W 1 u M i w x f S Z x d W 9 0 O y w m c X V v d D t T Z W N 0 a W 9 u M S 9 t Y X R y a X h f b 3 V 0 c H V 0 L 0 F 1 d G 9 S Z W 1 v d m V k Q 2 9 s d W 1 u c z E u e 0 N v b H V t b j M s M n 0 m c X V v d D s s J n F 1 b 3 Q 7 U 2 V j d G l v b j E v b W F 0 c m l 4 X 2 9 1 d H B 1 d C 9 B d X R v U m V t b 3 Z l Z E N v b H V t b n M x L n t D b 2 x 1 b W 4 0 L D N 9 J n F 1 b 3 Q 7 L C Z x d W 9 0 O 1 N l Y 3 R p b 2 4 x L 2 1 h d H J p e F 9 v d X R w d X Q v Q X V 0 b 1 J l b W 9 2 Z W R D b 2 x 1 b W 5 z M S 5 7 Q 2 9 s d W 1 u N S w 0 f S Z x d W 9 0 O y w m c X V v d D t T Z W N 0 a W 9 u M S 9 t Y X R y a X h f b 3 V 0 c H V 0 L 0 F 1 d G 9 S Z W 1 v d m V k Q 2 9 s d W 1 u c z E u e 0 N v b H V t b j Y s N X 0 m c X V v d D s s J n F 1 b 3 Q 7 U 2 V j d G l v b j E v b W F 0 c m l 4 X 2 9 1 d H B 1 d C 9 B d X R v U m V t b 3 Z l Z E N v b H V t b n M x L n t D b 2 x 1 b W 4 3 L D Z 9 J n F 1 b 3 Q 7 L C Z x d W 9 0 O 1 N l Y 3 R p b 2 4 x L 2 1 h d H J p e F 9 v d X R w d X Q v Q X V 0 b 1 J l b W 9 2 Z W R D b 2 x 1 b W 5 z M S 5 7 Q 2 9 s d W 1 u O C w 3 f S Z x d W 9 0 O y w m c X V v d D t T Z W N 0 a W 9 u M S 9 t Y X R y a X h f b 3 V 0 c H V 0 L 0 F 1 d G 9 S Z W 1 v d m V k Q 2 9 s d W 1 u c z E u e 0 N v b H V t b j k s O H 0 m c X V v d D s s J n F 1 b 3 Q 7 U 2 V j d G l v b j E v b W F 0 c m l 4 X 2 9 1 d H B 1 d C 9 B d X R v U m V t b 3 Z l Z E N v b H V t b n M x L n t D b 2 x 1 b W 4 x M C w 5 f S Z x d W 9 0 O y w m c X V v d D t T Z W N 0 a W 9 u M S 9 t Y X R y a X h f b 3 V 0 c H V 0 L 0 F 1 d G 9 S Z W 1 v d m V k Q 2 9 s d W 1 u c z E u e 0 N v b H V t b j E x L D E w f S Z x d W 9 0 O y w m c X V v d D t T Z W N 0 a W 9 u M S 9 t Y X R y a X h f b 3 V 0 c H V 0 L 0 F 1 d G 9 S Z W 1 v d m V k Q 2 9 s d W 1 u c z E u e 0 N v b H V t b j E y L D E x f S Z x d W 9 0 O y w m c X V v d D t T Z W N 0 a W 9 u M S 9 t Y X R y a X h f b 3 V 0 c H V 0 L 0 F 1 d G 9 S Z W 1 v d m V k Q 2 9 s d W 1 u c z E u e 0 N v b H V t b j E z L D E y f S Z x d W 9 0 O y w m c X V v d D t T Z W N 0 a W 9 u M S 9 t Y X R y a X h f b 3 V 0 c H V 0 L 0 F 1 d G 9 S Z W 1 v d m V k Q 2 9 s d W 1 u c z E u e 0 N v b H V t b j E 0 L D E z f S Z x d W 9 0 O y w m c X V v d D t T Z W N 0 a W 9 u M S 9 t Y X R y a X h f b 3 V 0 c H V 0 L 0 F 1 d G 9 S Z W 1 v d m V k Q 2 9 s d W 1 u c z E u e 0 N v b H V t b j E 1 L D E 0 f S Z x d W 9 0 O y w m c X V v d D t T Z W N 0 a W 9 u M S 9 t Y X R y a X h f b 3 V 0 c H V 0 L 0 F 1 d G 9 S Z W 1 v d m V k Q 2 9 s d W 1 u c z E u e 0 N v b H V t b j E 2 L D E 1 f S Z x d W 9 0 O y w m c X V v d D t T Z W N 0 a W 9 u M S 9 t Y X R y a X h f b 3 V 0 c H V 0 L 0 F 1 d G 9 S Z W 1 v d m V k Q 2 9 s d W 1 u c z E u e 0 N v b H V t b j E 3 L D E 2 f S Z x d W 9 0 O y w m c X V v d D t T Z W N 0 a W 9 u M S 9 t Y X R y a X h f b 3 V 0 c H V 0 L 0 F 1 d G 9 S Z W 1 v d m V k Q 2 9 s d W 1 u c z E u e 0 N v b H V t b j E 4 L D E 3 f S Z x d W 9 0 O y w m c X V v d D t T Z W N 0 a W 9 u M S 9 t Y X R y a X h f b 3 V 0 c H V 0 L 0 F 1 d G 9 S Z W 1 v d m V k Q 2 9 s d W 1 u c z E u e 0 N v b H V t b j E 5 L D E 4 f S Z x d W 9 0 O y w m c X V v d D t T Z W N 0 a W 9 u M S 9 t Y X R y a X h f b 3 V 0 c H V 0 L 0 F 1 d G 9 S Z W 1 v d m V k Q 2 9 s d W 1 u c z E u e 0 N v b H V t b j I w L D E 5 f S Z x d W 9 0 O y w m c X V v d D t T Z W N 0 a W 9 u M S 9 t Y X R y a X h f b 3 V 0 c H V 0 L 0 F 1 d G 9 S Z W 1 v d m V k Q 2 9 s d W 1 u c z E u e 0 N v b H V t b j I x L D I w f S Z x d W 9 0 O y w m c X V v d D t T Z W N 0 a W 9 u M S 9 t Y X R y a X h f b 3 V 0 c H V 0 L 0 F 1 d G 9 S Z W 1 v d m V k Q 2 9 s d W 1 u c z E u e 0 N v b H V t b j I y L D I x f S Z x d W 9 0 O y w m c X V v d D t T Z W N 0 a W 9 u M S 9 t Y X R y a X h f b 3 V 0 c H V 0 L 0 F 1 d G 9 S Z W 1 v d m V k Q 2 9 s d W 1 u c z E u e 0 N v b H V t b j I z L D I y f S Z x d W 9 0 O y w m c X V v d D t T Z W N 0 a W 9 u M S 9 t Y X R y a X h f b 3 V 0 c H V 0 L 0 F 1 d G 9 S Z W 1 v d m V k Q 2 9 s d W 1 u c z E u e 0 N v b H V t b j I 0 L D I z f S Z x d W 9 0 O y w m c X V v d D t T Z W N 0 a W 9 u M S 9 t Y X R y a X h f b 3 V 0 c H V 0 L 0 F 1 d G 9 S Z W 1 v d m V k Q 2 9 s d W 1 u c z E u e 0 N v b H V t b j I 1 L D I 0 f S Z x d W 9 0 O y w m c X V v d D t T Z W N 0 a W 9 u M S 9 t Y X R y a X h f b 3 V 0 c H V 0 L 0 F 1 d G 9 S Z W 1 v d m V k Q 2 9 s d W 1 u c z E u e 0 N v b H V t b j I 2 L D I 1 f S Z x d W 9 0 O y w m c X V v d D t T Z W N 0 a W 9 u M S 9 t Y X R y a X h f b 3 V 0 c H V 0 L 0 F 1 d G 9 S Z W 1 v d m V k Q 2 9 s d W 1 u c z E u e 0 N v b H V t b j I 3 L D I 2 f S Z x d W 9 0 O y w m c X V v d D t T Z W N 0 a W 9 u M S 9 t Y X R y a X h f b 3 V 0 c H V 0 L 0 F 1 d G 9 S Z W 1 v d m V k Q 2 9 s d W 1 u c z E u e 0 N v b H V t b j I 4 L D I 3 f S Z x d W 9 0 O y w m c X V v d D t T Z W N 0 a W 9 u M S 9 t Y X R y a X h f b 3 V 0 c H V 0 L 0 F 1 d G 9 S Z W 1 v d m V k Q 2 9 s d W 1 u c z E u e 0 N v b H V t b j I 5 L D I 4 f S Z x d W 9 0 O y w m c X V v d D t T Z W N 0 a W 9 u M S 9 t Y X R y a X h f b 3 V 0 c H V 0 L 0 F 1 d G 9 S Z W 1 v d m V k Q 2 9 s d W 1 u c z E u e 0 N v b H V t b j M w L D I 5 f S Z x d W 9 0 O y w m c X V v d D t T Z W N 0 a W 9 u M S 9 t Y X R y a X h f b 3 V 0 c H V 0 L 0 F 1 d G 9 S Z W 1 v d m V k Q 2 9 s d W 1 u c z E u e 0 N v b H V t b j M x L D M w f S Z x d W 9 0 O y w m c X V v d D t T Z W N 0 a W 9 u M S 9 t Y X R y a X h f b 3 V 0 c H V 0 L 0 F 1 d G 9 S Z W 1 v d m V k Q 2 9 s d W 1 u c z E u e 0 N v b H V t b j M y L D M x f S Z x d W 9 0 O y w m c X V v d D t T Z W N 0 a W 9 u M S 9 t Y X R y a X h f b 3 V 0 c H V 0 L 0 F 1 d G 9 S Z W 1 v d m V k Q 2 9 s d W 1 u c z E u e 0 N v b H V t b j M z L D M y f S Z x d W 9 0 O y w m c X V v d D t T Z W N 0 a W 9 u M S 9 t Y X R y a X h f b 3 V 0 c H V 0 L 0 F 1 d G 9 S Z W 1 v d m V k Q 2 9 s d W 1 u c z E u e 0 N v b H V t b j M 0 L D M z f S Z x d W 9 0 O y w m c X V v d D t T Z W N 0 a W 9 u M S 9 t Y X R y a X h f b 3 V 0 c H V 0 L 0 F 1 d G 9 S Z W 1 v d m V k Q 2 9 s d W 1 u c z E u e 0 N v b H V t b j M 1 L D M 0 f S Z x d W 9 0 O y w m c X V v d D t T Z W N 0 a W 9 u M S 9 t Y X R y a X h f b 3 V 0 c H V 0 L 0 F 1 d G 9 S Z W 1 v d m V k Q 2 9 s d W 1 u c z E u e 0 N v b H V t b j M 2 L D M 1 f S Z x d W 9 0 O y w m c X V v d D t T Z W N 0 a W 9 u M S 9 t Y X R y a X h f b 3 V 0 c H V 0 L 0 F 1 d G 9 S Z W 1 v d m V k Q 2 9 s d W 1 u c z E u e 0 N v b H V t b j M 3 L D M 2 f S Z x d W 9 0 O y w m c X V v d D t T Z W N 0 a W 9 u M S 9 t Y X R y a X h f b 3 V 0 c H V 0 L 0 F 1 d G 9 S Z W 1 v d m V k Q 2 9 s d W 1 u c z E u e 0 N v b H V t b j M 4 L D M 3 f S Z x d W 9 0 O y w m c X V v d D t T Z W N 0 a W 9 u M S 9 t Y X R y a X h f b 3 V 0 c H V 0 L 0 F 1 d G 9 S Z W 1 v d m V k Q 2 9 s d W 1 u c z E u e 0 N v b H V t b j M 5 L D M 4 f S Z x d W 9 0 O y w m c X V v d D t T Z W N 0 a W 9 u M S 9 t Y X R y a X h f b 3 V 0 c H V 0 L 0 F 1 d G 9 S Z W 1 v d m V k Q 2 9 s d W 1 u c z E u e 0 N v b H V t b j Q w L D M 5 f S Z x d W 9 0 O y w m c X V v d D t T Z W N 0 a W 9 u M S 9 t Y X R y a X h f b 3 V 0 c H V 0 L 0 F 1 d G 9 S Z W 1 v d m V k Q 2 9 s d W 1 u c z E u e 0 N v b H V t b j Q x L D Q w f S Z x d W 9 0 O y w m c X V v d D t T Z W N 0 a W 9 u M S 9 t Y X R y a X h f b 3 V 0 c H V 0 L 0 F 1 d G 9 S Z W 1 v d m V k Q 2 9 s d W 1 u c z E u e 0 N v b H V t b j Q y L D Q x f S Z x d W 9 0 O y w m c X V v d D t T Z W N 0 a W 9 u M S 9 t Y X R y a X h f b 3 V 0 c H V 0 L 0 F 1 d G 9 S Z W 1 v d m V k Q 2 9 s d W 1 u c z E u e 0 N v b H V t b j Q z L D Q y f S Z x d W 9 0 O y w m c X V v d D t T Z W N 0 a W 9 u M S 9 t Y X R y a X h f b 3 V 0 c H V 0 L 0 F 1 d G 9 S Z W 1 v d m V k Q 2 9 s d W 1 u c z E u e 0 N v b H V t b j Q 0 L D Q z f S Z x d W 9 0 O y w m c X V v d D t T Z W N 0 a W 9 u M S 9 t Y X R y a X h f b 3 V 0 c H V 0 L 0 F 1 d G 9 S Z W 1 v d m V k Q 2 9 s d W 1 u c z E u e 0 N v b H V t b j Q 1 L D Q 0 f S Z x d W 9 0 O y w m c X V v d D t T Z W N 0 a W 9 u M S 9 t Y X R y a X h f b 3 V 0 c H V 0 L 0 F 1 d G 9 S Z W 1 v d m V k Q 2 9 s d W 1 u c z E u e 0 N v b H V t b j Q 2 L D Q 1 f S Z x d W 9 0 O y w m c X V v d D t T Z W N 0 a W 9 u M S 9 t Y X R y a X h f b 3 V 0 c H V 0 L 0 F 1 d G 9 S Z W 1 v d m V k Q 2 9 s d W 1 u c z E u e 0 N v b H V t b j Q 3 L D Q 2 f S Z x d W 9 0 O y w m c X V v d D t T Z W N 0 a W 9 u M S 9 t Y X R y a X h f b 3 V 0 c H V 0 L 0 F 1 d G 9 S Z W 1 v d m V k Q 2 9 s d W 1 u c z E u e 0 N v b H V t b j Q 4 L D Q 3 f S Z x d W 9 0 O y w m c X V v d D t T Z W N 0 a W 9 u M S 9 t Y X R y a X h f b 3 V 0 c H V 0 L 0 F 1 d G 9 S Z W 1 v d m V k Q 2 9 s d W 1 u c z E u e 0 N v b H V t b j Q 5 L D Q 4 f S Z x d W 9 0 O y w m c X V v d D t T Z W N 0 a W 9 u M S 9 t Y X R y a X h f b 3 V 0 c H V 0 L 0 F 1 d G 9 S Z W 1 v d m V k Q 2 9 s d W 1 u c z E u e 0 N v b H V t b j U w L D Q 5 f S Z x d W 9 0 O y w m c X V v d D t T Z W N 0 a W 9 u M S 9 t Y X R y a X h f b 3 V 0 c H V 0 L 0 F 1 d G 9 S Z W 1 v d m V k Q 2 9 s d W 1 u c z E u e 0 N v b H V t b j U x L D U w f S Z x d W 9 0 O y w m c X V v d D t T Z W N 0 a W 9 u M S 9 t Y X R y a X h f b 3 V 0 c H V 0 L 0 F 1 d G 9 S Z W 1 v d m V k Q 2 9 s d W 1 u c z E u e 0 N v b H V t b j U y L D U x f S Z x d W 9 0 O y w m c X V v d D t T Z W N 0 a W 9 u M S 9 t Y X R y a X h f b 3 V 0 c H V 0 L 0 F 1 d G 9 S Z W 1 v d m V k Q 2 9 s d W 1 u c z E u e 0 N v b H V t b j U z L D U y f S Z x d W 9 0 O y w m c X V v d D t T Z W N 0 a W 9 u M S 9 t Y X R y a X h f b 3 V 0 c H V 0 L 0 F 1 d G 9 S Z W 1 v d m V k Q 2 9 s d W 1 u c z E u e 0 N v b H V t b j U 0 L D U z f S Z x d W 9 0 O y w m c X V v d D t T Z W N 0 a W 9 u M S 9 t Y X R y a X h f b 3 V 0 c H V 0 L 0 F 1 d G 9 S Z W 1 v d m V k Q 2 9 s d W 1 u c z E u e 0 N v b H V t b j U 1 L D U 0 f S Z x d W 9 0 O y w m c X V v d D t T Z W N 0 a W 9 u M S 9 t Y X R y a X h f b 3 V 0 c H V 0 L 0 F 1 d G 9 S Z W 1 v d m V k Q 2 9 s d W 1 u c z E u e 0 N v b H V t b j U 2 L D U 1 f S Z x d W 9 0 O y w m c X V v d D t T Z W N 0 a W 9 u M S 9 t Y X R y a X h f b 3 V 0 c H V 0 L 0 F 1 d G 9 S Z W 1 v d m V k Q 2 9 s d W 1 u c z E u e 0 N v b H V t b j U 3 L D U 2 f S Z x d W 9 0 O y w m c X V v d D t T Z W N 0 a W 9 u M S 9 t Y X R y a X h f b 3 V 0 c H V 0 L 0 F 1 d G 9 S Z W 1 v d m V k Q 2 9 s d W 1 u c z E u e 0 N v b H V t b j U 4 L D U 3 f S Z x d W 9 0 O y w m c X V v d D t T Z W N 0 a W 9 u M S 9 t Y X R y a X h f b 3 V 0 c H V 0 L 0 F 1 d G 9 S Z W 1 v d m V k Q 2 9 s d W 1 u c z E u e 0 N v b H V t b j U 5 L D U 4 f S Z x d W 9 0 O y w m c X V v d D t T Z W N 0 a W 9 u M S 9 t Y X R y a X h f b 3 V 0 c H V 0 L 0 F 1 d G 9 S Z W 1 v d m V k Q 2 9 s d W 1 u c z E u e 0 N v b H V t b j Y w L D U 5 f S Z x d W 9 0 O y w m c X V v d D t T Z W N 0 a W 9 u M S 9 t Y X R y a X h f b 3 V 0 c H V 0 L 0 F 1 d G 9 S Z W 1 v d m V k Q 2 9 s d W 1 u c z E u e 0 N v b H V t b j Y x L D Y w f S Z x d W 9 0 O y w m c X V v d D t T Z W N 0 a W 9 u M S 9 t Y X R y a X h f b 3 V 0 c H V 0 L 0 F 1 d G 9 S Z W 1 v d m V k Q 2 9 s d W 1 u c z E u e 0 N v b H V t b j Y y L D Y x f S Z x d W 9 0 O y w m c X V v d D t T Z W N 0 a W 9 u M S 9 t Y X R y a X h f b 3 V 0 c H V 0 L 0 F 1 d G 9 S Z W 1 v d m V k Q 2 9 s d W 1 u c z E u e 0 N v b H V t b j Y z L D Y y f S Z x d W 9 0 O y w m c X V v d D t T Z W N 0 a W 9 u M S 9 t Y X R y a X h f b 3 V 0 c H V 0 L 0 F 1 d G 9 S Z W 1 v d m V k Q 2 9 s d W 1 u c z E u e 0 N v b H V t b j Y 0 L D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c m l 4 X 2 9 1 d H B 1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b 3 V 0 c H V 0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0 a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D M 6 M z I 6 M z Q u N z Y 5 M z U y N V o i I C 8 + P E V u d H J 5 I F R 5 c G U 9 I k Z p b G x D b 2 x 1 b W 5 U e X B l c y I g V m F s d W U 9 I n N B d 1 l H Q m d Z R 0 J n W U d C Z 1 l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M i 9 B d X R v U m V t b 3 Z l Z E N v b H V t b n M x L n t D b 2 x 1 b W 4 x L D B 9 J n F 1 b 3 Q 7 L C Z x d W 9 0 O 1 N l Y 3 R p b 2 4 x L 3 B h d G g y L 0 F 1 d G 9 S Z W 1 v d m V k Q 2 9 s d W 1 u c z E u e 0 N v b H V t b j I s M X 0 m c X V v d D s s J n F 1 b 3 Q 7 U 2 V j d G l v b j E v c G F 0 a D I v Q X V 0 b 1 J l b W 9 2 Z W R D b 2 x 1 b W 5 z M S 5 7 Q 2 9 s d W 1 u M y w y f S Z x d W 9 0 O y w m c X V v d D t T Z W N 0 a W 9 u M S 9 w Y X R o M i 9 B d X R v U m V t b 3 Z l Z E N v b H V t b n M x L n t D b 2 x 1 b W 4 0 L D N 9 J n F 1 b 3 Q 7 L C Z x d W 9 0 O 1 N l Y 3 R p b 2 4 x L 3 B h d G g y L 0 F 1 d G 9 S Z W 1 v d m V k Q 2 9 s d W 1 u c z E u e 0 N v b H V t b j U s N H 0 m c X V v d D s s J n F 1 b 3 Q 7 U 2 V j d G l v b j E v c G F 0 a D I v Q X V 0 b 1 J l b W 9 2 Z W R D b 2 x 1 b W 5 z M S 5 7 Q 2 9 s d W 1 u N i w 1 f S Z x d W 9 0 O y w m c X V v d D t T Z W N 0 a W 9 u M S 9 w Y X R o M i 9 B d X R v U m V t b 3 Z l Z E N v b H V t b n M x L n t D b 2 x 1 b W 4 3 L D Z 9 J n F 1 b 3 Q 7 L C Z x d W 9 0 O 1 N l Y 3 R p b 2 4 x L 3 B h d G g y L 0 F 1 d G 9 S Z W 1 v d m V k Q 2 9 s d W 1 u c z E u e 0 N v b H V t b j g s N 3 0 m c X V v d D s s J n F 1 b 3 Q 7 U 2 V j d G l v b j E v c G F 0 a D I v Q X V 0 b 1 J l b W 9 2 Z W R D b 2 x 1 b W 5 z M S 5 7 Q 2 9 s d W 1 u O S w 4 f S Z x d W 9 0 O y w m c X V v d D t T Z W N 0 a W 9 u M S 9 w Y X R o M i 9 B d X R v U m V t b 3 Z l Z E N v b H V t b n M x L n t D b 2 x 1 b W 4 x M C w 5 f S Z x d W 9 0 O y w m c X V v d D t T Z W N 0 a W 9 u M S 9 w Y X R o M i 9 B d X R v U m V t b 3 Z l Z E N v b H V t b n M x L n t D b 2 x 1 b W 4 x M S w x M H 0 m c X V v d D s s J n F 1 b 3 Q 7 U 2 V j d G l v b j E v c G F 0 a D I v Q X V 0 b 1 J l b W 9 2 Z W R D b 2 x 1 b W 5 z M S 5 7 Q 2 9 s d W 1 u M T I s M T F 9 J n F 1 b 3 Q 7 L C Z x d W 9 0 O 1 N l Y 3 R p b 2 4 x L 3 B h d G g y L 0 F 1 d G 9 S Z W 1 v d m V k Q 2 9 s d W 1 u c z E u e 0 N v b H V t b j E z L D E y f S Z x d W 9 0 O y w m c X V v d D t T Z W N 0 a W 9 u M S 9 w Y X R o M i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h d G g y L 0 F 1 d G 9 S Z W 1 v d m V k Q 2 9 s d W 1 u c z E u e 0 N v b H V t b j E s M H 0 m c X V v d D s s J n F 1 b 3 Q 7 U 2 V j d G l v b j E v c G F 0 a D I v Q X V 0 b 1 J l b W 9 2 Z W R D b 2 x 1 b W 5 z M S 5 7 Q 2 9 s d W 1 u M i w x f S Z x d W 9 0 O y w m c X V v d D t T Z W N 0 a W 9 u M S 9 w Y X R o M i 9 B d X R v U m V t b 3 Z l Z E N v b H V t b n M x L n t D b 2 x 1 b W 4 z L D J 9 J n F 1 b 3 Q 7 L C Z x d W 9 0 O 1 N l Y 3 R p b 2 4 x L 3 B h d G g y L 0 F 1 d G 9 S Z W 1 v d m V k Q 2 9 s d W 1 u c z E u e 0 N v b H V t b j Q s M 3 0 m c X V v d D s s J n F 1 b 3 Q 7 U 2 V j d G l v b j E v c G F 0 a D I v Q X V 0 b 1 J l b W 9 2 Z W R D b 2 x 1 b W 5 z M S 5 7 Q 2 9 s d W 1 u N S w 0 f S Z x d W 9 0 O y w m c X V v d D t T Z W N 0 a W 9 u M S 9 w Y X R o M i 9 B d X R v U m V t b 3 Z l Z E N v b H V t b n M x L n t D b 2 x 1 b W 4 2 L D V 9 J n F 1 b 3 Q 7 L C Z x d W 9 0 O 1 N l Y 3 R p b 2 4 x L 3 B h d G g y L 0 F 1 d G 9 S Z W 1 v d m V k Q 2 9 s d W 1 u c z E u e 0 N v b H V t b j c s N n 0 m c X V v d D s s J n F 1 b 3 Q 7 U 2 V j d G l v b j E v c G F 0 a D I v Q X V 0 b 1 J l b W 9 2 Z W R D b 2 x 1 b W 5 z M S 5 7 Q 2 9 s d W 1 u O C w 3 f S Z x d W 9 0 O y w m c X V v d D t T Z W N 0 a W 9 u M S 9 w Y X R o M i 9 B d X R v U m V t b 3 Z l Z E N v b H V t b n M x L n t D b 2 x 1 b W 4 5 L D h 9 J n F 1 b 3 Q 7 L C Z x d W 9 0 O 1 N l Y 3 R p b 2 4 x L 3 B h d G g y L 0 F 1 d G 9 S Z W 1 v d m V k Q 2 9 s d W 1 u c z E u e 0 N v b H V t b j E w L D l 9 J n F 1 b 3 Q 7 L C Z x d W 9 0 O 1 N l Y 3 R p b 2 4 x L 3 B h d G g y L 0 F 1 d G 9 S Z W 1 v d m V k Q 2 9 s d W 1 u c z E u e 0 N v b H V t b j E x L D E w f S Z x d W 9 0 O y w m c X V v d D t T Z W N 0 a W 9 u M S 9 w Y X R o M i 9 B d X R v U m V t b 3 Z l Z E N v b H V t b n M x L n t D b 2 x 1 b W 4 x M i w x M X 0 m c X V v d D s s J n F 1 b 3 Q 7 U 2 V j d G l v b j E v c G F 0 a D I v Q X V 0 b 1 J l b W 9 2 Z W R D b 2 x 1 b W 5 z M S 5 7 Q 2 9 s d W 1 u M T M s M T J 9 J n F 1 b 3 Q 7 L C Z x d W 9 0 O 1 N l Y 3 R p b 2 4 x L 3 B h d G g y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9 1 d H B 1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b 3 V 0 c H V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V Q x N D o w N D o 1 N C 4 w O T k 4 N T Q 1 W i I g L z 4 8 R W 5 0 c n k g V H l w Z T 0 i R m l s b E N v b H V t b l R 5 c G V z I i B W Y W x 1 Z T 0 i c 0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J p e F 9 v d X R w d X Q z L 1 R p c G 8 g Y 2 F t Y m l h Z G 8 u e 0 N v b H V t b j E s M H 0 m c X V v d D s s J n F 1 b 3 Q 7 U 2 V j d G l v b j E v b W F 0 c m l 4 X 2 9 1 d H B 1 d D M v V G l w b y B j Y W 1 i a W F k b y 5 7 Q 2 9 s d W 1 u M i w x f S Z x d W 9 0 O y w m c X V v d D t T Z W N 0 a W 9 u M S 9 t Y X R y a X h f b 3 V 0 c H V 0 M y 9 U a X B v I G N h b W J p Y W R v L n t D b 2 x 1 b W 4 z L D J 9 J n F 1 b 3 Q 7 L C Z x d W 9 0 O 1 N l Y 3 R p b 2 4 x L 2 1 h d H J p e F 9 v d X R w d X Q z L 1 R p c G 8 g Y 2 F t Y m l h Z G 8 u e 0 N v b H V t b j Q s M 3 0 m c X V v d D s s J n F 1 b 3 Q 7 U 2 V j d G l v b j E v b W F 0 c m l 4 X 2 9 1 d H B 1 d D M v V G l w b y B j Y W 1 i a W F k b y 5 7 Q 2 9 s d W 1 u N S w 0 f S Z x d W 9 0 O y w m c X V v d D t T Z W N 0 a W 9 u M S 9 t Y X R y a X h f b 3 V 0 c H V 0 M y 9 U a X B v I G N h b W J p Y W R v L n t D b 2 x 1 b W 4 2 L D V 9 J n F 1 b 3 Q 7 L C Z x d W 9 0 O 1 N l Y 3 R p b 2 4 x L 2 1 h d H J p e F 9 v d X R w d X Q z L 1 R p c G 8 g Y 2 F t Y m l h Z G 8 u e 0 N v b H V t b j c s N n 0 m c X V v d D s s J n F 1 b 3 Q 7 U 2 V j d G l v b j E v b W F 0 c m l 4 X 2 9 1 d H B 1 d D M v V G l w b y B j Y W 1 i a W F k b y 5 7 Q 2 9 s d W 1 u O C w 3 f S Z x d W 9 0 O y w m c X V v d D t T Z W N 0 a W 9 u M S 9 t Y X R y a X h f b 3 V 0 c H V 0 M y 9 U a X B v I G N h b W J p Y W R v L n t D b 2 x 1 b W 4 5 L D h 9 J n F 1 b 3 Q 7 L C Z x d W 9 0 O 1 N l Y 3 R p b 2 4 x L 2 1 h d H J p e F 9 v d X R w d X Q z L 1 R p c G 8 g Y 2 F t Y m l h Z G 8 u e 0 N v b H V t b j E w L D l 9 J n F 1 b 3 Q 7 L C Z x d W 9 0 O 1 N l Y 3 R p b 2 4 x L 2 1 h d H J p e F 9 v d X R w d X Q z L 1 R p c G 8 g Y 2 F t Y m l h Z G 8 u e 0 N v b H V t b j E x L D E w f S Z x d W 9 0 O y w m c X V v d D t T Z W N 0 a W 9 u M S 9 t Y X R y a X h f b 3 V 0 c H V 0 M y 9 U a X B v I G N h b W J p Y W R v L n t D b 2 x 1 b W 4 x M i w x M X 0 m c X V v d D s s J n F 1 b 3 Q 7 U 2 V j d G l v b j E v b W F 0 c m l 4 X 2 9 1 d H B 1 d D M v V G l w b y B j Y W 1 i a W F k b y 5 7 Q 2 9 s d W 1 u M T M s M T J 9 J n F 1 b 3 Q 7 L C Z x d W 9 0 O 1 N l Y 3 R p b 2 4 x L 2 1 h d H J p e F 9 v d X R w d X Q z L 1 R p c G 8 g Y 2 F t Y m l h Z G 8 u e 0 N v b H V t b j E 0 L D E z f S Z x d W 9 0 O y w m c X V v d D t T Z W N 0 a W 9 u M S 9 t Y X R y a X h f b 3 V 0 c H V 0 M y 9 U a X B v I G N h b W J p Y W R v L n t D b 2 x 1 b W 4 x N S w x N H 0 m c X V v d D s s J n F 1 b 3 Q 7 U 2 V j d G l v b j E v b W F 0 c m l 4 X 2 9 1 d H B 1 d D M v V G l w b y B j Y W 1 i a W F k b y 5 7 Q 2 9 s d W 1 u M T Y s M T V 9 J n F 1 b 3 Q 7 L C Z x d W 9 0 O 1 N l Y 3 R p b 2 4 x L 2 1 h d H J p e F 9 v d X R w d X Q z L 1 R p c G 8 g Y 2 F t Y m l h Z G 8 u e 0 N v b H V t b j E 3 L D E 2 f S Z x d W 9 0 O y w m c X V v d D t T Z W N 0 a W 9 u M S 9 t Y X R y a X h f b 3 V 0 c H V 0 M y 9 U a X B v I G N h b W J p Y W R v L n t D b 2 x 1 b W 4 x O C w x N 3 0 m c X V v d D s s J n F 1 b 3 Q 7 U 2 V j d G l v b j E v b W F 0 c m l 4 X 2 9 1 d H B 1 d D M v V G l w b y B j Y W 1 i a W F k b y 5 7 Q 2 9 s d W 1 u M T k s M T h 9 J n F 1 b 3 Q 7 L C Z x d W 9 0 O 1 N l Y 3 R p b 2 4 x L 2 1 h d H J p e F 9 v d X R w d X Q z L 1 R p c G 8 g Y 2 F t Y m l h Z G 8 u e 0 N v b H V t b j I w L D E 5 f S Z x d W 9 0 O y w m c X V v d D t T Z W N 0 a W 9 u M S 9 t Y X R y a X h f b 3 V 0 c H V 0 M y 9 U a X B v I G N h b W J p Y W R v L n t D b 2 x 1 b W 4 y M S w y M H 0 m c X V v d D s s J n F 1 b 3 Q 7 U 2 V j d G l v b j E v b W F 0 c m l 4 X 2 9 1 d H B 1 d D M v V G l w b y B j Y W 1 i a W F k b y 5 7 Q 2 9 s d W 1 u M j I s M j F 9 J n F 1 b 3 Q 7 L C Z x d W 9 0 O 1 N l Y 3 R p b 2 4 x L 2 1 h d H J p e F 9 v d X R w d X Q z L 1 R p c G 8 g Y 2 F t Y m l h Z G 8 u e 0 N v b H V t b j I z L D I y f S Z x d W 9 0 O y w m c X V v d D t T Z W N 0 a W 9 u M S 9 t Y X R y a X h f b 3 V 0 c H V 0 M y 9 U a X B v I G N h b W J p Y W R v L n t D b 2 x 1 b W 4 y N C w y M 3 0 m c X V v d D s s J n F 1 b 3 Q 7 U 2 V j d G l v b j E v b W F 0 c m l 4 X 2 9 1 d H B 1 d D M v V G l w b y B j Y W 1 i a W F k b y 5 7 Q 2 9 s d W 1 u M j U s M j R 9 J n F 1 b 3 Q 7 L C Z x d W 9 0 O 1 N l Y 3 R p b 2 4 x L 2 1 h d H J p e F 9 v d X R w d X Q z L 1 R p c G 8 g Y 2 F t Y m l h Z G 8 u e 0 N v b H V t b j I 2 L D I 1 f S Z x d W 9 0 O y w m c X V v d D t T Z W N 0 a W 9 u M S 9 t Y X R y a X h f b 3 V 0 c H V 0 M y 9 U a X B v I G N h b W J p Y W R v L n t D b 2 x 1 b W 4 y N y w y N n 0 m c X V v d D s s J n F 1 b 3 Q 7 U 2 V j d G l v b j E v b W F 0 c m l 4 X 2 9 1 d H B 1 d D M v V G l w b y B j Y W 1 i a W F k b y 5 7 Q 2 9 s d W 1 u M j g s M j d 9 J n F 1 b 3 Q 7 L C Z x d W 9 0 O 1 N l Y 3 R p b 2 4 x L 2 1 h d H J p e F 9 v d X R w d X Q z L 1 R p c G 8 g Y 2 F t Y m l h Z G 8 u e 0 N v b H V t b j I 5 L D I 4 f S Z x d W 9 0 O y w m c X V v d D t T Z W N 0 a W 9 u M S 9 t Y X R y a X h f b 3 V 0 c H V 0 M y 9 U a X B v I G N h b W J p Y W R v L n t D b 2 x 1 b W 4 z M C w y O X 0 m c X V v d D s s J n F 1 b 3 Q 7 U 2 V j d G l v b j E v b W F 0 c m l 4 X 2 9 1 d H B 1 d D M v V G l w b y B j Y W 1 i a W F k b y 5 7 Q 2 9 s d W 1 u M z E s M z B 9 J n F 1 b 3 Q 7 L C Z x d W 9 0 O 1 N l Y 3 R p b 2 4 x L 2 1 h d H J p e F 9 v d X R w d X Q z L 1 R p c G 8 g Y 2 F t Y m l h Z G 8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b W F 0 c m l 4 X 2 9 1 d H B 1 d D M v V G l w b y B j Y W 1 i a W F k b y 5 7 Q 2 9 s d W 1 u M S w w f S Z x d W 9 0 O y w m c X V v d D t T Z W N 0 a W 9 u M S 9 t Y X R y a X h f b 3 V 0 c H V 0 M y 9 U a X B v I G N h b W J p Y W R v L n t D b 2 x 1 b W 4 y L D F 9 J n F 1 b 3 Q 7 L C Z x d W 9 0 O 1 N l Y 3 R p b 2 4 x L 2 1 h d H J p e F 9 v d X R w d X Q z L 1 R p c G 8 g Y 2 F t Y m l h Z G 8 u e 0 N v b H V t b j M s M n 0 m c X V v d D s s J n F 1 b 3 Q 7 U 2 V j d G l v b j E v b W F 0 c m l 4 X 2 9 1 d H B 1 d D M v V G l w b y B j Y W 1 i a W F k b y 5 7 Q 2 9 s d W 1 u N C w z f S Z x d W 9 0 O y w m c X V v d D t T Z W N 0 a W 9 u M S 9 t Y X R y a X h f b 3 V 0 c H V 0 M y 9 U a X B v I G N h b W J p Y W R v L n t D b 2 x 1 b W 4 1 L D R 9 J n F 1 b 3 Q 7 L C Z x d W 9 0 O 1 N l Y 3 R p b 2 4 x L 2 1 h d H J p e F 9 v d X R w d X Q z L 1 R p c G 8 g Y 2 F t Y m l h Z G 8 u e 0 N v b H V t b j Y s N X 0 m c X V v d D s s J n F 1 b 3 Q 7 U 2 V j d G l v b j E v b W F 0 c m l 4 X 2 9 1 d H B 1 d D M v V G l w b y B j Y W 1 i a W F k b y 5 7 Q 2 9 s d W 1 u N y w 2 f S Z x d W 9 0 O y w m c X V v d D t T Z W N 0 a W 9 u M S 9 t Y X R y a X h f b 3 V 0 c H V 0 M y 9 U a X B v I G N h b W J p Y W R v L n t D b 2 x 1 b W 4 4 L D d 9 J n F 1 b 3 Q 7 L C Z x d W 9 0 O 1 N l Y 3 R p b 2 4 x L 2 1 h d H J p e F 9 v d X R w d X Q z L 1 R p c G 8 g Y 2 F t Y m l h Z G 8 u e 0 N v b H V t b j k s O H 0 m c X V v d D s s J n F 1 b 3 Q 7 U 2 V j d G l v b j E v b W F 0 c m l 4 X 2 9 1 d H B 1 d D M v V G l w b y B j Y W 1 i a W F k b y 5 7 Q 2 9 s d W 1 u M T A s O X 0 m c X V v d D s s J n F 1 b 3 Q 7 U 2 V j d G l v b j E v b W F 0 c m l 4 X 2 9 1 d H B 1 d D M v V G l w b y B j Y W 1 i a W F k b y 5 7 Q 2 9 s d W 1 u M T E s M T B 9 J n F 1 b 3 Q 7 L C Z x d W 9 0 O 1 N l Y 3 R p b 2 4 x L 2 1 h d H J p e F 9 v d X R w d X Q z L 1 R p c G 8 g Y 2 F t Y m l h Z G 8 u e 0 N v b H V t b j E y L D E x f S Z x d W 9 0 O y w m c X V v d D t T Z W N 0 a W 9 u M S 9 t Y X R y a X h f b 3 V 0 c H V 0 M y 9 U a X B v I G N h b W J p Y W R v L n t D b 2 x 1 b W 4 x M y w x M n 0 m c X V v d D s s J n F 1 b 3 Q 7 U 2 V j d G l v b j E v b W F 0 c m l 4 X 2 9 1 d H B 1 d D M v V G l w b y B j Y W 1 i a W F k b y 5 7 Q 2 9 s d W 1 u M T Q s M T N 9 J n F 1 b 3 Q 7 L C Z x d W 9 0 O 1 N l Y 3 R p b 2 4 x L 2 1 h d H J p e F 9 v d X R w d X Q z L 1 R p c G 8 g Y 2 F t Y m l h Z G 8 u e 0 N v b H V t b j E 1 L D E 0 f S Z x d W 9 0 O y w m c X V v d D t T Z W N 0 a W 9 u M S 9 t Y X R y a X h f b 3 V 0 c H V 0 M y 9 U a X B v I G N h b W J p Y W R v L n t D b 2 x 1 b W 4 x N i w x N X 0 m c X V v d D s s J n F 1 b 3 Q 7 U 2 V j d G l v b j E v b W F 0 c m l 4 X 2 9 1 d H B 1 d D M v V G l w b y B j Y W 1 i a W F k b y 5 7 Q 2 9 s d W 1 u M T c s M T Z 9 J n F 1 b 3 Q 7 L C Z x d W 9 0 O 1 N l Y 3 R p b 2 4 x L 2 1 h d H J p e F 9 v d X R w d X Q z L 1 R p c G 8 g Y 2 F t Y m l h Z G 8 u e 0 N v b H V t b j E 4 L D E 3 f S Z x d W 9 0 O y w m c X V v d D t T Z W N 0 a W 9 u M S 9 t Y X R y a X h f b 3 V 0 c H V 0 M y 9 U a X B v I G N h b W J p Y W R v L n t D b 2 x 1 b W 4 x O S w x O H 0 m c X V v d D s s J n F 1 b 3 Q 7 U 2 V j d G l v b j E v b W F 0 c m l 4 X 2 9 1 d H B 1 d D M v V G l w b y B j Y W 1 i a W F k b y 5 7 Q 2 9 s d W 1 u M j A s M T l 9 J n F 1 b 3 Q 7 L C Z x d W 9 0 O 1 N l Y 3 R p b 2 4 x L 2 1 h d H J p e F 9 v d X R w d X Q z L 1 R p c G 8 g Y 2 F t Y m l h Z G 8 u e 0 N v b H V t b j I x L D I w f S Z x d W 9 0 O y w m c X V v d D t T Z W N 0 a W 9 u M S 9 t Y X R y a X h f b 3 V 0 c H V 0 M y 9 U a X B v I G N h b W J p Y W R v L n t D b 2 x 1 b W 4 y M i w y M X 0 m c X V v d D s s J n F 1 b 3 Q 7 U 2 V j d G l v b j E v b W F 0 c m l 4 X 2 9 1 d H B 1 d D M v V G l w b y B j Y W 1 i a W F k b y 5 7 Q 2 9 s d W 1 u M j M s M j J 9 J n F 1 b 3 Q 7 L C Z x d W 9 0 O 1 N l Y 3 R p b 2 4 x L 2 1 h d H J p e F 9 v d X R w d X Q z L 1 R p c G 8 g Y 2 F t Y m l h Z G 8 u e 0 N v b H V t b j I 0 L D I z f S Z x d W 9 0 O y w m c X V v d D t T Z W N 0 a W 9 u M S 9 t Y X R y a X h f b 3 V 0 c H V 0 M y 9 U a X B v I G N h b W J p Y W R v L n t D b 2 x 1 b W 4 y N S w y N H 0 m c X V v d D s s J n F 1 b 3 Q 7 U 2 V j d G l v b j E v b W F 0 c m l 4 X 2 9 1 d H B 1 d D M v V G l w b y B j Y W 1 i a W F k b y 5 7 Q 2 9 s d W 1 u M j Y s M j V 9 J n F 1 b 3 Q 7 L C Z x d W 9 0 O 1 N l Y 3 R p b 2 4 x L 2 1 h d H J p e F 9 v d X R w d X Q z L 1 R p c G 8 g Y 2 F t Y m l h Z G 8 u e 0 N v b H V t b j I 3 L D I 2 f S Z x d W 9 0 O y w m c X V v d D t T Z W N 0 a W 9 u M S 9 t Y X R y a X h f b 3 V 0 c H V 0 M y 9 U a X B v I G N h b W J p Y W R v L n t D b 2 x 1 b W 4 y O C w y N 3 0 m c X V v d D s s J n F 1 b 3 Q 7 U 2 V j d G l v b j E v b W F 0 c m l 4 X 2 9 1 d H B 1 d D M v V G l w b y B j Y W 1 i a W F k b y 5 7 Q 2 9 s d W 1 u M j k s M j h 9 J n F 1 b 3 Q 7 L C Z x d W 9 0 O 1 N l Y 3 R p b 2 4 x L 2 1 h d H J p e F 9 v d X R w d X Q z L 1 R p c G 8 g Y 2 F t Y m l h Z G 8 u e 0 N v b H V t b j M w L D I 5 f S Z x d W 9 0 O y w m c X V v d D t T Z W N 0 a W 9 u M S 9 t Y X R y a X h f b 3 V 0 c H V 0 M y 9 U a X B v I G N h b W J p Y W R v L n t D b 2 x 1 b W 4 z M S w z M H 0 m c X V v d D s s J n F 1 b 3 Q 7 U 2 V j d G l v b j E v b W F 0 c m l 4 X 2 9 1 d H B 1 d D M v V G l w b y B j Y W 1 i a W F k b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y a X h f b 3 V 0 c H V 0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b 3 V 0 c H V 0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5 V D E 0 O j A 5 O j A 1 L j k 0 N j U 3 M D J a I i A v P j x F b n R y e S B U e X B l P S J G a W x s Q 2 9 s d W 1 u V H l w Z X M i I F Z h b H V l P S J z Q X d Z R 0 J n W U d C Z 1 l H Q m d Z R 0 J n W U d C Z 1 l H Q m d Z R 0 J n W U d C Z 1 l H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D M v V G l w b y B j Y W 1 i a W F k b y 5 7 Q 2 9 s d W 1 u M S w w f S Z x d W 9 0 O y w m c X V v d D t T Z W N 0 a W 9 u M S 9 w Y X R o M y 9 U a X B v I G N h b W J p Y W R v L n t D b 2 x 1 b W 4 y L D F 9 J n F 1 b 3 Q 7 L C Z x d W 9 0 O 1 N l Y 3 R p b 2 4 x L 3 B h d G g z L 1 R p c G 8 g Y 2 F t Y m l h Z G 8 u e 0 N v b H V t b j M s M n 0 m c X V v d D s s J n F 1 b 3 Q 7 U 2 V j d G l v b j E v c G F 0 a D M v V G l w b y B j Y W 1 i a W F k b y 5 7 Q 2 9 s d W 1 u N C w z f S Z x d W 9 0 O y w m c X V v d D t T Z W N 0 a W 9 u M S 9 w Y X R o M y 9 U a X B v I G N h b W J p Y W R v L n t D b 2 x 1 b W 4 1 L D R 9 J n F 1 b 3 Q 7 L C Z x d W 9 0 O 1 N l Y 3 R p b 2 4 x L 3 B h d G g z L 1 R p c G 8 g Y 2 F t Y m l h Z G 8 u e 0 N v b H V t b j Y s N X 0 m c X V v d D s s J n F 1 b 3 Q 7 U 2 V j d G l v b j E v c G F 0 a D M v V G l w b y B j Y W 1 i a W F k b y 5 7 Q 2 9 s d W 1 u N y w 2 f S Z x d W 9 0 O y w m c X V v d D t T Z W N 0 a W 9 u M S 9 w Y X R o M y 9 U a X B v I G N h b W J p Y W R v L n t D b 2 x 1 b W 4 4 L D d 9 J n F 1 b 3 Q 7 L C Z x d W 9 0 O 1 N l Y 3 R p b 2 4 x L 3 B h d G g z L 1 R p c G 8 g Y 2 F t Y m l h Z G 8 u e 0 N v b H V t b j k s O H 0 m c X V v d D s s J n F 1 b 3 Q 7 U 2 V j d G l v b j E v c G F 0 a D M v V G l w b y B j Y W 1 i a W F k b y 5 7 Q 2 9 s d W 1 u M T A s O X 0 m c X V v d D s s J n F 1 b 3 Q 7 U 2 V j d G l v b j E v c G F 0 a D M v V G l w b y B j Y W 1 i a W F k b y 5 7 Q 2 9 s d W 1 u M T E s M T B 9 J n F 1 b 3 Q 7 L C Z x d W 9 0 O 1 N l Y 3 R p b 2 4 x L 3 B h d G g z L 1 R p c G 8 g Y 2 F t Y m l h Z G 8 u e 0 N v b H V t b j E y L D E x f S Z x d W 9 0 O y w m c X V v d D t T Z W N 0 a W 9 u M S 9 w Y X R o M y 9 U a X B v I G N h b W J p Y W R v L n t D b 2 x 1 b W 4 x M y w x M n 0 m c X V v d D s s J n F 1 b 3 Q 7 U 2 V j d G l v b j E v c G F 0 a D M v V G l w b y B j Y W 1 i a W F k b y 5 7 Q 2 9 s d W 1 u M T Q s M T N 9 J n F 1 b 3 Q 7 L C Z x d W 9 0 O 1 N l Y 3 R p b 2 4 x L 3 B h d G g z L 1 R p c G 8 g Y 2 F t Y m l h Z G 8 u e 0 N v b H V t b j E 1 L D E 0 f S Z x d W 9 0 O y w m c X V v d D t T Z W N 0 a W 9 u M S 9 w Y X R o M y 9 U a X B v I G N h b W J p Y W R v L n t D b 2 x 1 b W 4 x N i w x N X 0 m c X V v d D s s J n F 1 b 3 Q 7 U 2 V j d G l v b j E v c G F 0 a D M v V G l w b y B j Y W 1 i a W F k b y 5 7 Q 2 9 s d W 1 u M T c s M T Z 9 J n F 1 b 3 Q 7 L C Z x d W 9 0 O 1 N l Y 3 R p b 2 4 x L 3 B h d G g z L 1 R p c G 8 g Y 2 F t Y m l h Z G 8 u e 0 N v b H V t b j E 4 L D E 3 f S Z x d W 9 0 O y w m c X V v d D t T Z W N 0 a W 9 u M S 9 w Y X R o M y 9 U a X B v I G N h b W J p Y W R v L n t D b 2 x 1 b W 4 x O S w x O H 0 m c X V v d D s s J n F 1 b 3 Q 7 U 2 V j d G l v b j E v c G F 0 a D M v V G l w b y B j Y W 1 i a W F k b y 5 7 Q 2 9 s d W 1 u M j A s M T l 9 J n F 1 b 3 Q 7 L C Z x d W 9 0 O 1 N l Y 3 R p b 2 4 x L 3 B h d G g z L 1 R p c G 8 g Y 2 F t Y m l h Z G 8 u e 0 N v b H V t b j I x L D I w f S Z x d W 9 0 O y w m c X V v d D t T Z W N 0 a W 9 u M S 9 w Y X R o M y 9 U a X B v I G N h b W J p Y W R v L n t D b 2 x 1 b W 4 y M i w y M X 0 m c X V v d D s s J n F 1 b 3 Q 7 U 2 V j d G l v b j E v c G F 0 a D M v V G l w b y B j Y W 1 i a W F k b y 5 7 Q 2 9 s d W 1 u M j M s M j J 9 J n F 1 b 3 Q 7 L C Z x d W 9 0 O 1 N l Y 3 R p b 2 4 x L 3 B h d G g z L 1 R p c G 8 g Y 2 F t Y m l h Z G 8 u e 0 N v b H V t b j I 0 L D I z f S Z x d W 9 0 O y w m c X V v d D t T Z W N 0 a W 9 u M S 9 w Y X R o M y 9 U a X B v I G N h b W J p Y W R v L n t D b 2 x 1 b W 4 y N S w y N H 0 m c X V v d D s s J n F 1 b 3 Q 7 U 2 V j d G l v b j E v c G F 0 a D M v V G l w b y B j Y W 1 i a W F k b y 5 7 Q 2 9 s d W 1 u M j Y s M j V 9 J n F 1 b 3 Q 7 L C Z x d W 9 0 O 1 N l Y 3 R p b 2 4 x L 3 B h d G g z L 1 R p c G 8 g Y 2 F t Y m l h Z G 8 u e 0 N v b H V t b j I 3 L D I 2 f S Z x d W 9 0 O y w m c X V v d D t T Z W N 0 a W 9 u M S 9 w Y X R o M y 9 U a X B v I G N h b W J p Y W R v L n t D b 2 x 1 b W 4 y O C w y N 3 0 m c X V v d D s s J n F 1 b 3 Q 7 U 2 V j d G l v b j E v c G F 0 a D M v V G l w b y B j Y W 1 i a W F k b y 5 7 Q 2 9 s d W 1 u M j k s M j h 9 J n F 1 b 3 Q 7 L C Z x d W 9 0 O 1 N l Y 3 R p b 2 4 x L 3 B h d G g z L 1 R p c G 8 g Y 2 F t Y m l h Z G 8 u e 0 N v b H V t b j M w L D I 5 f S Z x d W 9 0 O y w m c X V v d D t T Z W N 0 a W 9 u M S 9 w Y X R o M y 9 U a X B v I G N h b W J p Y W R v L n t D b 2 x 1 b W 4 z M S w z M H 0 m c X V v d D s s J n F 1 b 3 Q 7 U 2 V j d G l v b j E v c G F 0 a D M v V G l w b y B j Y W 1 i a W F k b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w Y X R o M y 9 U a X B v I G N h b W J p Y W R v L n t D b 2 x 1 b W 4 x L D B 9 J n F 1 b 3 Q 7 L C Z x d W 9 0 O 1 N l Y 3 R p b 2 4 x L 3 B h d G g z L 1 R p c G 8 g Y 2 F t Y m l h Z G 8 u e 0 N v b H V t b j I s M X 0 m c X V v d D s s J n F 1 b 3 Q 7 U 2 V j d G l v b j E v c G F 0 a D M v V G l w b y B j Y W 1 i a W F k b y 5 7 Q 2 9 s d W 1 u M y w y f S Z x d W 9 0 O y w m c X V v d D t T Z W N 0 a W 9 u M S 9 w Y X R o M y 9 U a X B v I G N h b W J p Y W R v L n t D b 2 x 1 b W 4 0 L D N 9 J n F 1 b 3 Q 7 L C Z x d W 9 0 O 1 N l Y 3 R p b 2 4 x L 3 B h d G g z L 1 R p c G 8 g Y 2 F t Y m l h Z G 8 u e 0 N v b H V t b j U s N H 0 m c X V v d D s s J n F 1 b 3 Q 7 U 2 V j d G l v b j E v c G F 0 a D M v V G l w b y B j Y W 1 i a W F k b y 5 7 Q 2 9 s d W 1 u N i w 1 f S Z x d W 9 0 O y w m c X V v d D t T Z W N 0 a W 9 u M S 9 w Y X R o M y 9 U a X B v I G N h b W J p Y W R v L n t D b 2 x 1 b W 4 3 L D Z 9 J n F 1 b 3 Q 7 L C Z x d W 9 0 O 1 N l Y 3 R p b 2 4 x L 3 B h d G g z L 1 R p c G 8 g Y 2 F t Y m l h Z G 8 u e 0 N v b H V t b j g s N 3 0 m c X V v d D s s J n F 1 b 3 Q 7 U 2 V j d G l v b j E v c G F 0 a D M v V G l w b y B j Y W 1 i a W F k b y 5 7 Q 2 9 s d W 1 u O S w 4 f S Z x d W 9 0 O y w m c X V v d D t T Z W N 0 a W 9 u M S 9 w Y X R o M y 9 U a X B v I G N h b W J p Y W R v L n t D b 2 x 1 b W 4 x M C w 5 f S Z x d W 9 0 O y w m c X V v d D t T Z W N 0 a W 9 u M S 9 w Y X R o M y 9 U a X B v I G N h b W J p Y W R v L n t D b 2 x 1 b W 4 x M S w x M H 0 m c X V v d D s s J n F 1 b 3 Q 7 U 2 V j d G l v b j E v c G F 0 a D M v V G l w b y B j Y W 1 i a W F k b y 5 7 Q 2 9 s d W 1 u M T I s M T F 9 J n F 1 b 3 Q 7 L C Z x d W 9 0 O 1 N l Y 3 R p b 2 4 x L 3 B h d G g z L 1 R p c G 8 g Y 2 F t Y m l h Z G 8 u e 0 N v b H V t b j E z L D E y f S Z x d W 9 0 O y w m c X V v d D t T Z W N 0 a W 9 u M S 9 w Y X R o M y 9 U a X B v I G N h b W J p Y W R v L n t D b 2 x 1 b W 4 x N C w x M 3 0 m c X V v d D s s J n F 1 b 3 Q 7 U 2 V j d G l v b j E v c G F 0 a D M v V G l w b y B j Y W 1 i a W F k b y 5 7 Q 2 9 s d W 1 u M T U s M T R 9 J n F 1 b 3 Q 7 L C Z x d W 9 0 O 1 N l Y 3 R p b 2 4 x L 3 B h d G g z L 1 R p c G 8 g Y 2 F t Y m l h Z G 8 u e 0 N v b H V t b j E 2 L D E 1 f S Z x d W 9 0 O y w m c X V v d D t T Z W N 0 a W 9 u M S 9 w Y X R o M y 9 U a X B v I G N h b W J p Y W R v L n t D b 2 x 1 b W 4 x N y w x N n 0 m c X V v d D s s J n F 1 b 3 Q 7 U 2 V j d G l v b j E v c G F 0 a D M v V G l w b y B j Y W 1 i a W F k b y 5 7 Q 2 9 s d W 1 u M T g s M T d 9 J n F 1 b 3 Q 7 L C Z x d W 9 0 O 1 N l Y 3 R p b 2 4 x L 3 B h d G g z L 1 R p c G 8 g Y 2 F t Y m l h Z G 8 u e 0 N v b H V t b j E 5 L D E 4 f S Z x d W 9 0 O y w m c X V v d D t T Z W N 0 a W 9 u M S 9 w Y X R o M y 9 U a X B v I G N h b W J p Y W R v L n t D b 2 x 1 b W 4 y M C w x O X 0 m c X V v d D s s J n F 1 b 3 Q 7 U 2 V j d G l v b j E v c G F 0 a D M v V G l w b y B j Y W 1 i a W F k b y 5 7 Q 2 9 s d W 1 u M j E s M j B 9 J n F 1 b 3 Q 7 L C Z x d W 9 0 O 1 N l Y 3 R p b 2 4 x L 3 B h d G g z L 1 R p c G 8 g Y 2 F t Y m l h Z G 8 u e 0 N v b H V t b j I y L D I x f S Z x d W 9 0 O y w m c X V v d D t T Z W N 0 a W 9 u M S 9 w Y X R o M y 9 U a X B v I G N h b W J p Y W R v L n t D b 2 x 1 b W 4 y M y w y M n 0 m c X V v d D s s J n F 1 b 3 Q 7 U 2 V j d G l v b j E v c G F 0 a D M v V G l w b y B j Y W 1 i a W F k b y 5 7 Q 2 9 s d W 1 u M j Q s M j N 9 J n F 1 b 3 Q 7 L C Z x d W 9 0 O 1 N l Y 3 R p b 2 4 x L 3 B h d G g z L 1 R p c G 8 g Y 2 F t Y m l h Z G 8 u e 0 N v b H V t b j I 1 L D I 0 f S Z x d W 9 0 O y w m c X V v d D t T Z W N 0 a W 9 u M S 9 w Y X R o M y 9 U a X B v I G N h b W J p Y W R v L n t D b 2 x 1 b W 4 y N i w y N X 0 m c X V v d D s s J n F 1 b 3 Q 7 U 2 V j d G l v b j E v c G F 0 a D M v V G l w b y B j Y W 1 i a W F k b y 5 7 Q 2 9 s d W 1 u M j c s M j Z 9 J n F 1 b 3 Q 7 L C Z x d W 9 0 O 1 N l Y 3 R p b 2 4 x L 3 B h d G g z L 1 R p c G 8 g Y 2 F t Y m l h Z G 8 u e 0 N v b H V t b j I 4 L D I 3 f S Z x d W 9 0 O y w m c X V v d D t T Z W N 0 a W 9 u M S 9 w Y X R o M y 9 U a X B v I G N h b W J p Y W R v L n t D b 2 x 1 b W 4 y O S w y O H 0 m c X V v d D s s J n F 1 b 3 Q 7 U 2 V j d G l v b j E v c G F 0 a D M v V G l w b y B j Y W 1 i a W F k b y 5 7 Q 2 9 s d W 1 u M z A s M j l 9 J n F 1 b 3 Q 7 L C Z x d W 9 0 O 1 N l Y 3 R p b 2 4 x L 3 B h d G g z L 1 R p c G 8 g Y 2 F t Y m l h Z G 8 u e 0 N v b H V t b j M x L D M w f S Z x d W 9 0 O y w m c X V v d D t T Z W N 0 a W 9 u M S 9 w Y X R o M y 9 U a X B v I G N h b W J p Y W R v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g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g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E O l r l B i V R K h A L n z 5 7 D 1 F A A A A A A I A A A A A A B B m A A A A A Q A A I A A A A F U p Z n l i E j w J i b E F n o h r f b y 4 L j t K N 8 T q g R n D 4 w t U b R K R A A A A A A 6 A A A A A A g A A I A A A A L v z J Z k G U h t d y / T 4 P 5 F s P 1 7 U b q x H K 0 v t 8 6 q W K 5 p e z f 0 C U A A A A A K Z L b R y M k E l 1 g / N u H d d I F e d D h o L y E 7 r + m z P H o l i t a Y q r e 4 M N 5 5 0 r S Z S F R P V m D X A 2 j X E A D 2 6 m h e / E Q G u S 0 e v f f h H E C 7 g u i v h x c A X + a M r / H + D Q A A A A B 2 / 5 r X C W l 2 + 1 t n W m G F 1 + N d 6 k D n Z m m z y 1 d t Q b b y l X y Z 9 J A B 5 i r w X g d Z y U q D G E 3 e b n E w K 4 z C B n J g Z L z O f d 3 l k o M 4 = < / D a t a M a s h u p > 
</file>

<file path=customXml/itemProps1.xml><?xml version="1.0" encoding="utf-8"?>
<ds:datastoreItem xmlns:ds="http://schemas.openxmlformats.org/officeDocument/2006/customXml" ds:itemID="{639B2BF0-5F99-4465-B89B-81EEF53214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matrix_output</vt:lpstr>
      <vt:lpstr>path3</vt:lpstr>
      <vt:lpstr>Hoja6</vt:lpstr>
      <vt:lpstr>matrix_output3</vt:lpstr>
      <vt:lpstr>path2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BDG-FOJEDA</cp:lastModifiedBy>
  <dcterms:created xsi:type="dcterms:W3CDTF">2023-08-28T00:03:35Z</dcterms:created>
  <dcterms:modified xsi:type="dcterms:W3CDTF">2023-08-29T15:22:39Z</dcterms:modified>
</cp:coreProperties>
</file>