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Semestre 9\Inteliogencia\MouseInMaze\"/>
    </mc:Choice>
  </mc:AlternateContent>
  <xr:revisionPtr revIDLastSave="0" documentId="8_{22479835-1851-4FEF-A73D-C8678EDFE14D}" xr6:coauthVersionLast="47" xr6:coauthVersionMax="47" xr10:uidLastSave="{00000000-0000-0000-0000-000000000000}"/>
  <bookViews>
    <workbookView xWindow="-120" yWindow="-120" windowWidth="29040" windowHeight="15720" activeTab="5" xr2:uid="{96859C0F-4E63-461D-9A9B-60691F0BD567}"/>
  </bookViews>
  <sheets>
    <sheet name="Hoja1" sheetId="1" r:id="rId1"/>
    <sheet name="Hoja2" sheetId="2" r:id="rId2"/>
    <sheet name="Hoja3" sheetId="3" r:id="rId3"/>
    <sheet name="Hoja4" sheetId="4" r:id="rId4"/>
    <sheet name="matrix_output" sheetId="6" r:id="rId5"/>
    <sheet name="path2" sheetId="7" r:id="rId6"/>
    <sheet name="Hoja5" sheetId="5" r:id="rId7"/>
  </sheets>
  <definedNames>
    <definedName name="DatosExternos_1" localSheetId="4" hidden="1">matrix_output!$A$1:$BL$65</definedName>
    <definedName name="DatosExternos_1" localSheetId="5" hidden="1">path2!$A$1:$N$15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8C225-1C86-4B67-BDBE-0DD2EC84C39D}" keepAlive="1" name="Consulta - matrix_output" description="Conexión a la consulta 'matrix_output' en el libro." type="5" refreshedVersion="8" background="1" saveData="1">
    <dbPr connection="Provider=Microsoft.Mashup.OleDb.1;Data Source=$Workbook$;Location=matrix_output;Extended Properties=&quot;&quot;" command="SELECT * FROM [matrix_output]"/>
  </connection>
  <connection id="2" xr16:uid="{A8796A33-18F1-48A9-AB39-06478139FB2E}" keepAlive="1" name="Consulta - path2" description="Conexión a la consulta 'path2' en el libro." type="5" refreshedVersion="8" background="1" saveData="1">
    <dbPr connection="Provider=Microsoft.Mashup.OleDb.1;Data Source=$Workbook$;Location=path2;Extended Properties=&quot;&quot;" command="SELECT * FROM [path2]"/>
  </connection>
</connections>
</file>

<file path=xl/sharedStrings.xml><?xml version="1.0" encoding="utf-8"?>
<sst xmlns="http://schemas.openxmlformats.org/spreadsheetml/2006/main" count="400" uniqueCount="242">
  <si>
    <t>1 1 1 1 1 1 1 1 1 1 1 1 1 1 1 1 1 1 1 1 1 1 1 1 1 1 1 1 1 1 1 1 1 1 1 1 1 1 1 1 1 1 1 1 1 1 1 1 1 1 1 1 1 1 1 1 1 1 1 1 1 1 1 1</t>
  </si>
  <si>
    <t>1 0 0 0 0 0 0 0 0 0 0 0 0 0 0 0 0 0 0 0 0 0 0 0 0 0 0 0 0 0 0 0 0 0 0 0 0 0 0 0 0 0 0 0 0 0 0 0 0 0 0 0 0 0 0 0 0 0 0 0 0 0 0 1</t>
  </si>
  <si>
    <t>1 0 0 0 1 1 1 1 1 1 1 1 1 1 1 1 1 1 1 1 1 1 1 1 1 1 1 1 1 1 1 1 1 1 1 1 1 1 1 0 0 0 1 1 1 1 1 1 1 1 1 1 1 1 1 1 1 1 1 1 0 0 0 1</t>
  </si>
  <si>
    <t>1 0 0 0 1 0 0 0 0 0 0 0 0 0 0 0 0 0 0 0 0 0 0 0 0 0 0 0 0 0 0 0 0 0 0 0 0 0 0 0 0 0 0 0 0 0 0 0 0 0 0 0 0 0 0 0 0 0 0 1 0 0 0 1</t>
  </si>
  <si>
    <t>1 0 0 0 1 0 0 0 1 1 1 1 1 1 1 1 1 1 1 1 1 1 1 1 1 1 1 1 1 1 1 1 1 1 1 1 1 1 1 1 1 1 1 1 1 1 1 1 0 0 0 1 1 1 1 1 1 1 1 1 1 1 1 1</t>
  </si>
  <si>
    <t>1 0 0 0 1 0 0 0 1 0 0 0 0 0 0 1 0 0 0 0 0 0 0 0 0 0 0 0 0 0 0 0 0 0 0 0 0 0 0 0 0 0 0 0 0 0 0 1 0 0 0 0 0 0 0 1 0 0 0 0 0 0 0 1</t>
  </si>
  <si>
    <t>1 0 0 0 1 0 0 0 0 0 0 0 0 0 0 1 0 0 0 1 1 1 1 1 1 1 1 1 1 1 1 1 1 1 1 1 1 1 1 1 1 1 1 1 0 0 0 1 0 0 0 1 0 0 0 1 0 0 0 1 0 0 0 1</t>
  </si>
  <si>
    <t>1 0 0 0 1 0 0 0 0 0 0 0 0 0 0 1 0 0 0 1 0 0 0 0 0 0 0 0 0 0 0 0 0 0 0 0 0 0 0 0 0 0 0 0 0 0 0 1 0 0 0 1 0 0 0 1 0 0 0 1 0 0 0 1</t>
  </si>
  <si>
    <t>1 0 0 0 1 0 0 0 1 1 1 1 1 1 1 1 0 0 0 1 0 0 0 0 0 0 0 0 0 0 0 0 0 0 0 0 0 0 0 0 0 0 0 0 0 0 0 1 0 0 0 1 0 0 0 1 0 0 0 1 0 0 0 1</t>
  </si>
  <si>
    <t>1 0 0 0 0 0 0 0 0 0 0 0 0 0 0 0 0 0 0 1 1 1 1 1 1 1 1 1 1 1 1 1 1 1 1 1 1 1 1 1 0 0 0 1 0 0 0 1 0 0 0 1 0 0 0 1 0 0 0 1 0 0 0 1</t>
  </si>
  <si>
    <t>1 0 0 0 0 0 0 0 0 0 0 0 0 0 0 0 0 0 0 1 0 0 0 0 0 0 0 0 0 0 0 0 0 0 0 0 0 0 0 1 0 0 0 1 0 0 0 1 0 0 0 1 0 0 0 1 0 0 0 1 0 0 0 1</t>
  </si>
  <si>
    <t>1 1 1 1 1 1 1 1 1 1 1 1 1 1 1 1 1 1 1 1 0 0 0 0 0 0 0 0 0 0 0 0 0 0 0 0 0 0 0 1 0 0 0 1 0 0 0 1 0 0 0 1 0 0 0 1 0 0 0 1 0 0 0 1</t>
  </si>
  <si>
    <t>1 0 0 0 0 0 0 0 0 0 0 0 0 0 0 0 0 0 0 1 0 0 0 0 1 1 1 1 1 1 1 1 1 1 1 1 0 0 0 1 0 0 0 1 0 0 0 1 0 0 0 1 0 0 0 1 0 0 0 1 0 0 0 1</t>
  </si>
  <si>
    <t>1 0 0 0 0 0 0 0 0 0 0 0 0 0 0 0 0 0 0 1 0 0 0 0 0 0 0 0 0 0 0 0 0 0 0 1 0 0 0 1 0 0 0 1 0 0 0 1 0 0 0 1 0 0 0 1 0 0 0 1 0 0 0 1</t>
  </si>
  <si>
    <t>1 1 1 1 1 1 1 1 1 1 1 1 1 1 1 1 0 0 0 1 0 0 0 0 0 0 0 0 0 0 0 0 0 0 0 1 0 0 0 1 0 0 0 1 0 0 0 1 0 0 0 1 1 1 1 1 0 0 0 1 0 0 0 1</t>
  </si>
  <si>
    <t>1 0 0 0 0 0 0 0 0 0 0 0 0 0 0 0 0 0 0 1 1 1 1 1 1 1 1 1 1 1 1 1 0 0 0 1 0 0 0 1 0 0 0 1 0 0 0 1 0 0 0 0 0 0 0 0 0 0 0 1 0 0 0 1</t>
  </si>
  <si>
    <t>1 0 0 0 0 0 0 0 0 0 0 0 0 0 0 0 0 0 0 1 0 0 0 0 0 0 0 0 0 0 0 1 0 0 0 1 0 0 0 1 0 0 0 1 0 0 0 1 0 0 0 0 0 0 0 0 0 0 0 1 0 0 0 1</t>
  </si>
  <si>
    <t>1 0 0 0 1 1 1 1 1 1 1 1 1 1 1 1 1 1 1 1 0 0 0 0 0 0 0 0 0 0 0 1 0 0 0 1 0 0 0 1 0 0 0 1 0 0 0 1 1 1 1 1 1 1 1 1 1 1 1 1 0 0 0 1</t>
  </si>
  <si>
    <t>1 0 0 0 0 0 0 0 0 0 0 0 0 0 0 0 0 0 0 0 0 0 0 1 0 0 0 1 0 0 0 0 0 0 0 0 0 0 0 0 0 0 0 1 0 0 0 0 0 0 0 0 0 0 0 0 0 0 0 0 0 0 0 1</t>
  </si>
  <si>
    <t>1 1 1 1 1 1 1 1 1 1 1 1 1 1 1 1 1 1 1 1 1 1 1 1 0 0 0 1 1 1 1 1 1 1 1 1 1 1 1 1 1 1 1 1 1 1 1 1 1 1 1 1 1 1 1 1 1 1 1 1 1 1 1 1</t>
  </si>
  <si>
    <t>1 0 0 0 1 1 1 1 1 1 1 1 1 1 1 1 1 1 1 1 1 1 1 1 1 1 1 1 1 1 1 1 1 1 1 1 1 1 1 1 1 1 1 1 1 1 1 1 1 1 1 1 1 1 1 1 1 1 1 1 0 0 0 1</t>
  </si>
  <si>
    <t>1 1 1 1 1 1 1 1 1 1 1 1 1 1 1 1 1 1 1 1 1 1 1 1 1 1 1 1 0 0 0 1 1 1 1 1 1 1 1 1 1 1 1 1 1 1 1 1 1 1 1 1 1 1 1 1 1 1 1 1 1 1 1 1</t>
  </si>
  <si>
    <t>1 0 0 0 0 0 0 0 0 0 0 0 0 0 0 0 0 0 0 0 0 0 0 0 0 0 0 1 0 0 0 1 0 0 0 0 0 0 0 0 0 0 0 0 0 0 0 0 0 0 0 0 0 0 0 0 0 0 0 0 0 0 0 1</t>
  </si>
  <si>
    <t>1 0 0 0 1 1 1 1 1 1 1 1 1 1 1 1 1 1 1 1 1 1 1 1 0 0 0 1 0 0 0 1 0 0 0 1 1 1 1 1 1 1 1 1 1 1 1 1 1 1 1 1 1 1 1 1 1 1 1 1 0 0 0 1</t>
  </si>
  <si>
    <t>1 0 0 0 0 0 0 0 0 0 0 0 0 0 0 0 0 0 0 0 0 0 0 1 0 0 0 1 0 0 0 1 0 0 0 1 0 0 0 0 0 0 0 0 0 0 0 0 0 0 0 0 0 0 0 0 0 0 0 0 0 0 0 1</t>
  </si>
  <si>
    <t>1 0 0 0 1 1 1 1 1 1 1 1 1 1 1 1 0 0 0 1 0 0 0 1 0 0 0 1 0 0 0 1 1 1 1 1 0 0 0 1 1 1 1 1 1 1 1 1 0 0 1 1 1 1 1 1 1 1 1 1 1 1 1 1</t>
  </si>
  <si>
    <t>1 0 0 0 1 0 0 0 0 0 0 0 0 0 0 0 0 0 0 1 0 0 0 1 0 0 0 1 0 0 0 0 0 0 0 0 0 0 0 1 0 0 0 0 0 0 0 1 0 0 0 0 0 0 0 0 0 0 0 0 0 0 0 1</t>
  </si>
  <si>
    <t>1 0 0 0 1 0 0 0 1 1 1 1 1 1 1 1 0 0 0 1 0 0 0 1 0 0 0 1 1 1 1 1 1 1 1 1 1 1 1 1 0 0 0 1 0 0 0 1 1 1 1 1 1 1 1 1 1 1 1 1 0 0 0 1</t>
  </si>
  <si>
    <t>1 0 0 0 1 0 0 0 1 0 0 0 0 0 0 0 0 0 0 1 0 0 0 1 0 0 0 1 0 0 0 0 0 0 0 0 0 0 0 0 0 0 0 1 0 0 0 1 0 0 0 0 0 0 0 0 0 0 0 0 0 0 0 1</t>
  </si>
  <si>
    <t>1 0 0 0 1 0 0 0 1 0 0 0 1 1 1 1 1 1 1 1 0 0 0 1 0 0 0 1 0 0 0 1 1 1 1 1 1 1 1 1 1 1 1 1 0 0 0 1 0 0 1 1 1 1 1 1 1 1 1 1 1 1 1 1</t>
  </si>
  <si>
    <t>1 0 0 0 1 0 0 0 1 0 0 0 0 0 0 1 0 0 0 1 0 0 0 1 0 0 0 1 0 0 0 0 0 0 0 0 0 0 0 0 0 0 0 1 0 0 0 1 0 0 0 0 0 0 0 0 0 0 0 0 0 0 0 1</t>
  </si>
  <si>
    <t>1 0 0 0 1 0 0 0 0 0 0 0 0 0 0 0 0 0 0 0 0 0 0 1 0 0 0 0 0 0 0 0 0 0 0 0 0 0 0 0 0 0 0 1 0 0 0 0 0 0 0 0 0 0 0 0 0 0 0 0 0 0 0 1</t>
  </si>
  <si>
    <t>1 1 1 1 1 0 0 0 0 0 0 0 0 0 0 0 0 0 0 0 0 0 0 1 0 0 0 0 0 0 0 0 0 0 0 0 0 0 0 0 0 0 0 1 0 0 0 0 0 0 0 0 0 0 0 0 0 0 0 0 0 0 0 1</t>
  </si>
  <si>
    <t>-1 -1 -1 -1 1 -1 -1 -1 -1 -1 -1 -1 -1 -1 -1 -1 -1 -1 -1 -1 -1 -1 -1 -1 1 1 -1 -1 1 -1 -1 1 -1 -1 -1 -1 -1 -1 -1 -1 -1 -1 -1 -1 1 -1 -1 -1 -1 -1 -1 -1 -1 -1 -1 -1 -1 -1 -1 1 -1 -1 -1 -1</t>
  </si>
  <si>
    <t>-1 0 0 0 0 0 -1 0 0 0 0 0 0 0 0 -1 0 0 0 0 0 0 0 0 0 0 0 0 0 0 0 0 0 0 0 0 0 0 0 0 0 0 0 0 0 0 -1 -1 0 0 0 0 0 0 0 0 0 0 0 0 0 0 0 1</t>
  </si>
  <si>
    <t>-1 0 0 0 0 0 0 0 0 0 0 -1 0 0 -1 0 0 0 -1 -1 0 0 0 -1 0 0 0 0 0 0 0 -1 0 0 0 0 0 0 0 0 0 0 0 0 0 0 0 0 0 -1 0 -1 0 0 0 0 0 -1 -1 -1 0 0 0 -1</t>
  </si>
  <si>
    <t>-1 0 0 0 0 0 0 -1 0 0 -1 0 0 0 0 0 0 0 0 0 0 0 0 0 0 0 0 -1 0 0 -1 0 0 0 -1 0 0 0 0 0 0 0 0 -1 0 0 0 0 0 0 -1 0 -1 0 0 0 0 0 0 0 0 0 0 -1</t>
  </si>
  <si>
    <t>-1 0 0 0 -1 1 1 -1 1 1 1 -1 1 1 1 1 1 1 1 1 -1 1 1 1 -1 1 -1 1 1 1 1 1 1 1 1 1 -1 1 -1 -1 0 0 -1 -1 1 -1 -1 1 1 1 1 1 -1 -1 -1 1 -1 -1 1 -1 0 0 -1 -1</t>
  </si>
  <si>
    <t>1 0 0 0 1 0 0 0 0 0 0 0 0 0 0 0 0 0 0 0 0 0 0 0 0 0 -1 0 0 0 0 0 0 0 0 -1 0 0 0 -1 0 0 0 0 0 -1 0 0 0 -1 0 0 0 0 0 0 0 0 0 1 0 0 0 -1</t>
  </si>
  <si>
    <t>-1 0 0 0 -1 0 0 0 0 0 -1 0 0 0 0 0 0 0 0 0 -1 -1 0 0 0 0 0 0 0 -1 0 -1 0 -1 0 0 0 0 0 0 0 0 0 0 0 0 0 0 0 0 -1 0 0 0 0 0 0 0 0 -1 -1 -1 -1 -1</t>
  </si>
  <si>
    <t>-1 0 0 0 1 0 0 0 0 0 0 0 -1 -1 -1 0 0 -1 -1 0 0 0 0 0 0 0 0 -1 0 0 0 0 0 0 0 0 -1 0 0 0 0 0 0 0 0 0 0 0 0 0 -1 0 -1 0 0 -1 0 0 0 -1 -1 -1 -1 -1</t>
  </si>
  <si>
    <t>-1 -1 0 0 1 0 0 0 -1 1 -1 1 1 -1 1 -1 1 1 -1 -1 -1 1 1 1 -1 1 -1 -1 1 1 1 -1 -1 1 -1 1 -1 1 1 1 -1 -1 1 1 -1 -1 1 -1 0 0 0 1 1 -1 -1 1 -1 1 1 1 -1 -1 1 -1</t>
  </si>
  <si>
    <t>-1 0 0 0 1 0 0 0 1 -1 -1 0 0 -1 -1 1 0 0 0 0 -1 0 -1 0 -1 0 0 0 -1 0 0 0 0 0 0 0 0 0 0 0 0 0 0 -1 -1 -1 0 -1 0 0 0 0 0 0 0 1 0 0 -1 0 -1 -1 0 -1</t>
  </si>
  <si>
    <t>-1 0 0 0 1 0 0 0 1 0 0 0 0 0 0 1 0 0 0 0 0 0 -1 -1 0 0 0 -1 0 0 -1 0 -1 0 0 0 -1 0 -1 -1 0 0 0 0 0 0 0 1 0 0 0 0 0 0 0 -1 0 -1 0 0 0 0 0 -1</t>
  </si>
  <si>
    <t>-1 -1 0 0 1 0 -1 0 1 -1 0 0 0 0 -1 -1 0 0 0 0 0 0 0 0 0 0 0 -1 0 0 0 0 0 0 -1 0 0 0 -1 0 -1 -1 0 0 -1 0 0 -1 0 0 0 0 0 0 0 -1 0 0 0 0 0 0 0 -1</t>
  </si>
  <si>
    <t>-1 0 0 0 1 0 0 0 -1 0 0 0 0 0 0 1 0 0 0 -1 -1 1 -1 1 1 -1 -1 -1 -1 1 1 -1 -1 -1 -1 -1 -1 -1 -1 -1 -1 -1 -1 -1 0 0 0 -1 0 0 0 1 0 0 0 -1 -1 0 0 -1 0 0 0 -1</t>
  </si>
  <si>
    <t>-1 0 0 -1 1 0 0 0 0 0 -1 0 0 0 0 1 0 0 0 -1 0 0 0 0 0 0 0 -1 0 0 0 0 0 -1 0 0 0 0 0 0 0 0 0 -1 0 0 0 -1 0 0 0 1 0 -1 0 -1 0 -1 0 -1 0 0 -1 -1</t>
  </si>
  <si>
    <t>-1 0 0 0 1 0 0 0 0 0 0 0 0 -1 0 1 0 0 0 1 0 -1 0 -1 0 0 0 0 0 -1 0 0 0 0 -1 0 -1 -1 -1 0 0 -1 0 0 0 0 0 -1 0 -1 0 -1 0 0 0 -1 0 0 -1 -1 0 0 0 -1</t>
  </si>
  <si>
    <t>-1 0 0 0 1 0 0 0 -1 1 1 1 1 1 -1 1 0 -1 0 -1 -1 0 -1 0 0 0 0 0 0 0 0 0 0 0 0 0 -1 0 0 0 0 0 0 0 0 0 0 -1 0 0 0 1 0 0 0 -1 0 0 0 -1 0 0 0 -1</t>
  </si>
  <si>
    <t>-1 0 -1 0 0 0 0 0 0 -1 0 0 0 0 0 0 0 0 0 -1 -1 -1 -1 1 -1 -1 -1 -1 -1 -1 -1 -1 -1 -1 -1 1 -1 -1 1 -1 0 0 0 -1 -1 0 0 1 0 -1 -1 1 0 0 0 -1 0 0 -1 -1 0 0 0 -1</t>
  </si>
  <si>
    <t>-1 0 0 0 0 0 0 0 0 -1 0 0 0 0 0 -1 0 0 0 -1 0 0 -1 0 -1 0 0 0 0 0 0 0 0 0 0 0 0 0 0 -1 -1 -1 0 -1 -1 0 0 -1 0 0 -1 -1 0 0 0 -1 0 0 0 -1 -1 -1 0 -1</t>
  </si>
  <si>
    <t>-1 0 0 0 0 0 0 0 0 0 0 0 0 0 0 0 0 0 -1 -1 0 -1 0 -1 0 0 -1 0 0 0 -1 0 0 0 0 0 -1 0 0 -1 0 -1 0 -1 -1 0 0 -1 0 -1 -1 -1 0 0 0 -1 0 0 0 -1 0 0 0 -1</t>
  </si>
  <si>
    <t>-1 1 -1 -1 -1 -1 1 -1 -1 1 -1 -1 1 -1 -1 -1 -1 -1 -1 -1 0 0 0 0 -1 0 -1 -1 0 -1 -1 -1 0 0 0 0 0 0 0 -1 0 0 0 -1 -1 -1 -1 -1 0 0 0 -1 0 -1 -1 -1 -1 0 -1 1 0 0 0 -1</t>
  </si>
  <si>
    <t>-1 0 0 0 0 0 0 -1 0 0 0 -1 0 0 0 0 0 0 0 -1 0 0 0 0 1 -1 -1 -1 -1 -1 -1 -1 1 -1 -1 -1 0 0 0 1 0 0 0 -1 0 0 0 -1 0 0 0 1 0 0 -1 1 0 0 -1 -1 -1 -1 0 -1</t>
  </si>
  <si>
    <t>-1 -1 0 0 0 0 0 0 0 -1 0 0 0 0 -1 0 0 0 0 1 0 0 0 0 0 0 0 0 0 0 0 0 0 0 0 -1 0 0 0 -1 -1 0 0 -1 0 0 0 1 0 0 -1 -1 0 0 0 1 0 0 0 -1 0 0 0 -1</t>
  </si>
  <si>
    <t>-1 0 -1 0 0 0 0 -1 0 -1 0 -1 -1 0 -1 0 0 0 -1 -1 0 0 0 0 0 0 0 0 0 0 -1 -1 0 -1 -1 -1 0 0 0 1 0 0 0 1 0 0 0 1 0 0 -1 1 0 0 -1 -1 -1 0 0 -1 0 -1 0 -1</t>
  </si>
  <si>
    <t>-1 -1 -1 -1 -1 -1 -1 1 -1 1 -1 -1 -1 -1 -1 1 0 -1 -1 -1 0 0 0 0 0 -1 0 0 0 0 -1 -1 0 0 0 -1 0 0 0 -1 0 0 0 -1 0 -1 -1 -1 0 0 0 1 -1 -1 -1 -1 0 0 -1 1 0 0 -1 -1</t>
  </si>
  <si>
    <t>-1 0 0 -1 0 0 0 0 -1 0 0 -1 0 -1 0 0 0 -1 0 -1 -1 -1 -1 -1 -1 -1 -1 1 -1 1 -1 -1 0 0 0 -1 -1 -1 0 1 0 -1 0 1 0 -1 0 -1 0 -1 -1 0 -1 0 0 -1 0 -1 0 -1 0 0 -1 -1</t>
  </si>
  <si>
    <t>-1 0 -1 0 0 0 0 0 0 0 -1 0 0 0 0 -1 0 0 -1 -1 -1 0 0 -1 0 0 0 0 0 -1 0 1 0 0 0 -1 0 0 0 1 0 0 0 1 0 0 0 -1 0 -1 0 0 0 0 0 0 0 0 0 -1 0 0 -1 -1</t>
  </si>
  <si>
    <t>-1 0 0 0 -1 0 -1 0 0 -1 0 0 0 -1 0 0 0 0 -1 -1 0 -1 0 0 0 0 0 0 0 0 0 -1 0 0 0 -1 0 0 0 -1 0 0 0 1 0 0 0 1 0 -1 0 0 -1 0 -1 0 -1 0 0 -1 0 -1 0 -1</t>
  </si>
  <si>
    <t>-1 0 0 -1 -1 -1 -1 1 -1 -1 -1 -1 -1 1 1 -1 -1 -1 -1 -1 0 0 -1 0 -1 0 0 0 0 0 0 -1 -1 0 -1 -1 -1 0 0 -1 0 -1 -1 -1 0 0 0 -1 -1 -1 -1 -1 1 -1 -1 -1 1 1 -1 -1 -1 -1 0 -1</t>
  </si>
  <si>
    <t>-1 -1 0 0 0 0 0 0 0 0 0 0 0 0 0 0 0 0 0 -1 0 -1 0 -1 -1 -1 -1 -1 0 0 0 0 0 0 0 -1 0 0 -1 0 0 0 -1 -1 0 0 -1 0 -1 -1 0 0 0 0 0 0 0 -1 0 -1 0 0 0 1</t>
  </si>
  <si>
    <t>-1 0 0 0 0 0 0 -1 0 0 -1 0 0 0 0 0 0 0 -1 -1 0 0 0 -1 0 -1 0 -1 0 0 0 0 0 -1 0 0 -1 0 0 0 -1 0 0 -1 0 0 0 -1 0 0 0 0 -1 0 0 0 -1 0 0 0 0 0 0 -1</t>
  </si>
  <si>
    <t>-1 0 0 0 0 0 0 0 0 0 0 0 -1 -1 -1 0 0 0 -1 0 0 0 0 -1 0 0 0 1 0 0 0 0 0 0 -1 0 0 0 -1 0 -1 0 0 -1 0 -1 0 0 0 -1 0 0 0 0 0 0 0 0 0 0 0 0 0 -1</t>
  </si>
  <si>
    <t>-1 -1 -1 -1 -1 -1 -1 -1 -1 -1 -1 -1 -1 -1 -1 -1 -1 -1 -1 -1 -1 1 -1 -1 0 0 0 -1 -1 -1 1 -1 -1 1 1 -1 -1 -1 -1 -1 -1 -1 1 -1 -1 -1 -1 -1 1 -1 1 -1 -1 1 -1 -1 -1 -1 -1 1 -1 -1 -1 -1</t>
  </si>
  <si>
    <t>-1 -1 0 0 0 0 0 0 0 -1 0 0 0 0 -1 0 0 0 0 0 0 0 0 0 0 0 0 -1 0 0 0 0 0 -1 0 -1 0 0 0 0 0 0 0 0 0 -1 0 0 0 0 0 0 -1 0 0 -1 0 0 -1 0 0 -1 0 -1</t>
  </si>
  <si>
    <t>-1 0 -1 0 0 -1 0 -1 0 0 0 0 0 0 0 0 0 0 0 0 0 0 0 0 0 0 0 0 -1 -1 0 0 0 0 -1 -1 0 0 0 0 0 0 0 0 0 0 0 0 0 -1 0 0 -1 0 0 0 0 0 0 0 0 0 0 -1</t>
  </si>
  <si>
    <t>-1 0 0 0 0 0 0 0 0 0 0 0 0 0 0 0 0 0 0 -1 0 -1 -1 0 0 0 0 -1 0 0 -1 0 -1 0 0 0 0 0 -1 0 0 0 0 0 0 0 0 0 0 0 0 0 0 0 0 0 0 0 0 0 0 0 0 -1</t>
  </si>
  <si>
    <t>-1 0 0 0 -1 -1 -1 -1 -1 -1 -1 -1 -1 -1 -1 -1 -1 1 -1 1 -1 -1 1 -1 -1 -1 -1 -1 -1 1 -1 1 -1 -1 -1 -1 -1 -1 -1 -1 -1 1 -1 -1 -1 -1 -1 -1 -1 -1 -1 -1 1 -1 -1 -1 -1 -1 -1 -1 0 0 0 -1</t>
  </si>
  <si>
    <t>-1 0 0 0 0 0 0 0 -1 0 0 -1 0 0 0 0 0 0 0 0 0 0 0 0 0 0 -1 0 -1 0 0 0 0 0 0 0 0 -1 0 0 0 0 -1 0 0 0 -1 0 0 0 0 0 0 0 -1 -1 0 0 0 -1 0 -1 -1 -1</t>
  </si>
  <si>
    <t>-1 0 0 0 0 0 0 0 -1 0 0 -1 0 0 0 0 -1 0 -1 0 0 0 0 0 -1 0 0 0 -1 0 0 -1 -1 0 -1 0 0 -1 0 0 0 0 0 -1 0 0 0 0 0 0 0 0 -1 0 -1 -1 0 0 0 0 0 0 0 -1</t>
  </si>
  <si>
    <t>-1 0 0 0 0 0 0 0 0 -1 0 0 0 -1 0 0 0 0 0 0 0 0 0 0 0 0 0 0 0 0 0 0 0 0 0 -1 -1 0 0 0 0 0 0 0 0 0 0 0 -1 0 0 0 0 -1 0 -1 0 0 -1 0 -1 0 0 -1</t>
  </si>
  <si>
    <t>-1 -1 -1 -1 -1 -1 -1 -1 -1 -1 -1 -1 -1 -1 -1 -1 -1 -1 -1 -1 -1 1 -1 -1 -1 -1 -1 1 0 -1 0 -1 -1 1 -1 -1 -1 -1 -1 1 -1 -1 -1 -1 -1 -1 -1 -1 -1 -1 1 -1 -1 -1 -1 -1 -1 -1 -1 -1 1 -1 -1 -1</t>
  </si>
  <si>
    <t>-1 0 0 0 -1 0 0 0 0 0 0 0 0 0 0 -1 -1 -1 -1 -1 0 0 0 0 0 -1 0 -1 0 -1 0 -1 -1 0 0 0 0 0 0 0 0 0 0 0 0 0 0 0 0 0 0 0 -1 0 -1 0 0 0 0 0 0 0 -1 -1</t>
  </si>
  <si>
    <t>-1 0 0 0 0 0 0 0 0 0 0 0 0 0 0 0 0 0 0 0 0 0 0 -1 -1 0 0 -1 0 0 0 -1 -1 0 0 -1 0 0 0 -1 0 0 0 0 0 -1 -1 -1 0 0 0 0 0 0 0 -1 -1 0 -1 0 0 0 0 -1</t>
  </si>
  <si>
    <t>-1 -1 0 -1 -1 -1 0 0 0 0 0 0 0 0 0 0 0 0 -1 -1 0 0 0 -1 0 0 0 -1 0 0 -1 -1 0 0 0 0 -1 0 0 0 0 0 0 0 0 0 0 0 0 0 0 0 0 0 0 0 0 0 0 0 0 0 0 1</t>
  </si>
  <si>
    <t>-1 -1 0 0 -1 1 -1 -1 -1 -1 -1 -1 -1 1 -1 -1 -1 -1 -1 -1 -1 1 -1 -1 0 -1 0 -1 0 0 0 -1 0 0 0 -1 -1 -1 -1 1 -1 1 -1 -1 -1 -1 -1 -1 -1 -1 -1 1 -1 1 -1 -1 -1 -1 -1 -1 0 0 0 -1</t>
  </si>
  <si>
    <t>-1 0 0 0 -1 -1 0 0 0 -1 0 0 0 0 -1 0 0 0 0 0 0 0 -1 1 -1 0 0 -1 0 0 0 -1 0 -1 0 -1 0 0 0 -1 0 -1 0 0 0 0 -1 0 0 0 0 0 0 0 0 0 0 0 -1 0 0 -1 0 -1</t>
  </si>
  <si>
    <t>-1 0 0 0 -1 0 0 -1 0 0 0 0 -1 0 0 0 0 0 0 0 0 0 0 -1 -1 0 0 -1 0 0 0 -1 0 0 0 -1 0 0 0 0 0 0 0 0 0 0 0 0 0 0 0 0 0 0 0 0 0 0 -1 0 0 -1 0 -1</t>
  </si>
  <si>
    <t>-1 0 0 -1 0 0 0 0 0 -1 -1 0 0 0 0 0 0 0 0 0 0 0 -1 -1 -1 0 -1 -1 0 0 0 -1 0 0 0 -1 0 0 0 -1 0 0 -1 0 0 0 -1 0 0 0 -1 0 0 0 0 0 0 0 0 0 0 0 0 -1</t>
  </si>
  <si>
    <t>-1 0 0 0 -1 -1 -1 -1 -1 -1 -1 -1 1 -1 -1 1 0 -1 0 -1 0 0 0 -1 -1 0 0 -1 0 0 0 -1 1 -1 -1 -1 0 -1 0 1 -1 -1 -1 1 -1 -1 -1 -1 -1 0 -1 1 -1 -1 -1 -1 -1 -1 -1 -1 -1 -1 -1 -1</t>
  </si>
  <si>
    <t>-1 0 0 0 -1 0 0 -1 0 0 0 0 0 0 0 0 0 0 0 -1 0 0 -1 -1 0 0 -1 -1 -1 0 0 0 0 0 0 -1 0 0 0 -1 0 0 0 0 0 0 -1 1 0 0 0 0 0 0 0 0 -1 0 -1 0 0 0 0 -1</t>
  </si>
  <si>
    <t>-1 0 0 0 -1 0 0 0 0 -1 0 0 0 -1 0 0 0 0 0 -1 0 0 0 -1 0 0 0 1 0 -1 0 0 0 0 -1 0 0 0 0 -1 0 0 0 0 0 0 0 -1 0 0 -1 -1 -1 0 0 0 0 0 0 0 0 -1 0 1</t>
  </si>
  <si>
    <t>-1 0 0 0 -1 0 0 0 0 0 0 0 0 0 -1 0 0 0 0 1 0 -1 0 1 0 0 -1 -1 0 0 0 -1 0 0 0 0 0 -1 0 -1 0 -1 0 0 0 0 -1 -1 0 0 0 0 0 0 0 0 0 -1 0 -1 0 0 0 -1</t>
  </si>
  <si>
    <t>-1 0 0 0 -1 0 0 0 -1 -1 -1 -1 -1 -1 -1 -1 0 -1 0 -1 0 0 0 1 0 0 0 -1 -1 1 -1 1 -1 -1 1 -1 -1 -1 -1 -1 0 -1 0 1 0 0 0 -1 -1 -1 -1 -1 -1 -1 -1 -1 -1 -1 -1 -1 0 -1 0 -1</t>
  </si>
  <si>
    <t>-1 0 0 0 -1 0 0 0 -1 -1 0 0 0 0 -1 0 -1 0 -1 -1 0 -1 0 -1 0 0 0 1 0 0 0 -1 0 0 0 0 0 0 0 -1 0 0 0 -1 0 0 0 -1 -1 0 0 -1 -1 0 0 -1 0 0 0 0 0 -1 0 -1</t>
  </si>
  <si>
    <t>-1 0 -1 0 -1 0 0 0 -1 0 0 0 0 0 -1 0 0 0 0 -1 0 0 0 -1 0 0 0 -1 0 0 0 0 0 0 0 0 0 0 0 0 0 0 0 -1 -1 0 0 -1 -1 -1 0 0 0 0 0 0 0 0 0 0 0 0 0 -1</t>
  </si>
  <si>
    <t>-1 0 0 0 -1 -1 0 -1 -1 0 0 0 0 0 -1 0 -1 0 0 -1 0 0 0 -1 0 0 0 -1 0 0 0 0 0 0 0 0 0 0 0 0 0 0 0 -1 0 0 -1 -1 -1 0 0 0 0 0 0 0 0 0 0 0 0 0 -1 -1</t>
  </si>
  <si>
    <t>-1 0 0 0 -1 -1 0 0 -1 0 0 0 -1 -1 -1 -1 -1 -1 -1 -1 0 0 0 -1 0 0 0 1 0 0 0 -1 -1 -1 -1 -1 -1 -1 -1 -1 -1 -1 -1 -1 0 0 -1 -1 -1 0 -1 -1 -1 -1 -1 -1 -1 -1 -1 -1 1 -1 -1 1</t>
  </si>
  <si>
    <t>-1 0 -1 0 -1 0 0 0 -1 0 0 0 0 -1 -1 -1 0 -1 0 -1 0 0 0 -1 0 0 0 -1 0 0 0 0 0 0 0 0 0 0 -1 0 0 0 0 -1 0 0 0 1 0 0 -1 -1 -1 0 0 -1 -1 0 0 -1 0 0 0 1</t>
  </si>
  <si>
    <t>-1 0 -1 -1 -1 0 -1 0 -1 0 -1 -1 0 -1 0 -1 0 0 0 -1 -1 0 0 -1 0 0 -1 -1 -1 0 0 0 -1 -1 -1 0 0 0 0 0 -1 0 0 -1 -1 -1 0 -1 0 0 0 0 0 0 -1 0 0 0 0 0 0 0 0 1</t>
  </si>
  <si>
    <t>-1 0 0 0 -1 0 0 0 -1 0 0 0 0 0 0 -1 0 0 0 -1 0 0 0 -1 -1 0 0 -1 0 -1 -1 0 0 -1 0 -1 0 -1 0 -1 0 -1 0 -1 0 0 0 -1 -1 0 0 -1 0 0 0 0 -1 -1 0 -1 0 0 0 -1</t>
  </si>
  <si>
    <t>-1 0 -1 0 -1 0 0 0 -1 -1 -1 -1 -1 -1 -1 -1 0 -1 0 -1 0 0 -1 -1 0 0 0 -1 -1 -1 -1 -1 -1 -1 -1 -1 -1 1 -1 -1 0 0 0 1 0 0 0 -1 1 -1 -1 1 -1 -1 -1 -1 -1 -1 -1 -1 0 0 0 -1</t>
  </si>
  <si>
    <t>-1 0 0 0 -1 0 -1 0 -1 0 0 0 0 0 0 0 0 0 0 0 0 0 0 -1 0 0 0 -1 -1 -1 0 0 0 0 0 0 0 -1 0 0 0 0 0 -1 -1 0 -1 0 0 0 0 0 0 0 -1 0 0 0 0 0 0 0 0 -1</t>
  </si>
  <si>
    <t>-1 -1 -1 -1 -1 0 0 0 0 -1 0 0 0 -1 0 -1 -1 -1 0 0 0 0 0 -1 0 0 0 -1 0 0 0 0 0 0 -1 0 0 0 0 0 0 0 0 -1 0 0 0 0 0 0 0 -1 0 0 0 0 0 0 0 0 0 0 0 -1</t>
  </si>
  <si>
    <t>1 -1 -1 -1 -1 -1 0 0 0 0 0 0 -1 0 -1 0 0 0 0 0 0 0 0 -1 0 0 0 0 0 0 0 0 0 -1 0 0 0 0 -1 -1 0 0 0 -1 0 0 -1 0 0 0 0 0 0 0 0 0 0 0 0 0 0 0 0 -1</t>
  </si>
  <si>
    <t>-1 1 1 -1 -1 -1 -1 -1 -1 1 -1 1 -1 -1 -1 -1 -1 -1 -1 -1 -1 1 -1 -1 -1 1 -1 1 -1 -1 -1 -1 1 -1 -1 -1 -1 -1 -1 -1 -1 1 -1 -1 -1 1 -1 -1 -1 1 -1 1 -1 1 -1 -1 -1 -1 -1 -1 1 -1 1 -1</t>
  </si>
  <si>
    <t>1 0 0 0 0 0 1 0 0 0 0 0 0 0 0 1 0 0 0 0 0 0 0 0 0 0 0 0 0 0 0 0 0 0 0 0 0 0 0 0 0 0 0 0 0 0 1 1 0 0 0 0 0 0 0 0 0 0 0 0 0 0 0 1</t>
  </si>
  <si>
    <t>1 0 0 0 0 0 0 0 0 0 0 1 0 0 1 0 0 0 1 1 0 0 0 1 0 0 0 0 0 0 0 1 0 0 0 0 0 0 0 0 0 0 0 0 0 0 0 0 0 1 0 1 0 0 0 0 0 1 1 1 0 0 0 1</t>
  </si>
  <si>
    <t>1 0 0 0 0 0 0 1 0 0 1 0 0 0 0 0 0 0 0 0 0 0 0 0 0 0 0 1 0 0 1 0 0 0 1 0 0 0 0 0 0 0 0 1 0 0 0 0 0 0 1 0 1 0 0 0 0 0 0 0 0 0 0 1</t>
  </si>
  <si>
    <t>1 0 0 0 1 1 1 1 1 1 1 1 1 1 1 1 1 1 1 1 1 1 1 1 1 1 1 1 1 1 1 1 1 1 1 1 1 1 1 1 0 0 1 1 1 1 1 1 1 1 1 1 1 1 1 1 1 1 1 1 0 0 1 1</t>
  </si>
  <si>
    <t>1 0 0 0 1 0 0 0 0 0 0 0 0 0 0 0 0 0 0 0 0 0 0 0 0 0 1 0 0 0 0 0 0 0 0 1 0 0 0 1 0 0 0 0 0 1 0 0 0 1 0 0 0 0 0 0 0 0 0 1 0 0 0 1</t>
  </si>
  <si>
    <t>1 0 0 0 1 0 0 0 0 0 1 0 0 0 0 0 0 0 0 0 1 1 0 0 0 0 0 0 0 1 0 1 0 1 0 0 0 0 0 0 0 0 0 0 0 0 0 0 0 0 1 0 0 0 0 0 0 0 0 1 1 1 1 1</t>
  </si>
  <si>
    <t>1 0 0 0 1 0 0 0 0 0 0 0 1 1 1 0 0 1 1 0 0 0 0 0 0 0 0 1 0 0 0 0 0 0 0 0 1 0 0 0 0 0 0 0 0 0 0 0 0 0 1 0 1 0 0 1 0 0 0 1 1 1 1 1</t>
  </si>
  <si>
    <t>1 1 0 0 1 0 0 0 1 1 1 1 1 1 1 1 1 1 1 1 1 1 1 1 1 1 1 1 1 1 1 1 1 1 1 1 1 1 1 1 1 1 1 1 1 1 1 1 0 0 0 1 1 1 1 1 1 1 1 1 1 1 1 1</t>
  </si>
  <si>
    <t>1 0 0 0 1 0 0 0 1 1 1 0 0 1 1 1 0 0 0 0 1 0 1 0 1 0 0 0 1 0 0 0 0 0 0 0 0 0 0 0 0 0 0 1 1 1 0 1 0 0 0 0 0 0 0 1 0 0 1 0 1 1 0 1</t>
  </si>
  <si>
    <t>1 0 0 0 1 0 0 0 1 0 0 0 0 0 0 1 0 0 0 0 0 0 1 1 0 0 0 1 0 0 1 0 1 0 0 0 1 0 1 1 0 0 0 0 0 0 0 1 0 0 0 0 0 0 0 1 0 1 0 0 0 0 0 1</t>
  </si>
  <si>
    <t>1 1 0 0 1 0 1 0 1 1 0 0 0 0 1 1 0 0 0 0 0 0 0 0 0 0 0 1 0 0 0 0 0 0 1 0 0 0 1 0 1 1 0 0 1 0 0 1 0 0 0 0 0 0 0 1 0 0 0 0 0 0 0 1</t>
  </si>
  <si>
    <t>1 0 0 0 1 0 0 0 1 0 0 0 0 0 0 1 0 0 0 1 1 1 1 1 1 1 1 1 1 1 1 1 1 1 1 1 1 1 1 1 1 1 1 1 0 0 0 1 0 0 0 1 0 0 0 1 1 0 0 1 0 0 0 1</t>
  </si>
  <si>
    <t>1 0 0 1 1 0 0 0 0 0 1 0 0 0 0 1 0 0 0 1 0 0 0 0 0 0 0 1 0 0 0 0 0 1 0 0 0 0 0 0 0 0 0 1 0 0 0 1 0 0 0 1 0 1 0 1 0 1 0 1 0 0 1 1</t>
  </si>
  <si>
    <t>1 0 0 0 1 0 0 0 0 0 0 0 0 1 0 1 0 0 0 1 0 1 0 1 0 0 0 0 0 1 0 0 0 0 1 0 1 1 1 0 0 1 0 0 0 0 0 1 0 1 0 1 0 0 0 1 0 0 1 1 0 0 0 1</t>
  </si>
  <si>
    <t>1 0 0 0 1 0 0 0 1 1 1 1 1 1 1 1 0 1 0 1 1 0 1 0 0 0 0 0 0 0 0 0 0 0 0 0 1 0 0 0 0 0 0 0 0 0 0 1 0 0 0 1 0 0 0 1 0 0 0 1 0 0 0 1</t>
  </si>
  <si>
    <t>1 0 1 0 0 0 0 0 0 1 0 0 0 0 0 0 0 0 0 1 1 1 1 1 1 1 1 1 1 1 1 1 1 1 1 1 1 1 1 1 0 0 0 1 1 0 0 1 0 1 1 1 0 0 0 1 0 0 1 1 0 0 0 1</t>
  </si>
  <si>
    <t>1 0 0 0 0 0 0 0 0 1 0 0 0 0 0 1 0 0 0 1 0 0 1 0 1 0 0 0 0 0 0 0 0 0 0 0 0 0 0 1 1 1 0 1 1 0 0 1 0 0 1 1 0 0 0 1 0 0 0 1 1 1 0 1</t>
  </si>
  <si>
    <t>1 0 0 0 0 0 0 0 0 0 0 0 0 0 0 0 0 0 1 1 0 1 0 1 0 0 1 0 0 0 1 0 0 0 0 0 1 0 0 1 0 1 0 1 1 0 0 1 0 1 1 1 0 0 0 1 0 0 0 1 0 0 0 1</t>
  </si>
  <si>
    <t>1 1 1 1 1 1 1 1 1 1 1 1 1 1 1 1 1 1 1 1 0 0 0 0 1 0 1 1 0 1 1 1 0 0 0 0 0 0 0 1 0 0 0 1 1 1 1 1 0 0 0 1 0 1 1 1 1 0 1 1 0 0 0 1</t>
  </si>
  <si>
    <t>1 0 0 0 0 0 0 1 0 0 0 1 0 0 0 0 0 0 0 1 0 0 0 0 1 1 1 1 1 1 1 1 1 1 1 1 0 0 0 1 0 0 0 1 0 0 0 1 0 0 0 1 0 0 1 1 0 0 1 1 1 1 0 1</t>
  </si>
  <si>
    <t>1 1 0 0 0 0 0 0 0 1 0 0 0 0 1 0 0 0 0 1 0 0 0 0 0 0 0 0 0 0 0 0 0 0 0 1 0 0 0 1 1 0 0 1 0 0 0 1 0 0 1 1 0 0 0 1 0 0 0 1 0 0 0 1</t>
  </si>
  <si>
    <t>1 0 1 0 0 0 0 1 0 1 0 1 1 0 1 0 0 0 1 1 0 0 0 0 0 0 0 0 0 0 1 1 0 1 1 1 0 0 0 1 0 0 0 1 0 0 0 1 0 0 1 1 0 0 1 1 1 0 0 1 0 1 0 1</t>
  </si>
  <si>
    <t>1 1 1 1 1 1 1 1 1 1 1 1 1 1 1 1 0 1 1 1 0 0 0 0 0 1 0 0 0 0 1 1 0 0 0 1 0 0 0 1 0 0 0 1 0 1 1 1 0 0 0 1 1 1 1 1 0 0 1 1 0 0 1 1</t>
  </si>
  <si>
    <t>1 0 0 1 0 0 0 0 1 0 0 1 0 1 0 0 0 1 0 1 1 1 1 1 1 1 1 1 1 1 1 1 0 0 0 1 1 1 0 1 0 1 0 1 0 1 0 1 0 1 1 0 1 0 0 1 0 1 0 1 0 0 1 1</t>
  </si>
  <si>
    <t>1 0 1 0 0 0 0 0 0 0 1 0 0 0 0 1 0 0 1 1 1 0 0 1 0 0 0 0 0 1 0 1 0 0 0 1 0 0 0 1 0 0 0 1 0 0 0 1 0 1 0 0 0 0 0 0 0 0 0 1 0 0 1 1</t>
  </si>
  <si>
    <t>1 0 0 0 1 0 1 0 0 1 0 0 0 1 0 0 0 0 1 1 0 1 0 0 0 0 0 0 0 0 0 1 0 0 0 1 0 0 0 1 0 0 0 1 0 0 0 1 0 1 0 0 1 0 1 0 1 0 0 1 0 1 0 1</t>
  </si>
  <si>
    <t>1 0 0 1 1 1 1 1 1 1 1 1 1 1 1 1 1 1 1 1 0 0 1 0 1 0 0 0 0 0 0 1 1 0 1 1 1 0 0 1 0 1 1 1 0 0 0 1 1 1 1 1 1 1 1 1 1 1 1 1 1 1 0 1</t>
  </si>
  <si>
    <t>1 1 0 0 0 0 0 0 0 0 0 0 0 0 0 0 0 0 0 1 0 1 0 1 1 1 1 1 0 0 0 0 0 0 0 1 0 0 1 0 0 0 1 1 0 0 1 0 1 1 0 0 0 0 0 0 0 1 0 1 0 0 0 1</t>
  </si>
  <si>
    <t>1 0 0 0 0 0 0 1 0 0 1 0 0 0 0 0 0 0 1 1 0 0 0 1 0 1 0 1 0 0 0 0 0 1 0 0 1 0 0 0 1 0 0 1 0 0 0 1 0 0 0 0 1 0 0 0 1 0 0 0 0 0 0 1</t>
  </si>
  <si>
    <t>1 0 0 0 0 0 0 0 0 0 0 0 1 1 1 0 0 0 1 0 0 0 0 1 0 0 0 1 0 0 0 0 0 0 1 0 0 0 1 0 1 0 0 1 0 1 0 0 0 1 0 0 0 0 0 0 0 0 0 0 0 0 0 1</t>
  </si>
  <si>
    <t>1 1 0 0 0 0 0 0 0 1 0 0 0 0 1 0 0 0 0 0 0 0 0 0 0 0 0 1 0 0 0 0 0 1 0 1 0 0 0 0 0 0 0 0 0 1 0 0 0 0 0 0 1 0 0 1 0 0 1 0 0 1 0 1</t>
  </si>
  <si>
    <t>1 0 1 0 0 1 0 1 0 0 0 0 0 0 0 0 0 0 0 0 0 0 0 0 0 0 0 0 1 1 0 0 0 0 1 1 0 0 0 0 0 0 0 0 0 0 0 0 0 1 0 0 1 0 0 0 0 0 0 0 0 0 0 1</t>
  </si>
  <si>
    <t>1 0 0 0 0 0 0 0 0 0 0 0 0 0 0 0 0 0 0 1 0 1 1 0 0 0 0 1 0 0 1 0 1 0 0 0 0 0 1 0 0 0 0 0 0 0 0 0 0 0 0 0 0 0 0 0 0 0 0 0 0 0 0 1</t>
  </si>
  <si>
    <t>1 0 0 0 0 0 0 0 1 0 0 1 0 0 0 0 0 0 0 0 0 0 0 0 0 0 1 0 1 0 0 0 0 0 0 0 0 1 0 0 0 0 1 0 0 0 1 0 0 0 0 0 0 0 1 1 0 0 0 1 0 1 1 1</t>
  </si>
  <si>
    <t>1 0 0 0 0 0 0 0 1 0 0 1 0 0 0 0 1 0 1 0 0 0 0 0 1 0 0 0 1 0 0 1 1 0 1 0 0 1 0 0 0 0 0 1 0 0 0 0 0 0 0 0 1 0 1 1 0 0 0 0 0 0 0 1</t>
  </si>
  <si>
    <t>1 0 0 0 0 0 0 0 0 1 0 0 0 1 0 0 0 0 0 0 0 0 0 0 0 0 0 0 0 0 0 0 0 0 0 1 1 0 0 0 0 0 0 0 0 0 0 0 1 0 0 0 0 1 0 1 0 0 1 0 1 0 0 1</t>
  </si>
  <si>
    <t>1 1 1 1 1 1 1 1 1 1 1 1 1 1 1 1 1 1 1 1 1 1 1 1 1 1 1 1 0 1 0 1 1 1 1 1 1 1 1 1 1 1 1 1 1 1 1 1 1 1 1 1 1 1 1 1 1 1 1 1 1 1 1 1</t>
  </si>
  <si>
    <t>1 0 0 0 1 0 0 0 0 0 0 0 0 0 0 1 1 1 1 1 0 0 0 0 0 1 0 1 0 1 0 1 1 0 0 0 0 0 0 0 0 0 0 0 0 0 0 0 0 0 0 0 1 0 1 0 0 0 0 0 0 0 1 1</t>
  </si>
  <si>
    <t>1 0 0 0 0 0 0 0 0 0 0 0 0 0 0 0 0 0 0 0 0 0 0 1 1 0 0 1 0 0 0 1 1 0 0 1 0 0 0 1 0 0 0 0 0 1 1 1 0 0 0 0 0 0 0 1 1 0 1 0 0 0 0 1</t>
  </si>
  <si>
    <t>1 1 0 1 1 1 0 0 0 0 0 0 0 0 0 0 0 0 1 1 0 0 0 1 0 0 0 1 0 0 1 1 0 0 0 0 1 0 0 0 0 0 0 0 0 0 0 0 0 0 0 0 0 0 0 0 0 0 0 0 0 0 0 1</t>
  </si>
  <si>
    <t>1 1 0 0 1 1 1 1 1 1 1 1 1 1 1 1 1 1 1 1 1 1 1 1 0 1 0 1 0 0 0 1 0 0 0 1 1 1 1 1 1 1 1 1 1 1 1 1 1 1 1 1 1 1 1 1 1 1 1 1 0 0 0 1</t>
  </si>
  <si>
    <t>1 0 0 0 1 1 0 0 0 1 0 0 0 0 1 0 0 0 0 0 0 0 1 1 1 0 0 1 0 0 0 1 0 1 0 1 0 0 0 1 0 1 0 0 0 0 1 0 0 0 0 0 0 0 0 0 0 0 1 0 0 1 0 1</t>
  </si>
  <si>
    <t>1 0 0 0 1 0 0 1 0 0 0 0 1 0 0 0 0 0 0 0 0 0 0 1 1 0 0 1 0 0 0 1 0 0 0 1 0 0 0 0 0 0 0 0 0 0 0 0 0 0 0 0 0 0 0 0 0 0 1 0 0 1 0 1</t>
  </si>
  <si>
    <t>1 0 0 1 0 0 0 0 0 1 1 0 0 0 0 0 0 0 0 0 0 0 1 1 1 0 1 1 0 0 0 1 0 0 0 1 0 0 0 1 0 0 1 0 0 0 1 0 0 0 1 0 0 0 0 0 0 0 0 0 0 0 0 1</t>
  </si>
  <si>
    <t>1 0 0 0 1 1 1 1 1 1 1 1 1 1 1 1 0 1 0 1 0 0 0 1 1 0 0 1 0 0 0 1 1 1 1 1 0 1 0 1 1 1 1 1 1 1 1 1 1 0 1 1 1 1 1 1 1 1 1 1 1 1 1 1</t>
  </si>
  <si>
    <t>1 0 0 0 1 0 0 1 0 0 0 0 0 0 0 0 0 0 0 1 0 0 1 1 0 0 1 1 1 0 0 0 0 0 0 1 0 0 0 1 0 0 0 0 0 0 1 1 0 0 0 0 0 0 0 0 1 0 1 0 0 0 0 1</t>
  </si>
  <si>
    <t>1 0 0 0 1 0 0 0 0 1 0 0 0 1 0 0 0 0 0 1 0 0 0 1 0 0 0 1 0 1 0 0 0 0 1 0 0 0 0 1 0 0 0 0 0 0 0 1 0 0 1 1 1 0 0 0 0 0 0 0 0 1 0 1</t>
  </si>
  <si>
    <t>1 0 0 0 1 0 0 0 0 0 0 0 0 0 1 0 0 0 0 1 0 1 0 1 0 0 1 1 0 0 0 1 0 0 0 0 0 1 0 1 0 1 0 0 0 0 1 1 0 0 0 0 0 0 0 0 0 1 0 1 0 0 0 1</t>
  </si>
  <si>
    <t>1 0 0 0 1 0 0 0 1 1 1 1 1 1 1 1 0 1 0 1 0 0 0 1 0 0 0 1 1 1 1 1 1 1 1 1 1 1 1 1 0 1 0 1 0 0 0 1 1 1 1 1 1 1 1 1 1 1 1 1 0 1 0 1</t>
  </si>
  <si>
    <t>1 0 0 0 1 0 0 0 1 1 0 0 0 0 1 0 1 0 1 1 0 1 0 1 0 0 0 1 0 0 0 1 0 0 0 0 0 0 0 1 0 0 0 1 0 0 0 1 1 0 0 1 1 0 0 1 0 0 0 0 0 1 0 1</t>
  </si>
  <si>
    <t>1 0 1 0 1 0 0 0 1 0 0 0 0 0 1 0 0 0 0 1 0 0 0 1 0 0 0 1 0 0 0 0 0 0 0 0 0 0 0 0 0 0 0 1 1 0 0 1 1 1 0 0 0 0 0 0 0 0 0 0 0 0 0 1</t>
  </si>
  <si>
    <t>1 0 0 0 1 1 0 1 1 0 0 0 0 0 1 0 1 0 0 1 0 0 0 1 0 0 0 1 0 0 0 0 0 0 0 0 0 0 0 0 0 0 0 1 0 0 1 1 1 0 0 0 0 0 0 0 0 0 0 0 0 0 1 1</t>
  </si>
  <si>
    <t>1 0 0 0 1 1 0 0 1 0 0 0 1 1 1 1 1 1 1 1 0 0 0 1 0 0 0 1 0 0 0 1 1 1 1 1 1 1 1 1 1 1 1 1 0 0 1 1 1 0 1 1 1 1 1 1 1 1 1 1 1 1 1 1</t>
  </si>
  <si>
    <t>1 0 1 0 1 0 0 0 1 0 0 0 0 1 1 1 0 1 0 1 0 0 0 1 0 0 0 1 0 0 0 0 0 0 0 0 0 0 1 0 0 0 0 1 0 0 0 1 0 0 1 1 1 0 0 1 1 0 0 1 0 0 0 1</t>
  </si>
  <si>
    <t>1 0 1 1 1 0 1 0 1 0 1 1 0 1 0 1 0 0 0 1 1 0 0 1 0 0 1 1 1 0 0 0 1 1 1 0 0 0 0 0 1 0 0 1 1 1 0 1 0 0 0 0 0 0 1 0 0 0 0 0 0 0 0 1</t>
  </si>
  <si>
    <t>1 0 0 0 1 0 0 0 1 0 0 0 0 0 0 1 0 0 0 1 0 0 0 1 1 0 0 1 0 1 1 0 0 1 0 1 0 1 0 1 0 1 0 1 0 0 0 1 1 0 0 1 0 0 0 0 1 1 0 1 0 0 0 1</t>
  </si>
  <si>
    <t>1 0 1 0 1 0 0 0 1 1 1 1 1 1 1 1 0 1 0 1 0 0 1 1 0 0 0 1 1 1 1 1 1 1 1 1 1 1 1 1 0 0 0 1 0 0 0 1 1 1 1 1 1 1 1 1 1 1 1 1 0 0 0 1</t>
  </si>
  <si>
    <t>1 0 0 0 1 0 1 0 1 0 0 0 0 0 0 0 0 0 0 0 0 0 0 1 0 0 0 1 1 1 0 0 0 0 0 0 0 1 0 0 0 0 0 1 1 0 1 0 0 0 0 0 0 0 1 0 0 0 0 0 0 0 0 1</t>
  </si>
  <si>
    <t>1 1 1 1 1 0 0 0 0 1 0 0 0 1 0 1 1 1 0 0 0 0 0 1 0 0 0 1 0 0 0 0 0 0 1 0 0 0 0 0 0 0 0 1 0 0 0 0 0 0 0 1 0 0 0 0 0 0 0 0 0 0 0 1</t>
  </si>
  <si>
    <t>1 1 1 1 1 1 0 0 0 0 0 0 1 0 1 0 0 0 0 0 0 0 0 1 0 0 0 0 0 0 0 0 0 1 0 0 0 0 1 1 0 0 0 1 0 0 1 0 0 0 0 0 0 0 0 0 0 0 0 0 0 0 0 1</t>
  </si>
  <si>
    <t>1 0 0 0 1 0 0 0 0 0 1 0 0 0 0 0 0 0 0 0 1 1 0 0 0 0 0 0 0 1 0 1 0 1 0 0 0 0 0 0 0 0 0 0 0 0 0 0 0 0 1 0 0 0 0 0 0 0 0 1 3 3 3 1</t>
  </si>
  <si>
    <t>1 0 0 0 1 0 0 0 0 0 0 0 1 1 1 0 0 1 1 0 0 0 0 0 0 0 0 1 0 0 0 0 0 0 0 0 1 0 0 0 0 0 0 0 0 0 0 0 0 0 1 0 1 0 0 1 0 0 0 1 3 3 3 1</t>
  </si>
  <si>
    <t>1 2 2 2 1 0 0 0 0 1 0 0 0 1 0 1 1 1 0 0 0 0 0 1 0 0 0 1 0 0 0 0 0 0 1 0 0 0 0 0 0 0 0 1 0 0 0 0 0 0 0 1 0 0 0 0 0 0 0 0 0 0 0 1</t>
  </si>
  <si>
    <t>1 2 2 2 1 1 0 0 0 0 0 0 1 0 1 0 0 0 0 0 0 0 0 1 0 0 0 0 0 0 0 0 0 1 0 0 0 0 1 1 0 0 0 1 0 0 1 0 0 0 0 0 0 0 0 0 0 0 0 0 0 0 0 1</t>
  </si>
  <si>
    <t>1 0 0 0 1 0 0 0 0 0 0 0 0 0 0 0 0 0 0 0 0 0 0 0 0 0 0 0 0 0 0 0 0 0 0 0 0 0 0 0 0 0 0 0 0 0 0 0 0 0 0 0 0 0 0 0 0 0 0 1 3 3 3 1</t>
  </si>
  <si>
    <t>1 2 2 2 1 0 0 0 0 0 0 0 0 0 0 0 0 0 0 0 0 0 0 1 0 0 0 0 0 0 0 0 0 0 0 0 0 0 0 0 0 0 0 1 0 0 0 0 0 0 0 0 0 0 0 0 0 0 0 0 0 0 0 1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</si>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</sst>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22"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190644D-2237-49B2-9452-54C036932348}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CF17650-F0C6-4C5D-B74C-D2C2CBF6569D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4D2CA-1B94-4F9F-8BFA-D93C5D836361}" name="matrix_output" displayName="matrix_output" ref="A1:BL65" tableType="queryTable" totalsRowShown="0">
  <autoFilter ref="A1:BL65" xr:uid="{BAF4D2CA-1B94-4F9F-8BFA-D93C5D836361}"/>
  <tableColumns count="64">
    <tableColumn id="1" xr3:uid="{A335B81A-492E-4FFE-A70D-E48F1A0D6746}" uniqueName="1" name="Columna1" queryTableFieldId="1"/>
    <tableColumn id="2" xr3:uid="{6E93ADBB-94FA-4111-89DF-AA57338E9D74}" uniqueName="2" name="Columna2" queryTableFieldId="2"/>
    <tableColumn id="3" xr3:uid="{8AE13C15-09CF-4DE3-A358-37CF71B86549}" uniqueName="3" name="Columna3" queryTableFieldId="3"/>
    <tableColumn id="4" xr3:uid="{7ED1EFEC-1A06-42E0-8D31-D4D62DA12BD3}" uniqueName="4" name="Columna4" queryTableFieldId="4"/>
    <tableColumn id="5" xr3:uid="{68C4CFF9-B0F0-43B5-BA11-340FD68F30A7}" uniqueName="5" name="Columna5" queryTableFieldId="5"/>
    <tableColumn id="6" xr3:uid="{BA27A766-1AF0-4A79-8A6B-A1581E5AD6EF}" uniqueName="6" name="Columna6" queryTableFieldId="6"/>
    <tableColumn id="7" xr3:uid="{7762C5F1-0290-4FB4-81EA-248BBAEFF956}" uniqueName="7" name="Columna7" queryTableFieldId="7"/>
    <tableColumn id="8" xr3:uid="{FB79AD4A-DB79-4955-A8DE-B7D6ED82A5EE}" uniqueName="8" name="Columna8" queryTableFieldId="8"/>
    <tableColumn id="9" xr3:uid="{764191CB-3A6A-4E40-960D-5B8D0A40CD01}" uniqueName="9" name="Columna9" queryTableFieldId="9"/>
    <tableColumn id="10" xr3:uid="{7E93A367-8A11-4624-B8C2-C6C469379F81}" uniqueName="10" name="Columna10" queryTableFieldId="10"/>
    <tableColumn id="11" xr3:uid="{EBEB936A-78AC-4D8E-BC79-4D62D2C8017A}" uniqueName="11" name="Columna11" queryTableFieldId="11"/>
    <tableColumn id="12" xr3:uid="{CF10D548-C431-4E21-9181-2D375CA590F8}" uniqueName="12" name="Columna12" queryTableFieldId="12"/>
    <tableColumn id="13" xr3:uid="{0F5C75D9-8359-4D7F-AC6D-F7AF68BC1601}" uniqueName="13" name="Columna13" queryTableFieldId="13"/>
    <tableColumn id="14" xr3:uid="{90D7F331-2B89-4E0B-B010-B606E9BBC97D}" uniqueName="14" name="Columna14" queryTableFieldId="14"/>
    <tableColumn id="15" xr3:uid="{B87A56A3-F037-4CDA-ADA1-6DDF906D411A}" uniqueName="15" name="Columna15" queryTableFieldId="15"/>
    <tableColumn id="16" xr3:uid="{794D6B28-ACC7-4CFD-9954-FC1AC015E231}" uniqueName="16" name="Columna16" queryTableFieldId="16"/>
    <tableColumn id="17" xr3:uid="{063CA74E-22C5-4DA3-B6A6-2FC44BFE0209}" uniqueName="17" name="Columna17" queryTableFieldId="17"/>
    <tableColumn id="18" xr3:uid="{EE307B44-843D-4E08-BA12-46AF2FB4AA4C}" uniqueName="18" name="Columna18" queryTableFieldId="18"/>
    <tableColumn id="19" xr3:uid="{A77EB02C-4A9E-456B-ACD0-BA3B7D1DFDC2}" uniqueName="19" name="Columna19" queryTableFieldId="19"/>
    <tableColumn id="20" xr3:uid="{3866CF9E-3BE5-4D8A-A82C-03B2E828BD41}" uniqueName="20" name="Columna20" queryTableFieldId="20"/>
    <tableColumn id="21" xr3:uid="{A3FE6BDE-C634-4498-9550-966BF088E901}" uniqueName="21" name="Columna21" queryTableFieldId="21"/>
    <tableColumn id="22" xr3:uid="{1AE913D6-91A0-4DE4-A93A-3037FB6939DA}" uniqueName="22" name="Columna22" queryTableFieldId="22"/>
    <tableColumn id="23" xr3:uid="{6413AB45-D244-45D7-8FE8-E857ECFA5652}" uniqueName="23" name="Columna23" queryTableFieldId="23"/>
    <tableColumn id="24" xr3:uid="{7E3C3130-4170-45DF-B844-1410C1CE7A03}" uniqueName="24" name="Columna24" queryTableFieldId="24"/>
    <tableColumn id="25" xr3:uid="{60F3F0E5-C087-48B1-BB12-77A5CE78653C}" uniqueName="25" name="Columna25" queryTableFieldId="25"/>
    <tableColumn id="26" xr3:uid="{7A1AADA3-B5EA-4A8E-BC7B-0597C6760430}" uniqueName="26" name="Columna26" queryTableFieldId="26"/>
    <tableColumn id="27" xr3:uid="{8FFBED9C-D6CA-4056-8006-D03A427B27F4}" uniqueName="27" name="Columna27" queryTableFieldId="27"/>
    <tableColumn id="28" xr3:uid="{A6D36C13-683A-4F37-B7E7-3CB17F4442DC}" uniqueName="28" name="Columna28" queryTableFieldId="28"/>
    <tableColumn id="29" xr3:uid="{A83F81C0-897F-4150-8BEC-9E9C7A7AA155}" uniqueName="29" name="Columna29" queryTableFieldId="29"/>
    <tableColumn id="30" xr3:uid="{0ED98668-95CB-41E2-B707-12086B2818F0}" uniqueName="30" name="Columna30" queryTableFieldId="30"/>
    <tableColumn id="31" xr3:uid="{5841DAC3-DBC6-43DE-AE47-D10A361E9EC1}" uniqueName="31" name="Columna31" queryTableFieldId="31"/>
    <tableColumn id="32" xr3:uid="{1186AE03-5CFF-47FF-9339-971375838447}" uniqueName="32" name="Columna32" queryTableFieldId="32"/>
    <tableColumn id="33" xr3:uid="{613F59BA-3591-4DE1-A110-06FFB9FB9E86}" uniqueName="33" name="Columna33" queryTableFieldId="33"/>
    <tableColumn id="34" xr3:uid="{948ED0B1-4368-4C66-8FE8-2AE3CAA2FB7E}" uniqueName="34" name="Columna34" queryTableFieldId="34"/>
    <tableColumn id="35" xr3:uid="{9A66D464-20E8-4B52-A4EB-F175C13640D9}" uniqueName="35" name="Columna35" queryTableFieldId="35"/>
    <tableColumn id="36" xr3:uid="{70B438A9-6BE4-48DB-A172-D5203C961A79}" uniqueName="36" name="Columna36" queryTableFieldId="36"/>
    <tableColumn id="37" xr3:uid="{48744B14-E77B-47CB-9455-7F7E8A19A4CB}" uniqueName="37" name="Columna37" queryTableFieldId="37"/>
    <tableColumn id="38" xr3:uid="{107181C0-65F2-4891-BC15-67F61FC5D593}" uniqueName="38" name="Columna38" queryTableFieldId="38"/>
    <tableColumn id="39" xr3:uid="{554556D5-1481-4C1A-B5D5-595A2997196E}" uniqueName="39" name="Columna39" queryTableFieldId="39"/>
    <tableColumn id="40" xr3:uid="{C6E931FC-768A-42A1-9B3C-450AE7B7EF44}" uniqueName="40" name="Columna40" queryTableFieldId="40"/>
    <tableColumn id="41" xr3:uid="{B68BD6F6-1AB6-4EF7-A49D-5ECF111563C7}" uniqueName="41" name="Columna41" queryTableFieldId="41"/>
    <tableColumn id="42" xr3:uid="{FFF6E463-8EC6-430D-9A6E-BC2A0E96E386}" uniqueName="42" name="Columna42" queryTableFieldId="42"/>
    <tableColumn id="43" xr3:uid="{096BFA89-0E05-4068-AA68-F90DCCA244E8}" uniqueName="43" name="Columna43" queryTableFieldId="43"/>
    <tableColumn id="44" xr3:uid="{342B47D8-9E03-40FE-9620-8F563DBA300C}" uniqueName="44" name="Columna44" queryTableFieldId="44"/>
    <tableColumn id="45" xr3:uid="{1DE14EBE-47A4-41FF-98A0-D19D6ABD8485}" uniqueName="45" name="Columna45" queryTableFieldId="45"/>
    <tableColumn id="46" xr3:uid="{E746545A-55A4-4BAD-9264-2D4BFD79466A}" uniqueName="46" name="Columna46" queryTableFieldId="46"/>
    <tableColumn id="47" xr3:uid="{E0AB24FE-BF33-48DD-97D5-52E27DFC4027}" uniqueName="47" name="Columna47" queryTableFieldId="47"/>
    <tableColumn id="48" xr3:uid="{3818B8C2-1E43-48A9-9FC9-A3BFA82073D3}" uniqueName="48" name="Columna48" queryTableFieldId="48"/>
    <tableColumn id="49" xr3:uid="{96747728-5C9D-4BFA-8494-F544BF6EEBEC}" uniqueName="49" name="Columna49" queryTableFieldId="49"/>
    <tableColumn id="50" xr3:uid="{A947C608-F044-4FEB-B45D-3AF559106997}" uniqueName="50" name="Columna50" queryTableFieldId="50"/>
    <tableColumn id="51" xr3:uid="{ADD5AE36-B9C4-4E3E-9F1E-8A5DB023E6B2}" uniqueName="51" name="Columna51" queryTableFieldId="51"/>
    <tableColumn id="52" xr3:uid="{F8F27ED6-422E-4622-91E1-192FB4F2E21C}" uniqueName="52" name="Columna52" queryTableFieldId="52"/>
    <tableColumn id="53" xr3:uid="{4FBD3CA7-7F66-4D4F-87A7-0EF56B51715C}" uniqueName="53" name="Columna53" queryTableFieldId="53"/>
    <tableColumn id="54" xr3:uid="{B945BD81-B747-46F8-95D0-DAF40944FAFE}" uniqueName="54" name="Columna54" queryTableFieldId="54"/>
    <tableColumn id="55" xr3:uid="{6895F1B1-997D-48FB-864C-E61E446019FB}" uniqueName="55" name="Columna55" queryTableFieldId="55"/>
    <tableColumn id="56" xr3:uid="{2FF9689A-D75D-41F8-A938-A1D6F8FB061C}" uniqueName="56" name="Columna56" queryTableFieldId="56"/>
    <tableColumn id="57" xr3:uid="{48D496B2-F48E-439A-8266-514C91D7E40B}" uniqueName="57" name="Columna57" queryTableFieldId="57"/>
    <tableColumn id="58" xr3:uid="{4CB803D4-E644-4328-859D-A2C615D16413}" uniqueName="58" name="Columna58" queryTableFieldId="58"/>
    <tableColumn id="59" xr3:uid="{8FAFC1A6-EADA-44BA-B4A1-73BAC2D9FE56}" uniqueName="59" name="Columna59" queryTableFieldId="59"/>
    <tableColumn id="60" xr3:uid="{3B8E5E1D-1EE7-42EC-A35D-946141E8D351}" uniqueName="60" name="Columna60" queryTableFieldId="60"/>
    <tableColumn id="61" xr3:uid="{8F05C29C-CA82-4E6A-AC34-10FBD4E31EC1}" uniqueName="61" name="Columna61" queryTableFieldId="61"/>
    <tableColumn id="62" xr3:uid="{8CA5BD48-4BF6-40EA-925E-A76CE800D84D}" uniqueName="62" name="Columna62" queryTableFieldId="62"/>
    <tableColumn id="63" xr3:uid="{91A7176F-32CF-4A17-A0A8-DBDC627275C1}" uniqueName="63" name="Columna63" queryTableFieldId="63"/>
    <tableColumn id="64" xr3:uid="{F2EA8561-65C8-4C56-868C-DB9C8EA4157D}" uniqueName="64" name="Columna64" queryTableFieldId="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1C6F4-5E01-440C-A5EA-EE83AB5A4EA6}" name="path2" displayName="path2" ref="A1:N15" tableType="queryTable" totalsRowShown="0" dataDxfId="4">
  <autoFilter ref="A1:N15" xr:uid="{8191C6F4-5E01-440C-A5EA-EE83AB5A4EA6}"/>
  <tableColumns count="14">
    <tableColumn id="1" xr3:uid="{AA561F4B-A92E-4775-9CD8-EABDD647DAC7}" uniqueName="1" name="Column1" queryTableFieldId="1" dataDxfId="18"/>
    <tableColumn id="2" xr3:uid="{76317D93-E859-48ED-8BD8-3F8461C05720}" uniqueName="2" name="Column2" queryTableFieldId="2" dataDxfId="17"/>
    <tableColumn id="3" xr3:uid="{24C5FD32-B0AB-45D7-ABE8-4CE7DF157F03}" uniqueName="3" name="Column3" queryTableFieldId="3" dataDxfId="16"/>
    <tableColumn id="4" xr3:uid="{1647C841-DEAB-4E74-8BD6-89AB590131A7}" uniqueName="4" name="Column4" queryTableFieldId="4" dataDxfId="15"/>
    <tableColumn id="5" xr3:uid="{0A1D7D74-D5B5-46E2-9CA6-6E3FF1E032E9}" uniqueName="5" name="Column5" queryTableFieldId="5" dataDxfId="14"/>
    <tableColumn id="6" xr3:uid="{6B037D0F-A836-4064-B5D9-7FDC53A34205}" uniqueName="6" name="Column6" queryTableFieldId="6" dataDxfId="13"/>
    <tableColumn id="7" xr3:uid="{7D68E173-DC71-4135-B4EF-C931638C281C}" uniqueName="7" name="Column7" queryTableFieldId="7" dataDxfId="12"/>
    <tableColumn id="8" xr3:uid="{35B928FC-8501-45C3-85AB-A94010DA02F4}" uniqueName="8" name="Column8" queryTableFieldId="8" dataDxfId="11"/>
    <tableColumn id="9" xr3:uid="{438D07BE-A624-4A33-BF08-537E37166E6E}" uniqueName="9" name="Column9" queryTableFieldId="9" dataDxfId="10"/>
    <tableColumn id="10" xr3:uid="{E92AFE05-FFA8-4C20-9EAC-A678EA7A3DF3}" uniqueName="10" name="Column10" queryTableFieldId="10" dataDxfId="9"/>
    <tableColumn id="11" xr3:uid="{D3A54EC7-1095-4DF4-8064-5B31BFAFAC78}" uniqueName="11" name="Column11" queryTableFieldId="11" dataDxfId="8"/>
    <tableColumn id="12" xr3:uid="{A8F1D607-293A-45AF-9635-898E341E2F0F}" uniqueName="12" name="Column12" queryTableFieldId="12" dataDxfId="7"/>
    <tableColumn id="13" xr3:uid="{C97AAAB7-29D9-4BBF-B3B4-60048A58402C}" uniqueName="13" name="Column13" queryTableFieldId="13" dataDxfId="6"/>
    <tableColumn id="14" xr3:uid="{31B2DC57-4C2F-4BA2-B2D2-6E3BAC3FC489}" uniqueName="14" name="Column14" queryTableFieldId="1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C95-BC20-4D32-A5AB-4C083FA7C0A6}">
  <dimension ref="A1:A64"/>
  <sheetViews>
    <sheetView zoomScale="40" zoomScaleNormal="40" workbookViewId="0">
      <selection activeCell="I20" sqref="I2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  <row r="30" spans="1:1" x14ac:dyDescent="0.25">
      <c r="A30" t="s">
        <v>18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1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20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21</v>
      </c>
    </row>
    <row r="41" spans="1:1" x14ac:dyDescent="0.25">
      <c r="A41" t="s">
        <v>22</v>
      </c>
    </row>
    <row r="42" spans="1:1" x14ac:dyDescent="0.25">
      <c r="A42" t="s">
        <v>22</v>
      </c>
    </row>
    <row r="43" spans="1:1" x14ac:dyDescent="0.25">
      <c r="A43" t="s">
        <v>22</v>
      </c>
    </row>
    <row r="44" spans="1:1" x14ac:dyDescent="0.25">
      <c r="A44" t="s">
        <v>23</v>
      </c>
    </row>
    <row r="45" spans="1:1" x14ac:dyDescent="0.25">
      <c r="A45" t="s">
        <v>24</v>
      </c>
    </row>
    <row r="46" spans="1:1" x14ac:dyDescent="0.25">
      <c r="A46" t="s">
        <v>24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26</v>
      </c>
    </row>
    <row r="51" spans="1:1" x14ac:dyDescent="0.25">
      <c r="A51" t="s">
        <v>26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28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30</v>
      </c>
    </row>
    <row r="59" spans="1:1" x14ac:dyDescent="0.25">
      <c r="A59" t="s">
        <v>30</v>
      </c>
    </row>
    <row r="60" spans="1:1" x14ac:dyDescent="0.25">
      <c r="A60" t="s">
        <v>27</v>
      </c>
    </row>
    <row r="61" spans="1:1" x14ac:dyDescent="0.25">
      <c r="A61" t="s">
        <v>31</v>
      </c>
    </row>
    <row r="62" spans="1:1" x14ac:dyDescent="0.25">
      <c r="A62" t="s">
        <v>32</v>
      </c>
    </row>
    <row r="63" spans="1:1" x14ac:dyDescent="0.25">
      <c r="A63" t="s">
        <v>32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3956-5BF5-4A3B-9CB0-EF132E81A0A6}">
  <dimension ref="A1:A64"/>
  <sheetViews>
    <sheetView zoomScale="55" zoomScaleNormal="55" workbookViewId="0">
      <selection sqref="A1:A64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84</v>
      </c>
    </row>
    <row r="53" spans="1:1" x14ac:dyDescent="0.25">
      <c r="A53" t="s">
        <v>85</v>
      </c>
    </row>
    <row r="54" spans="1:1" x14ac:dyDescent="0.25">
      <c r="A54" t="s">
        <v>86</v>
      </c>
    </row>
    <row r="55" spans="1:1" x14ac:dyDescent="0.25">
      <c r="A55" t="s">
        <v>87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94</v>
      </c>
    </row>
    <row r="63" spans="1:1" x14ac:dyDescent="0.25">
      <c r="A63" t="s">
        <v>95</v>
      </c>
    </row>
    <row r="64" spans="1:1" x14ac:dyDescent="0.25">
      <c r="A6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37AD-3BC3-419E-A505-EFBBCB634454}">
  <dimension ref="A1:A64"/>
  <sheetViews>
    <sheetView zoomScaleNormal="100" workbookViewId="0">
      <selection activeCell="I44" sqref="I4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19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20</v>
      </c>
    </row>
    <row r="37" spans="1:1" x14ac:dyDescent="0.25">
      <c r="A37" t="s">
        <v>130</v>
      </c>
    </row>
    <row r="38" spans="1:1" x14ac:dyDescent="0.25">
      <c r="A38" t="s">
        <v>131</v>
      </c>
    </row>
    <row r="39" spans="1:1" x14ac:dyDescent="0.25">
      <c r="A39" t="s">
        <v>132</v>
      </c>
    </row>
    <row r="40" spans="1:1" x14ac:dyDescent="0.25">
      <c r="A40" t="s">
        <v>133</v>
      </c>
    </row>
    <row r="41" spans="1:1" x14ac:dyDescent="0.25">
      <c r="A41" t="s">
        <v>134</v>
      </c>
    </row>
    <row r="42" spans="1:1" x14ac:dyDescent="0.25">
      <c r="A42" t="s">
        <v>135</v>
      </c>
    </row>
    <row r="43" spans="1:1" x14ac:dyDescent="0.25">
      <c r="A43" t="s">
        <v>136</v>
      </c>
    </row>
    <row r="44" spans="1:1" x14ac:dyDescent="0.25">
      <c r="A44" t="s">
        <v>137</v>
      </c>
    </row>
    <row r="45" spans="1:1" x14ac:dyDescent="0.25">
      <c r="A45" t="s">
        <v>138</v>
      </c>
    </row>
    <row r="46" spans="1:1" x14ac:dyDescent="0.25">
      <c r="A46" t="s">
        <v>139</v>
      </c>
    </row>
    <row r="47" spans="1:1" x14ac:dyDescent="0.25">
      <c r="A47" t="s">
        <v>140</v>
      </c>
    </row>
    <row r="48" spans="1:1" x14ac:dyDescent="0.25">
      <c r="A48" t="s">
        <v>141</v>
      </c>
    </row>
    <row r="49" spans="1:1" x14ac:dyDescent="0.25">
      <c r="A49" t="s">
        <v>142</v>
      </c>
    </row>
    <row r="50" spans="1:1" x14ac:dyDescent="0.25">
      <c r="A50" t="s">
        <v>143</v>
      </c>
    </row>
    <row r="51" spans="1:1" x14ac:dyDescent="0.25">
      <c r="A51" t="s">
        <v>144</v>
      </c>
    </row>
    <row r="52" spans="1:1" x14ac:dyDescent="0.25">
      <c r="A52" t="s">
        <v>145</v>
      </c>
    </row>
    <row r="53" spans="1:1" x14ac:dyDescent="0.25">
      <c r="A53" t="s">
        <v>146</v>
      </c>
    </row>
    <row r="54" spans="1:1" x14ac:dyDescent="0.25">
      <c r="A54" t="s">
        <v>147</v>
      </c>
    </row>
    <row r="55" spans="1:1" x14ac:dyDescent="0.25">
      <c r="A55" t="s">
        <v>148</v>
      </c>
    </row>
    <row r="56" spans="1:1" x14ac:dyDescent="0.25">
      <c r="A56" t="s">
        <v>149</v>
      </c>
    </row>
    <row r="57" spans="1:1" x14ac:dyDescent="0.25">
      <c r="A57" t="s">
        <v>150</v>
      </c>
    </row>
    <row r="58" spans="1:1" x14ac:dyDescent="0.25">
      <c r="A58" t="s">
        <v>151</v>
      </c>
    </row>
    <row r="59" spans="1:1" x14ac:dyDescent="0.25">
      <c r="A59" t="s">
        <v>152</v>
      </c>
    </row>
    <row r="60" spans="1:1" x14ac:dyDescent="0.25">
      <c r="A60" t="s">
        <v>153</v>
      </c>
    </row>
    <row r="61" spans="1:1" x14ac:dyDescent="0.25">
      <c r="A61" t="s">
        <v>154</v>
      </c>
    </row>
    <row r="62" spans="1:1" x14ac:dyDescent="0.25">
      <c r="A62" t="s">
        <v>155</v>
      </c>
    </row>
    <row r="63" spans="1:1" x14ac:dyDescent="0.25">
      <c r="A63" t="s">
        <v>156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836D-FC93-4B23-9C8D-5258769C7659}">
  <dimension ref="A1:A64"/>
  <sheetViews>
    <sheetView zoomScale="40" zoomScaleNormal="40" workbookViewId="0">
      <selection activeCell="I75" sqref="I7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157</v>
      </c>
    </row>
    <row r="8" spans="1:1" x14ac:dyDescent="0.25">
      <c r="A8" t="s">
        <v>158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19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20</v>
      </c>
    </row>
    <row r="37" spans="1:1" x14ac:dyDescent="0.25">
      <c r="A37" t="s">
        <v>130</v>
      </c>
    </row>
    <row r="38" spans="1:1" x14ac:dyDescent="0.25">
      <c r="A38" t="s">
        <v>131</v>
      </c>
    </row>
    <row r="39" spans="1:1" x14ac:dyDescent="0.25">
      <c r="A39" t="s">
        <v>132</v>
      </c>
    </row>
    <row r="40" spans="1:1" x14ac:dyDescent="0.25">
      <c r="A40" t="s">
        <v>133</v>
      </c>
    </row>
    <row r="41" spans="1:1" x14ac:dyDescent="0.25">
      <c r="A41" t="s">
        <v>134</v>
      </c>
    </row>
    <row r="42" spans="1:1" x14ac:dyDescent="0.25">
      <c r="A42" t="s">
        <v>135</v>
      </c>
    </row>
    <row r="43" spans="1:1" x14ac:dyDescent="0.25">
      <c r="A43" t="s">
        <v>136</v>
      </c>
    </row>
    <row r="44" spans="1:1" x14ac:dyDescent="0.25">
      <c r="A44" t="s">
        <v>137</v>
      </c>
    </row>
    <row r="45" spans="1:1" x14ac:dyDescent="0.25">
      <c r="A45" t="s">
        <v>138</v>
      </c>
    </row>
    <row r="46" spans="1:1" x14ac:dyDescent="0.25">
      <c r="A46" t="s">
        <v>139</v>
      </c>
    </row>
    <row r="47" spans="1:1" x14ac:dyDescent="0.25">
      <c r="A47" t="s">
        <v>140</v>
      </c>
    </row>
    <row r="48" spans="1:1" x14ac:dyDescent="0.25">
      <c r="A48" t="s">
        <v>141</v>
      </c>
    </row>
    <row r="49" spans="1:1" x14ac:dyDescent="0.25">
      <c r="A49" t="s">
        <v>142</v>
      </c>
    </row>
    <row r="50" spans="1:1" x14ac:dyDescent="0.25">
      <c r="A50" t="s">
        <v>143</v>
      </c>
    </row>
    <row r="51" spans="1:1" x14ac:dyDescent="0.25">
      <c r="A51" t="s">
        <v>144</v>
      </c>
    </row>
    <row r="52" spans="1:1" x14ac:dyDescent="0.25">
      <c r="A52" t="s">
        <v>145</v>
      </c>
    </row>
    <row r="53" spans="1:1" x14ac:dyDescent="0.25">
      <c r="A53" t="s">
        <v>146</v>
      </c>
    </row>
    <row r="54" spans="1:1" x14ac:dyDescent="0.25">
      <c r="A54" t="s">
        <v>147</v>
      </c>
    </row>
    <row r="55" spans="1:1" x14ac:dyDescent="0.25">
      <c r="A55" t="s">
        <v>148</v>
      </c>
    </row>
    <row r="56" spans="1:1" x14ac:dyDescent="0.25">
      <c r="A56" t="s">
        <v>149</v>
      </c>
    </row>
    <row r="57" spans="1:1" x14ac:dyDescent="0.25">
      <c r="A57" t="s">
        <v>150</v>
      </c>
    </row>
    <row r="58" spans="1:1" x14ac:dyDescent="0.25">
      <c r="A58" t="s">
        <v>151</v>
      </c>
    </row>
    <row r="59" spans="1:1" x14ac:dyDescent="0.25">
      <c r="A59" t="s">
        <v>152</v>
      </c>
    </row>
    <row r="60" spans="1:1" x14ac:dyDescent="0.25">
      <c r="A60" t="s">
        <v>153</v>
      </c>
    </row>
    <row r="61" spans="1:1" x14ac:dyDescent="0.25">
      <c r="A61" t="s">
        <v>154</v>
      </c>
    </row>
    <row r="62" spans="1:1" x14ac:dyDescent="0.25">
      <c r="A62" t="s">
        <v>159</v>
      </c>
    </row>
    <row r="63" spans="1:1" x14ac:dyDescent="0.25">
      <c r="A63" t="s">
        <v>160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AFF2-0F2D-4537-BC11-9B44F7494E89}">
  <dimension ref="A1:DR65"/>
  <sheetViews>
    <sheetView zoomScale="55" zoomScaleNormal="55" workbookViewId="0">
      <selection activeCell="BX44" sqref="BX44"/>
    </sheetView>
  </sheetViews>
  <sheetFormatPr baseColWidth="10" defaultColWidth="2.7109375" defaultRowHeight="15" x14ac:dyDescent="0.25"/>
  <cols>
    <col min="1" max="64" width="2.7109375" customWidth="1"/>
    <col min="65" max="65" width="6.42578125" style="1" customWidth="1"/>
  </cols>
  <sheetData>
    <row r="1" spans="1:64" x14ac:dyDescent="0.2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206</v>
      </c>
      <c r="AE1" t="s">
        <v>207</v>
      </c>
      <c r="AF1" t="s">
        <v>208</v>
      </c>
      <c r="AG1" t="s">
        <v>209</v>
      </c>
      <c r="AH1" t="s">
        <v>210</v>
      </c>
      <c r="AI1" t="s">
        <v>211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219</v>
      </c>
      <c r="AR1" t="s">
        <v>220</v>
      </c>
      <c r="AS1" t="s">
        <v>221</v>
      </c>
      <c r="AT1" t="s">
        <v>222</v>
      </c>
      <c r="AU1" t="s">
        <v>223</v>
      </c>
      <c r="AV1" t="s">
        <v>224</v>
      </c>
      <c r="AW1" t="s">
        <v>225</v>
      </c>
      <c r="AX1" t="s">
        <v>226</v>
      </c>
      <c r="AY1" t="s">
        <v>227</v>
      </c>
      <c r="AZ1" t="s">
        <v>228</v>
      </c>
      <c r="BA1" t="s">
        <v>229</v>
      </c>
      <c r="BB1" t="s">
        <v>230</v>
      </c>
      <c r="BC1" t="s">
        <v>231</v>
      </c>
      <c r="BD1" t="s">
        <v>232</v>
      </c>
      <c r="BE1" t="s">
        <v>233</v>
      </c>
      <c r="BF1" t="s">
        <v>234</v>
      </c>
      <c r="BG1" t="s">
        <v>235</v>
      </c>
      <c r="BH1" t="s">
        <v>236</v>
      </c>
      <c r="BI1" t="s">
        <v>237</v>
      </c>
      <c r="BJ1" t="s">
        <v>238</v>
      </c>
      <c r="BK1" t="s">
        <v>239</v>
      </c>
      <c r="BL1" t="s">
        <v>240</v>
      </c>
    </row>
    <row r="2" spans="1:6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</row>
    <row r="3" spans="1:64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</row>
    <row r="5" spans="1:64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</row>
    <row r="6" spans="1:64" x14ac:dyDescent="0.25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1</v>
      </c>
    </row>
    <row r="7" spans="1:64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</row>
    <row r="8" spans="1:64" x14ac:dyDescent="0.2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3</v>
      </c>
      <c r="BJ8">
        <v>3</v>
      </c>
      <c r="BK8">
        <v>3</v>
      </c>
      <c r="BL8">
        <v>1</v>
      </c>
    </row>
    <row r="9" spans="1:64" x14ac:dyDescent="0.2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3</v>
      </c>
      <c r="BJ9">
        <v>3</v>
      </c>
      <c r="BK9">
        <v>3</v>
      </c>
      <c r="BL9">
        <v>1</v>
      </c>
    </row>
    <row r="10" spans="1:64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</row>
    <row r="11" spans="1:64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</row>
    <row r="12" spans="1:64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</row>
    <row r="13" spans="1:64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25">
      <c r="A14">
        <v>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1</v>
      </c>
    </row>
    <row r="15" spans="1:64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</row>
    <row r="16" spans="1:64" x14ac:dyDescent="0.2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</row>
    <row r="17" spans="1:122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1</v>
      </c>
    </row>
    <row r="18" spans="1:122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1</v>
      </c>
    </row>
    <row r="19" spans="1:122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</row>
    <row r="20" spans="1:122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</row>
    <row r="21" spans="1:122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</row>
    <row r="22" spans="1:122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</row>
    <row r="23" spans="1:122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1</v>
      </c>
    </row>
    <row r="24" spans="1:122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1</v>
      </c>
    </row>
    <row r="25" spans="1:12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1</v>
      </c>
    </row>
    <row r="26" spans="1:122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1</v>
      </c>
    </row>
    <row r="27" spans="1:122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</row>
    <row r="28" spans="1:122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  <c r="DR28" s="1"/>
    </row>
    <row r="29" spans="1:122" x14ac:dyDescent="0.25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1</v>
      </c>
    </row>
    <row r="30" spans="1:122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</row>
    <row r="31" spans="1:122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</row>
    <row r="32" spans="1:122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</row>
    <row r="33" spans="1:64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</row>
    <row r="34" spans="1:64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</row>
    <row r="35" spans="1:64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</row>
    <row r="36" spans="1:64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</row>
    <row r="37" spans="1:64" x14ac:dyDescent="0.25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1</v>
      </c>
    </row>
    <row r="38" spans="1:64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</row>
    <row r="39" spans="1:64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</row>
    <row r="40" spans="1:64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</row>
    <row r="41" spans="1:64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</row>
    <row r="42" spans="1:64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</row>
    <row r="43" spans="1:64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</row>
    <row r="44" spans="1:64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</row>
    <row r="45" spans="1:64" x14ac:dyDescent="0.25">
      <c r="A45">
        <v>1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1</v>
      </c>
    </row>
    <row r="46" spans="1:64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</row>
    <row r="47" spans="1:64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</row>
    <row r="48" spans="1:64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</row>
    <row r="49" spans="1:64" x14ac:dyDescent="0.25">
      <c r="A49">
        <v>1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</row>
    <row r="50" spans="1:64" x14ac:dyDescent="0.25">
      <c r="A50">
        <v>1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</row>
    <row r="51" spans="1:64" x14ac:dyDescent="0.25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</row>
    <row r="52" spans="1:64" x14ac:dyDescent="0.25">
      <c r="A52">
        <v>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</row>
    <row r="53" spans="1:64" x14ac:dyDescent="0.25">
      <c r="A53">
        <v>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1</v>
      </c>
    </row>
    <row r="54" spans="1:64" x14ac:dyDescent="0.2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</row>
    <row r="55" spans="1:64" x14ac:dyDescent="0.25">
      <c r="A55">
        <v>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</row>
    <row r="56" spans="1:64" x14ac:dyDescent="0.25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</row>
    <row r="57" spans="1:64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1:64" x14ac:dyDescent="0.25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</row>
    <row r="59" spans="1:64" x14ac:dyDescent="0.2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</row>
    <row r="60" spans="1:64" x14ac:dyDescent="0.25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</row>
    <row r="61" spans="1:64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1</v>
      </c>
    </row>
    <row r="62" spans="1:64" x14ac:dyDescent="0.25">
      <c r="A62">
        <v>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</row>
    <row r="63" spans="1:64" x14ac:dyDescent="0.25">
      <c r="A63">
        <v>1</v>
      </c>
      <c r="B63">
        <v>2</v>
      </c>
      <c r="C63">
        <v>2</v>
      </c>
      <c r="D63">
        <v>2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</row>
    <row r="64" spans="1:64" x14ac:dyDescent="0.25">
      <c r="A64">
        <v>1</v>
      </c>
      <c r="B64">
        <v>2</v>
      </c>
      <c r="C64">
        <v>2</v>
      </c>
      <c r="D64">
        <v>2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</row>
    <row r="65" spans="1:64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</row>
  </sheetData>
  <conditionalFormatting sqref="BN2:EA65">
    <cfRule type="expression" dxfId="21" priority="3">
      <formula>A2=1</formula>
    </cfRule>
  </conditionalFormatting>
  <conditionalFormatting sqref="BN2:DY65">
    <cfRule type="expression" dxfId="20" priority="2">
      <formula>A2=3</formula>
    </cfRule>
  </conditionalFormatting>
  <conditionalFormatting sqref="BN2:DY65">
    <cfRule type="expression" dxfId="19" priority="1">
      <formula>A2=2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9E4F-A44B-4370-98ED-4FD5BA086730}">
  <dimension ref="A1:N15"/>
  <sheetViews>
    <sheetView tabSelected="1" workbookViewId="0">
      <selection activeCell="AE16" sqref="AE16"/>
    </sheetView>
  </sheetViews>
  <sheetFormatPr baseColWidth="10" defaultRowHeight="15" x14ac:dyDescent="0.25"/>
  <cols>
    <col min="1" max="14" width="2.7109375" customWidth="1"/>
    <col min="16" max="29" width="2.7109375" customWidth="1"/>
  </cols>
  <sheetData>
    <row r="1" spans="1:14" x14ac:dyDescent="0.2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</row>
    <row r="2" spans="1:14" x14ac:dyDescent="0.25">
      <c r="A2" s="2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2">
        <v>1</v>
      </c>
    </row>
    <row r="3" spans="1:14" x14ac:dyDescent="0.25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2">
        <v>1</v>
      </c>
    </row>
    <row r="4" spans="1:14" x14ac:dyDescent="0.25">
      <c r="A4" s="2">
        <v>1</v>
      </c>
      <c r="B4" s="3">
        <v>1</v>
      </c>
      <c r="C4" s="3" t="s">
        <v>241</v>
      </c>
      <c r="D4" s="3">
        <v>1</v>
      </c>
      <c r="E4" s="3">
        <v>1</v>
      </c>
      <c r="F4" s="3">
        <v>1</v>
      </c>
      <c r="G4" s="3">
        <v>5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5</v>
      </c>
      <c r="N4" s="2">
        <v>1</v>
      </c>
    </row>
    <row r="5" spans="1:14" x14ac:dyDescent="0.25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1</v>
      </c>
      <c r="M5" s="3">
        <v>5</v>
      </c>
      <c r="N5" s="2">
        <v>1</v>
      </c>
    </row>
    <row r="6" spans="1:14" x14ac:dyDescent="0.25">
      <c r="A6" s="2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5</v>
      </c>
      <c r="L6" s="3">
        <v>1</v>
      </c>
      <c r="M6" s="3">
        <v>1</v>
      </c>
      <c r="N6" s="2">
        <v>1</v>
      </c>
    </row>
    <row r="7" spans="1:14" x14ac:dyDescent="0.25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5</v>
      </c>
      <c r="L7" s="3">
        <v>1</v>
      </c>
      <c r="M7" s="3">
        <v>0</v>
      </c>
      <c r="N7" s="2">
        <v>1</v>
      </c>
    </row>
    <row r="8" spans="1:14" x14ac:dyDescent="0.25">
      <c r="A8" s="2">
        <v>1</v>
      </c>
      <c r="B8" s="3">
        <v>1</v>
      </c>
      <c r="C8" s="3" t="s">
        <v>241</v>
      </c>
      <c r="D8" s="3">
        <v>1</v>
      </c>
      <c r="E8" s="3">
        <v>1</v>
      </c>
      <c r="F8" s="3">
        <v>1</v>
      </c>
      <c r="G8" s="3">
        <v>1</v>
      </c>
      <c r="H8" s="3">
        <v>0</v>
      </c>
      <c r="I8" s="3">
        <v>0</v>
      </c>
      <c r="J8" s="3">
        <v>1</v>
      </c>
      <c r="K8" s="3">
        <v>5</v>
      </c>
      <c r="L8" s="3">
        <v>1</v>
      </c>
      <c r="M8" s="3">
        <v>0</v>
      </c>
      <c r="N8" s="2">
        <v>1</v>
      </c>
    </row>
    <row r="9" spans="1:14" x14ac:dyDescent="0.25">
      <c r="A9" s="2">
        <v>1</v>
      </c>
      <c r="B9" s="3">
        <v>0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1</v>
      </c>
      <c r="M9" s="3">
        <v>0</v>
      </c>
      <c r="N9" s="2">
        <v>1</v>
      </c>
    </row>
    <row r="10" spans="1:14" x14ac:dyDescent="0.25">
      <c r="A10" s="2">
        <v>1</v>
      </c>
      <c r="B10" s="3">
        <v>1</v>
      </c>
      <c r="C10" s="3">
        <v>5</v>
      </c>
      <c r="D10" s="3">
        <v>1</v>
      </c>
      <c r="E10" s="3">
        <v>1</v>
      </c>
      <c r="F10" s="3">
        <v>1</v>
      </c>
      <c r="G10" s="3">
        <v>0</v>
      </c>
      <c r="H10" s="3">
        <v>0</v>
      </c>
      <c r="I10" s="3">
        <v>1</v>
      </c>
      <c r="J10" s="3">
        <v>0</v>
      </c>
      <c r="K10" s="3">
        <v>1</v>
      </c>
      <c r="L10" s="3">
        <v>1</v>
      </c>
      <c r="M10" s="3">
        <v>0</v>
      </c>
      <c r="N10" s="2">
        <v>1</v>
      </c>
    </row>
    <row r="11" spans="1:14" x14ac:dyDescent="0.25">
      <c r="A11" s="2">
        <v>1</v>
      </c>
      <c r="B11" s="3">
        <v>5</v>
      </c>
      <c r="C11" s="3">
        <v>5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2">
        <v>1</v>
      </c>
    </row>
    <row r="12" spans="1:14" x14ac:dyDescent="0.25">
      <c r="A12" s="2">
        <v>1</v>
      </c>
      <c r="B12" s="3">
        <v>5</v>
      </c>
      <c r="C12" s="3">
        <v>1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2">
        <v>1</v>
      </c>
    </row>
    <row r="13" spans="1:14" x14ac:dyDescent="0.25">
      <c r="A13" s="2">
        <v>1</v>
      </c>
      <c r="B13" s="3">
        <v>5</v>
      </c>
      <c r="C13" s="3">
        <v>5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>
        <v>1</v>
      </c>
    </row>
    <row r="14" spans="1:14" x14ac:dyDescent="0.25">
      <c r="A14" s="2">
        <v>1</v>
      </c>
      <c r="B14" s="3">
        <v>5</v>
      </c>
      <c r="C14" s="3">
        <v>5</v>
      </c>
      <c r="D14" s="3">
        <v>1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v>1</v>
      </c>
    </row>
    <row r="15" spans="1:14" x14ac:dyDescent="0.25">
      <c r="A15" s="2">
        <v>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2">
        <v>1</v>
      </c>
    </row>
  </sheetData>
  <conditionalFormatting sqref="P2:AC15">
    <cfRule type="expression" dxfId="3" priority="2">
      <formula>A2=1</formula>
    </cfRule>
  </conditionalFormatting>
  <conditionalFormatting sqref="P2:AC15">
    <cfRule type="expression" dxfId="2" priority="1">
      <formula>A2=5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7CCC-9E9B-468E-8145-CBBF0B32F6F3}">
  <dimension ref="A1:A64"/>
  <sheetViews>
    <sheetView zoomScale="85" zoomScaleNormal="85" workbookViewId="0">
      <selection activeCell="M10" sqref="M1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161</v>
      </c>
    </row>
    <row r="8" spans="1:1" x14ac:dyDescent="0.25">
      <c r="A8" t="s">
        <v>161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5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  <row r="30" spans="1:1" x14ac:dyDescent="0.25">
      <c r="A30" t="s">
        <v>18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1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20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21</v>
      </c>
    </row>
    <row r="41" spans="1:1" x14ac:dyDescent="0.25">
      <c r="A41" t="s">
        <v>22</v>
      </c>
    </row>
    <row r="42" spans="1:1" x14ac:dyDescent="0.25">
      <c r="A42" t="s">
        <v>22</v>
      </c>
    </row>
    <row r="43" spans="1:1" x14ac:dyDescent="0.25">
      <c r="A43" t="s">
        <v>22</v>
      </c>
    </row>
    <row r="44" spans="1:1" x14ac:dyDescent="0.25">
      <c r="A44" t="s">
        <v>23</v>
      </c>
    </row>
    <row r="45" spans="1:1" x14ac:dyDescent="0.25">
      <c r="A45" t="s">
        <v>24</v>
      </c>
    </row>
    <row r="46" spans="1:1" x14ac:dyDescent="0.25">
      <c r="A46" t="s">
        <v>24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26</v>
      </c>
    </row>
    <row r="51" spans="1:1" x14ac:dyDescent="0.25">
      <c r="A51" t="s">
        <v>26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28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30</v>
      </c>
    </row>
    <row r="59" spans="1:1" x14ac:dyDescent="0.25">
      <c r="A59" t="s">
        <v>30</v>
      </c>
    </row>
    <row r="60" spans="1:1" x14ac:dyDescent="0.25">
      <c r="A60" t="s">
        <v>27</v>
      </c>
    </row>
    <row r="61" spans="1:1" x14ac:dyDescent="0.25">
      <c r="A61" t="s">
        <v>31</v>
      </c>
    </row>
    <row r="62" spans="1:1" x14ac:dyDescent="0.25">
      <c r="A62" t="s">
        <v>162</v>
      </c>
    </row>
    <row r="63" spans="1:1" x14ac:dyDescent="0.25">
      <c r="A63" t="s">
        <v>162</v>
      </c>
    </row>
    <row r="64" spans="1:1" x14ac:dyDescent="0.25">
      <c r="A64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E b Q b V + A y 4 h S k A A A A 9 w A A A B I A H A B D b 2 5 m a W c v U G F j a 2 F n Z S 5 4 b W w g o h g A K K A U A A A A A A A A A A A A A A A A A A A A A A A A A A A A h Y 9 N D o I w G E S v Q r q n f y a G k I + y Y C v R x M S 4 b U r F R i i G F s v d X H g k r y B G U X c u 5 8 1 b z N y v N 8 j H t o k u u n e m s x l i m K J I W 9 V V x t Y Z G v w h T l A u Y C P V S d Y 6 m m T r 0 t F V G T p 6 f 0 4 J C S H g s M B d X x N O K S P 7 c r V V R 9 1 K 9 J H N f z k 2 1 n l p l U Y C d q 8 x g m N G l 5 i x h G M K Z K Z Q G v s 1 + D T 4 2 f 5 A K I b G D 7 0 W 2 s X F G s g c g b x P i A d Q S w M E F A A C A A g A E b Q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0 G 1 e n 3 H s D 7 Q E A A C E K A A A T A B w A R m 9 y b X V s Y X M v U 2 V j d G l v b j E u b S C i G A A o o B Q A A A A A A A A A A A A A A A A A A A A A A A A A A A D F 1 U + L 2 k A Y B v C 7 4 H c Y 0 o t C k M 7 f X b t 4 K L E F D 4 t Q 9 d Q s Z T Z O d w f M j M x M F t t l v 3 u n h o U q P u 1 l o V 7 E 9 z H J + / 6 i e a N p k v W O r P p 3 e j M c D A f x U Q e z J a 1 O w R 6 + + S 7 t u 0 R m Z G f S c E D y a x n s g 3 G 5 U s W n y d w 3 X W t c G n 2 2 O z O p v E v 5 Q x w V 1 Y d 6 E 0 2 I 9 W a 1 + f h l s a y X z s y D f T L 1 6 x E + 1 i v T m p i C I d N 6 k Q / c W Z 9 P 3 F h d 3 / o u m o W 7 1 T 9 N f d L H J B 1 S M S 6 / z v O X W 5 t M m B W k K E n l d 1 3 r 4 k y J k n x y j d 9 a 9 z C j T L K 7 c d k 3 / a 6 o d H t v d S D J 7 n 2 R u 1 / r + 9 z x O m g X v / v Q 9 q d Y / 9 i b O O o n L J + f i 7 5 K 8 y V y g 0 p M f u c v J X k N G A o 4 C g Q K J A o U C q 5 Q c I 2 C K Q r o e 5 j A 2 S k c n s L p K R y f w v k p B K B Q g E I C C g 0 Y N G D 4 / k M D B g 0 Y N G D Q g E E D B g 0 Y N G D Q g E M D D g 0 4 / h N A A w 4 N O D T g 0 I B D A w 4 N O D Q Q 0 E B A A w E N B H 4 S Q A M B D Q Q 0 E N B A Q A M B D S Q 0 k N B A Q g M J D S R + H E I D C Q 0 k N J D Q Q E I D B Q 0 U N F D Q Q E E D d W b w M h 4 O r L u 4 t f 5 c z 3 u d H t l / X M v H 6 / 9 j H d O / r O N 1 H o g 0 x + m 2 b 7 q P U y 6 R Z A 7 p b B 1 f q g t Q l 6 C u Q P 0 K 1 K 9 B f Q r q x z 1 8 M a A o Q C N T N P P 5 D j 7 9 v Z 3 e l p t f U E s B A i 0 A F A A C A A g A E b Q b V + A y 4 h S k A A A A 9 w A A A B I A A A A A A A A A A A A A A A A A A A A A A E N v b m Z p Z y 9 Q Y W N r Y W d l L n h t b F B L A Q I t A B Q A A g A I A B G 0 G 1 c P y u m r p A A A A O k A A A A T A A A A A A A A A A A A A A A A A P A A A A B b Q 2 9 u d G V u d F 9 U e X B l c 1 0 u e G 1 s U E s B A i 0 A F A A C A A g A E b Q b V 6 f c e w P t A Q A A I Q o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j w A A A A A A A C A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A x O j E 4 O j U 4 L j U w O D c x N T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y a X h f b 3 V 0 c H V 0 L 0 F 1 d G 9 S Z W 1 v d m V k Q 2 9 s d W 1 u c z E u e 0 N v b H V t b j E s M H 0 m c X V v d D s s J n F 1 b 3 Q 7 U 2 V j d G l v b j E v b W F 0 c m l 4 X 2 9 1 d H B 1 d C 9 B d X R v U m V t b 3 Z l Z E N v b H V t b n M x L n t D b 2 x 1 b W 4 y L D F 9 J n F 1 b 3 Q 7 L C Z x d W 9 0 O 1 N l Y 3 R p b 2 4 x L 2 1 h d H J p e F 9 v d X R w d X Q v Q X V 0 b 1 J l b W 9 2 Z W R D b 2 x 1 b W 5 z M S 5 7 Q 2 9 s d W 1 u M y w y f S Z x d W 9 0 O y w m c X V v d D t T Z W N 0 a W 9 u M S 9 t Y X R y a X h f b 3 V 0 c H V 0 L 0 F 1 d G 9 S Z W 1 v d m V k Q 2 9 s d W 1 u c z E u e 0 N v b H V t b j Q s M 3 0 m c X V v d D s s J n F 1 b 3 Q 7 U 2 V j d G l v b j E v b W F 0 c m l 4 X 2 9 1 d H B 1 d C 9 B d X R v U m V t b 3 Z l Z E N v b H V t b n M x L n t D b 2 x 1 b W 4 1 L D R 9 J n F 1 b 3 Q 7 L C Z x d W 9 0 O 1 N l Y 3 R p b 2 4 x L 2 1 h d H J p e F 9 v d X R w d X Q v Q X V 0 b 1 J l b W 9 2 Z W R D b 2 x 1 b W 5 z M S 5 7 Q 2 9 s d W 1 u N i w 1 f S Z x d W 9 0 O y w m c X V v d D t T Z W N 0 a W 9 u M S 9 t Y X R y a X h f b 3 V 0 c H V 0 L 0 F 1 d G 9 S Z W 1 v d m V k Q 2 9 s d W 1 u c z E u e 0 N v b H V t b j c s N n 0 m c X V v d D s s J n F 1 b 3 Q 7 U 2 V j d G l v b j E v b W F 0 c m l 4 X 2 9 1 d H B 1 d C 9 B d X R v U m V t b 3 Z l Z E N v b H V t b n M x L n t D b 2 x 1 b W 4 4 L D d 9 J n F 1 b 3 Q 7 L C Z x d W 9 0 O 1 N l Y 3 R p b 2 4 x L 2 1 h d H J p e F 9 v d X R w d X Q v Q X V 0 b 1 J l b W 9 2 Z W R D b 2 x 1 b W 5 z M S 5 7 Q 2 9 s d W 1 u O S w 4 f S Z x d W 9 0 O y w m c X V v d D t T Z W N 0 a W 9 u M S 9 t Y X R y a X h f b 3 V 0 c H V 0 L 0 F 1 d G 9 S Z W 1 v d m V k Q 2 9 s d W 1 u c z E u e 0 N v b H V t b j E w L D l 9 J n F 1 b 3 Q 7 L C Z x d W 9 0 O 1 N l Y 3 R p b 2 4 x L 2 1 h d H J p e F 9 v d X R w d X Q v Q X V 0 b 1 J l b W 9 2 Z W R D b 2 x 1 b W 5 z M S 5 7 Q 2 9 s d W 1 u M T E s M T B 9 J n F 1 b 3 Q 7 L C Z x d W 9 0 O 1 N l Y 3 R p b 2 4 x L 2 1 h d H J p e F 9 v d X R w d X Q v Q X V 0 b 1 J l b W 9 2 Z W R D b 2 x 1 b W 5 z M S 5 7 Q 2 9 s d W 1 u M T I s M T F 9 J n F 1 b 3 Q 7 L C Z x d W 9 0 O 1 N l Y 3 R p b 2 4 x L 2 1 h d H J p e F 9 v d X R w d X Q v Q X V 0 b 1 J l b W 9 2 Z W R D b 2 x 1 b W 5 z M S 5 7 Q 2 9 s d W 1 u M T M s M T J 9 J n F 1 b 3 Q 7 L C Z x d W 9 0 O 1 N l Y 3 R p b 2 4 x L 2 1 h d H J p e F 9 v d X R w d X Q v Q X V 0 b 1 J l b W 9 2 Z W R D b 2 x 1 b W 5 z M S 5 7 Q 2 9 s d W 1 u M T Q s M T N 9 J n F 1 b 3 Q 7 L C Z x d W 9 0 O 1 N l Y 3 R p b 2 4 x L 2 1 h d H J p e F 9 v d X R w d X Q v Q X V 0 b 1 J l b W 9 2 Z W R D b 2 x 1 b W 5 z M S 5 7 Q 2 9 s d W 1 u M T U s M T R 9 J n F 1 b 3 Q 7 L C Z x d W 9 0 O 1 N l Y 3 R p b 2 4 x L 2 1 h d H J p e F 9 v d X R w d X Q v Q X V 0 b 1 J l b W 9 2 Z W R D b 2 x 1 b W 5 z M S 5 7 Q 2 9 s d W 1 u M T Y s M T V 9 J n F 1 b 3 Q 7 L C Z x d W 9 0 O 1 N l Y 3 R p b 2 4 x L 2 1 h d H J p e F 9 v d X R w d X Q v Q X V 0 b 1 J l b W 9 2 Z W R D b 2 x 1 b W 5 z M S 5 7 Q 2 9 s d W 1 u M T c s M T Z 9 J n F 1 b 3 Q 7 L C Z x d W 9 0 O 1 N l Y 3 R p b 2 4 x L 2 1 h d H J p e F 9 v d X R w d X Q v Q X V 0 b 1 J l b W 9 2 Z W R D b 2 x 1 b W 5 z M S 5 7 Q 2 9 s d W 1 u M T g s M T d 9 J n F 1 b 3 Q 7 L C Z x d W 9 0 O 1 N l Y 3 R p b 2 4 x L 2 1 h d H J p e F 9 v d X R w d X Q v Q X V 0 b 1 J l b W 9 2 Z W R D b 2 x 1 b W 5 z M S 5 7 Q 2 9 s d W 1 u M T k s M T h 9 J n F 1 b 3 Q 7 L C Z x d W 9 0 O 1 N l Y 3 R p b 2 4 x L 2 1 h d H J p e F 9 v d X R w d X Q v Q X V 0 b 1 J l b W 9 2 Z W R D b 2 x 1 b W 5 z M S 5 7 Q 2 9 s d W 1 u M j A s M T l 9 J n F 1 b 3 Q 7 L C Z x d W 9 0 O 1 N l Y 3 R p b 2 4 x L 2 1 h d H J p e F 9 v d X R w d X Q v Q X V 0 b 1 J l b W 9 2 Z W R D b 2 x 1 b W 5 z M S 5 7 Q 2 9 s d W 1 u M j E s M j B 9 J n F 1 b 3 Q 7 L C Z x d W 9 0 O 1 N l Y 3 R p b 2 4 x L 2 1 h d H J p e F 9 v d X R w d X Q v Q X V 0 b 1 J l b W 9 2 Z W R D b 2 x 1 b W 5 z M S 5 7 Q 2 9 s d W 1 u M j I s M j F 9 J n F 1 b 3 Q 7 L C Z x d W 9 0 O 1 N l Y 3 R p b 2 4 x L 2 1 h d H J p e F 9 v d X R w d X Q v Q X V 0 b 1 J l b W 9 2 Z W R D b 2 x 1 b W 5 z M S 5 7 Q 2 9 s d W 1 u M j M s M j J 9 J n F 1 b 3 Q 7 L C Z x d W 9 0 O 1 N l Y 3 R p b 2 4 x L 2 1 h d H J p e F 9 v d X R w d X Q v Q X V 0 b 1 J l b W 9 2 Z W R D b 2 x 1 b W 5 z M S 5 7 Q 2 9 s d W 1 u M j Q s M j N 9 J n F 1 b 3 Q 7 L C Z x d W 9 0 O 1 N l Y 3 R p b 2 4 x L 2 1 h d H J p e F 9 v d X R w d X Q v Q X V 0 b 1 J l b W 9 2 Z W R D b 2 x 1 b W 5 z M S 5 7 Q 2 9 s d W 1 u M j U s M j R 9 J n F 1 b 3 Q 7 L C Z x d W 9 0 O 1 N l Y 3 R p b 2 4 x L 2 1 h d H J p e F 9 v d X R w d X Q v Q X V 0 b 1 J l b W 9 2 Z W R D b 2 x 1 b W 5 z M S 5 7 Q 2 9 s d W 1 u M j Y s M j V 9 J n F 1 b 3 Q 7 L C Z x d W 9 0 O 1 N l Y 3 R p b 2 4 x L 2 1 h d H J p e F 9 v d X R w d X Q v Q X V 0 b 1 J l b W 9 2 Z W R D b 2 x 1 b W 5 z M S 5 7 Q 2 9 s d W 1 u M j c s M j Z 9 J n F 1 b 3 Q 7 L C Z x d W 9 0 O 1 N l Y 3 R p b 2 4 x L 2 1 h d H J p e F 9 v d X R w d X Q v Q X V 0 b 1 J l b W 9 2 Z W R D b 2 x 1 b W 5 z M S 5 7 Q 2 9 s d W 1 u M j g s M j d 9 J n F 1 b 3 Q 7 L C Z x d W 9 0 O 1 N l Y 3 R p b 2 4 x L 2 1 h d H J p e F 9 v d X R w d X Q v Q X V 0 b 1 J l b W 9 2 Z W R D b 2 x 1 b W 5 z M S 5 7 Q 2 9 s d W 1 u M j k s M j h 9 J n F 1 b 3 Q 7 L C Z x d W 9 0 O 1 N l Y 3 R p b 2 4 x L 2 1 h d H J p e F 9 v d X R w d X Q v Q X V 0 b 1 J l b W 9 2 Z W R D b 2 x 1 b W 5 z M S 5 7 Q 2 9 s d W 1 u M z A s M j l 9 J n F 1 b 3 Q 7 L C Z x d W 9 0 O 1 N l Y 3 R p b 2 4 x L 2 1 h d H J p e F 9 v d X R w d X Q v Q X V 0 b 1 J l b W 9 2 Z W R D b 2 x 1 b W 5 z M S 5 7 Q 2 9 s d W 1 u M z E s M z B 9 J n F 1 b 3 Q 7 L C Z x d W 9 0 O 1 N l Y 3 R p b 2 4 x L 2 1 h d H J p e F 9 v d X R w d X Q v Q X V 0 b 1 J l b W 9 2 Z W R D b 2 x 1 b W 5 z M S 5 7 Q 2 9 s d W 1 u M z I s M z F 9 J n F 1 b 3 Q 7 L C Z x d W 9 0 O 1 N l Y 3 R p b 2 4 x L 2 1 h d H J p e F 9 v d X R w d X Q v Q X V 0 b 1 J l b W 9 2 Z W R D b 2 x 1 b W 5 z M S 5 7 Q 2 9 s d W 1 u M z M s M z J 9 J n F 1 b 3 Q 7 L C Z x d W 9 0 O 1 N l Y 3 R p b 2 4 x L 2 1 h d H J p e F 9 v d X R w d X Q v Q X V 0 b 1 J l b W 9 2 Z W R D b 2 x 1 b W 5 z M S 5 7 Q 2 9 s d W 1 u M z Q s M z N 9 J n F 1 b 3 Q 7 L C Z x d W 9 0 O 1 N l Y 3 R p b 2 4 x L 2 1 h d H J p e F 9 v d X R w d X Q v Q X V 0 b 1 J l b W 9 2 Z W R D b 2 x 1 b W 5 z M S 5 7 Q 2 9 s d W 1 u M z U s M z R 9 J n F 1 b 3 Q 7 L C Z x d W 9 0 O 1 N l Y 3 R p b 2 4 x L 2 1 h d H J p e F 9 v d X R w d X Q v Q X V 0 b 1 J l b W 9 2 Z W R D b 2 x 1 b W 5 z M S 5 7 Q 2 9 s d W 1 u M z Y s M z V 9 J n F 1 b 3 Q 7 L C Z x d W 9 0 O 1 N l Y 3 R p b 2 4 x L 2 1 h d H J p e F 9 v d X R w d X Q v Q X V 0 b 1 J l b W 9 2 Z W R D b 2 x 1 b W 5 z M S 5 7 Q 2 9 s d W 1 u M z c s M z Z 9 J n F 1 b 3 Q 7 L C Z x d W 9 0 O 1 N l Y 3 R p b 2 4 x L 2 1 h d H J p e F 9 v d X R w d X Q v Q X V 0 b 1 J l b W 9 2 Z W R D b 2 x 1 b W 5 z M S 5 7 Q 2 9 s d W 1 u M z g s M z d 9 J n F 1 b 3 Q 7 L C Z x d W 9 0 O 1 N l Y 3 R p b 2 4 x L 2 1 h d H J p e F 9 v d X R w d X Q v Q X V 0 b 1 J l b W 9 2 Z W R D b 2 x 1 b W 5 z M S 5 7 Q 2 9 s d W 1 u M z k s M z h 9 J n F 1 b 3 Q 7 L C Z x d W 9 0 O 1 N l Y 3 R p b 2 4 x L 2 1 h d H J p e F 9 v d X R w d X Q v Q X V 0 b 1 J l b W 9 2 Z W R D b 2 x 1 b W 5 z M S 5 7 Q 2 9 s d W 1 u N D A s M z l 9 J n F 1 b 3 Q 7 L C Z x d W 9 0 O 1 N l Y 3 R p b 2 4 x L 2 1 h d H J p e F 9 v d X R w d X Q v Q X V 0 b 1 J l b W 9 2 Z W R D b 2 x 1 b W 5 z M S 5 7 Q 2 9 s d W 1 u N D E s N D B 9 J n F 1 b 3 Q 7 L C Z x d W 9 0 O 1 N l Y 3 R p b 2 4 x L 2 1 h d H J p e F 9 v d X R w d X Q v Q X V 0 b 1 J l b W 9 2 Z W R D b 2 x 1 b W 5 z M S 5 7 Q 2 9 s d W 1 u N D I s N D F 9 J n F 1 b 3 Q 7 L C Z x d W 9 0 O 1 N l Y 3 R p b 2 4 x L 2 1 h d H J p e F 9 v d X R w d X Q v Q X V 0 b 1 J l b W 9 2 Z W R D b 2 x 1 b W 5 z M S 5 7 Q 2 9 s d W 1 u N D M s N D J 9 J n F 1 b 3 Q 7 L C Z x d W 9 0 O 1 N l Y 3 R p b 2 4 x L 2 1 h d H J p e F 9 v d X R w d X Q v Q X V 0 b 1 J l b W 9 2 Z W R D b 2 x 1 b W 5 z M S 5 7 Q 2 9 s d W 1 u N D Q s N D N 9 J n F 1 b 3 Q 7 L C Z x d W 9 0 O 1 N l Y 3 R p b 2 4 x L 2 1 h d H J p e F 9 v d X R w d X Q v Q X V 0 b 1 J l b W 9 2 Z W R D b 2 x 1 b W 5 z M S 5 7 Q 2 9 s d W 1 u N D U s N D R 9 J n F 1 b 3 Q 7 L C Z x d W 9 0 O 1 N l Y 3 R p b 2 4 x L 2 1 h d H J p e F 9 v d X R w d X Q v Q X V 0 b 1 J l b W 9 2 Z W R D b 2 x 1 b W 5 z M S 5 7 Q 2 9 s d W 1 u N D Y s N D V 9 J n F 1 b 3 Q 7 L C Z x d W 9 0 O 1 N l Y 3 R p b 2 4 x L 2 1 h d H J p e F 9 v d X R w d X Q v Q X V 0 b 1 J l b W 9 2 Z W R D b 2 x 1 b W 5 z M S 5 7 Q 2 9 s d W 1 u N D c s N D Z 9 J n F 1 b 3 Q 7 L C Z x d W 9 0 O 1 N l Y 3 R p b 2 4 x L 2 1 h d H J p e F 9 v d X R w d X Q v Q X V 0 b 1 J l b W 9 2 Z W R D b 2 x 1 b W 5 z M S 5 7 Q 2 9 s d W 1 u N D g s N D d 9 J n F 1 b 3 Q 7 L C Z x d W 9 0 O 1 N l Y 3 R p b 2 4 x L 2 1 h d H J p e F 9 v d X R w d X Q v Q X V 0 b 1 J l b W 9 2 Z W R D b 2 x 1 b W 5 z M S 5 7 Q 2 9 s d W 1 u N D k s N D h 9 J n F 1 b 3 Q 7 L C Z x d W 9 0 O 1 N l Y 3 R p b 2 4 x L 2 1 h d H J p e F 9 v d X R w d X Q v Q X V 0 b 1 J l b W 9 2 Z W R D b 2 x 1 b W 5 z M S 5 7 Q 2 9 s d W 1 u N T A s N D l 9 J n F 1 b 3 Q 7 L C Z x d W 9 0 O 1 N l Y 3 R p b 2 4 x L 2 1 h d H J p e F 9 v d X R w d X Q v Q X V 0 b 1 J l b W 9 2 Z W R D b 2 x 1 b W 5 z M S 5 7 Q 2 9 s d W 1 u N T E s N T B 9 J n F 1 b 3 Q 7 L C Z x d W 9 0 O 1 N l Y 3 R p b 2 4 x L 2 1 h d H J p e F 9 v d X R w d X Q v Q X V 0 b 1 J l b W 9 2 Z W R D b 2 x 1 b W 5 z M S 5 7 Q 2 9 s d W 1 u N T I s N T F 9 J n F 1 b 3 Q 7 L C Z x d W 9 0 O 1 N l Y 3 R p b 2 4 x L 2 1 h d H J p e F 9 v d X R w d X Q v Q X V 0 b 1 J l b W 9 2 Z W R D b 2 x 1 b W 5 z M S 5 7 Q 2 9 s d W 1 u N T M s N T J 9 J n F 1 b 3 Q 7 L C Z x d W 9 0 O 1 N l Y 3 R p b 2 4 x L 2 1 h d H J p e F 9 v d X R w d X Q v Q X V 0 b 1 J l b W 9 2 Z W R D b 2 x 1 b W 5 z M S 5 7 Q 2 9 s d W 1 u N T Q s N T N 9 J n F 1 b 3 Q 7 L C Z x d W 9 0 O 1 N l Y 3 R p b 2 4 x L 2 1 h d H J p e F 9 v d X R w d X Q v Q X V 0 b 1 J l b W 9 2 Z W R D b 2 x 1 b W 5 z M S 5 7 Q 2 9 s d W 1 u N T U s N T R 9 J n F 1 b 3 Q 7 L C Z x d W 9 0 O 1 N l Y 3 R p b 2 4 x L 2 1 h d H J p e F 9 v d X R w d X Q v Q X V 0 b 1 J l b W 9 2 Z W R D b 2 x 1 b W 5 z M S 5 7 Q 2 9 s d W 1 u N T Y s N T V 9 J n F 1 b 3 Q 7 L C Z x d W 9 0 O 1 N l Y 3 R p b 2 4 x L 2 1 h d H J p e F 9 v d X R w d X Q v Q X V 0 b 1 J l b W 9 2 Z W R D b 2 x 1 b W 5 z M S 5 7 Q 2 9 s d W 1 u N T c s N T Z 9 J n F 1 b 3 Q 7 L C Z x d W 9 0 O 1 N l Y 3 R p b 2 4 x L 2 1 h d H J p e F 9 v d X R w d X Q v Q X V 0 b 1 J l b W 9 2 Z W R D b 2 x 1 b W 5 z M S 5 7 Q 2 9 s d W 1 u N T g s N T d 9 J n F 1 b 3 Q 7 L C Z x d W 9 0 O 1 N l Y 3 R p b 2 4 x L 2 1 h d H J p e F 9 v d X R w d X Q v Q X V 0 b 1 J l b W 9 2 Z W R D b 2 x 1 b W 5 z M S 5 7 Q 2 9 s d W 1 u N T k s N T h 9 J n F 1 b 3 Q 7 L C Z x d W 9 0 O 1 N l Y 3 R p b 2 4 x L 2 1 h d H J p e F 9 v d X R w d X Q v Q X V 0 b 1 J l b W 9 2 Z W R D b 2 x 1 b W 5 z M S 5 7 Q 2 9 s d W 1 u N j A s N T l 9 J n F 1 b 3 Q 7 L C Z x d W 9 0 O 1 N l Y 3 R p b 2 4 x L 2 1 h d H J p e F 9 v d X R w d X Q v Q X V 0 b 1 J l b W 9 2 Z W R D b 2 x 1 b W 5 z M S 5 7 Q 2 9 s d W 1 u N j E s N j B 9 J n F 1 b 3 Q 7 L C Z x d W 9 0 O 1 N l Y 3 R p b 2 4 x L 2 1 h d H J p e F 9 v d X R w d X Q v Q X V 0 b 1 J l b W 9 2 Z W R D b 2 x 1 b W 5 z M S 5 7 Q 2 9 s d W 1 u N j I s N j F 9 J n F 1 b 3 Q 7 L C Z x d W 9 0 O 1 N l Y 3 R p b 2 4 x L 2 1 h d H J p e F 9 v d X R w d X Q v Q X V 0 b 1 J l b W 9 2 Z W R D b 2 x 1 b W 5 z M S 5 7 Q 2 9 s d W 1 u N j M s N j J 9 J n F 1 b 3 Q 7 L C Z x d W 9 0 O 1 N l Y 3 R p b 2 4 x L 2 1 h d H J p e F 9 v d X R w d X Q v Q X V 0 b 1 J l b W 9 2 Z W R D b 2 x 1 b W 5 z M S 5 7 Q 2 9 s d W 1 u N j Q s N j N 9 J n F 1 b 3 Q 7 X S w m c X V v d D t D b 2 x 1 b W 5 D b 3 V u d C Z x d W 9 0 O z o 2 N C w m c X V v d D t L Z X l D b 2 x 1 b W 5 O Y W 1 l c y Z x d W 9 0 O z p b X S w m c X V v d D t D b 2 x 1 b W 5 J Z G V u d G l 0 a W V z J n F 1 b 3 Q 7 O l s m c X V v d D t T Z W N 0 a W 9 u M S 9 t Y X R y a X h f b 3 V 0 c H V 0 L 0 F 1 d G 9 S Z W 1 v d m V k Q 2 9 s d W 1 u c z E u e 0 N v b H V t b j E s M H 0 m c X V v d D s s J n F 1 b 3 Q 7 U 2 V j d G l v b j E v b W F 0 c m l 4 X 2 9 1 d H B 1 d C 9 B d X R v U m V t b 3 Z l Z E N v b H V t b n M x L n t D b 2 x 1 b W 4 y L D F 9 J n F 1 b 3 Q 7 L C Z x d W 9 0 O 1 N l Y 3 R p b 2 4 x L 2 1 h d H J p e F 9 v d X R w d X Q v Q X V 0 b 1 J l b W 9 2 Z W R D b 2 x 1 b W 5 z M S 5 7 Q 2 9 s d W 1 u M y w y f S Z x d W 9 0 O y w m c X V v d D t T Z W N 0 a W 9 u M S 9 t Y X R y a X h f b 3 V 0 c H V 0 L 0 F 1 d G 9 S Z W 1 v d m V k Q 2 9 s d W 1 u c z E u e 0 N v b H V t b j Q s M 3 0 m c X V v d D s s J n F 1 b 3 Q 7 U 2 V j d G l v b j E v b W F 0 c m l 4 X 2 9 1 d H B 1 d C 9 B d X R v U m V t b 3 Z l Z E N v b H V t b n M x L n t D b 2 x 1 b W 4 1 L D R 9 J n F 1 b 3 Q 7 L C Z x d W 9 0 O 1 N l Y 3 R p b 2 4 x L 2 1 h d H J p e F 9 v d X R w d X Q v Q X V 0 b 1 J l b W 9 2 Z W R D b 2 x 1 b W 5 z M S 5 7 Q 2 9 s d W 1 u N i w 1 f S Z x d W 9 0 O y w m c X V v d D t T Z W N 0 a W 9 u M S 9 t Y X R y a X h f b 3 V 0 c H V 0 L 0 F 1 d G 9 S Z W 1 v d m V k Q 2 9 s d W 1 u c z E u e 0 N v b H V t b j c s N n 0 m c X V v d D s s J n F 1 b 3 Q 7 U 2 V j d G l v b j E v b W F 0 c m l 4 X 2 9 1 d H B 1 d C 9 B d X R v U m V t b 3 Z l Z E N v b H V t b n M x L n t D b 2 x 1 b W 4 4 L D d 9 J n F 1 b 3 Q 7 L C Z x d W 9 0 O 1 N l Y 3 R p b 2 4 x L 2 1 h d H J p e F 9 v d X R w d X Q v Q X V 0 b 1 J l b W 9 2 Z W R D b 2 x 1 b W 5 z M S 5 7 Q 2 9 s d W 1 u O S w 4 f S Z x d W 9 0 O y w m c X V v d D t T Z W N 0 a W 9 u M S 9 t Y X R y a X h f b 3 V 0 c H V 0 L 0 F 1 d G 9 S Z W 1 v d m V k Q 2 9 s d W 1 u c z E u e 0 N v b H V t b j E w L D l 9 J n F 1 b 3 Q 7 L C Z x d W 9 0 O 1 N l Y 3 R p b 2 4 x L 2 1 h d H J p e F 9 v d X R w d X Q v Q X V 0 b 1 J l b W 9 2 Z W R D b 2 x 1 b W 5 z M S 5 7 Q 2 9 s d W 1 u M T E s M T B 9 J n F 1 b 3 Q 7 L C Z x d W 9 0 O 1 N l Y 3 R p b 2 4 x L 2 1 h d H J p e F 9 v d X R w d X Q v Q X V 0 b 1 J l b W 9 2 Z W R D b 2 x 1 b W 5 z M S 5 7 Q 2 9 s d W 1 u M T I s M T F 9 J n F 1 b 3 Q 7 L C Z x d W 9 0 O 1 N l Y 3 R p b 2 4 x L 2 1 h d H J p e F 9 v d X R w d X Q v Q X V 0 b 1 J l b W 9 2 Z W R D b 2 x 1 b W 5 z M S 5 7 Q 2 9 s d W 1 u M T M s M T J 9 J n F 1 b 3 Q 7 L C Z x d W 9 0 O 1 N l Y 3 R p b 2 4 x L 2 1 h d H J p e F 9 v d X R w d X Q v Q X V 0 b 1 J l b W 9 2 Z W R D b 2 x 1 b W 5 z M S 5 7 Q 2 9 s d W 1 u M T Q s M T N 9 J n F 1 b 3 Q 7 L C Z x d W 9 0 O 1 N l Y 3 R p b 2 4 x L 2 1 h d H J p e F 9 v d X R w d X Q v Q X V 0 b 1 J l b W 9 2 Z W R D b 2 x 1 b W 5 z M S 5 7 Q 2 9 s d W 1 u M T U s M T R 9 J n F 1 b 3 Q 7 L C Z x d W 9 0 O 1 N l Y 3 R p b 2 4 x L 2 1 h d H J p e F 9 v d X R w d X Q v Q X V 0 b 1 J l b W 9 2 Z W R D b 2 x 1 b W 5 z M S 5 7 Q 2 9 s d W 1 u M T Y s M T V 9 J n F 1 b 3 Q 7 L C Z x d W 9 0 O 1 N l Y 3 R p b 2 4 x L 2 1 h d H J p e F 9 v d X R w d X Q v Q X V 0 b 1 J l b W 9 2 Z W R D b 2 x 1 b W 5 z M S 5 7 Q 2 9 s d W 1 u M T c s M T Z 9 J n F 1 b 3 Q 7 L C Z x d W 9 0 O 1 N l Y 3 R p b 2 4 x L 2 1 h d H J p e F 9 v d X R w d X Q v Q X V 0 b 1 J l b W 9 2 Z W R D b 2 x 1 b W 5 z M S 5 7 Q 2 9 s d W 1 u M T g s M T d 9 J n F 1 b 3 Q 7 L C Z x d W 9 0 O 1 N l Y 3 R p b 2 4 x L 2 1 h d H J p e F 9 v d X R w d X Q v Q X V 0 b 1 J l b W 9 2 Z W R D b 2 x 1 b W 5 z M S 5 7 Q 2 9 s d W 1 u M T k s M T h 9 J n F 1 b 3 Q 7 L C Z x d W 9 0 O 1 N l Y 3 R p b 2 4 x L 2 1 h d H J p e F 9 v d X R w d X Q v Q X V 0 b 1 J l b W 9 2 Z W R D b 2 x 1 b W 5 z M S 5 7 Q 2 9 s d W 1 u M j A s M T l 9 J n F 1 b 3 Q 7 L C Z x d W 9 0 O 1 N l Y 3 R p b 2 4 x L 2 1 h d H J p e F 9 v d X R w d X Q v Q X V 0 b 1 J l b W 9 2 Z W R D b 2 x 1 b W 5 z M S 5 7 Q 2 9 s d W 1 u M j E s M j B 9 J n F 1 b 3 Q 7 L C Z x d W 9 0 O 1 N l Y 3 R p b 2 4 x L 2 1 h d H J p e F 9 v d X R w d X Q v Q X V 0 b 1 J l b W 9 2 Z W R D b 2 x 1 b W 5 z M S 5 7 Q 2 9 s d W 1 u M j I s M j F 9 J n F 1 b 3 Q 7 L C Z x d W 9 0 O 1 N l Y 3 R p b 2 4 x L 2 1 h d H J p e F 9 v d X R w d X Q v Q X V 0 b 1 J l b W 9 2 Z W R D b 2 x 1 b W 5 z M S 5 7 Q 2 9 s d W 1 u M j M s M j J 9 J n F 1 b 3 Q 7 L C Z x d W 9 0 O 1 N l Y 3 R p b 2 4 x L 2 1 h d H J p e F 9 v d X R w d X Q v Q X V 0 b 1 J l b W 9 2 Z W R D b 2 x 1 b W 5 z M S 5 7 Q 2 9 s d W 1 u M j Q s M j N 9 J n F 1 b 3 Q 7 L C Z x d W 9 0 O 1 N l Y 3 R p b 2 4 x L 2 1 h d H J p e F 9 v d X R w d X Q v Q X V 0 b 1 J l b W 9 2 Z W R D b 2 x 1 b W 5 z M S 5 7 Q 2 9 s d W 1 u M j U s M j R 9 J n F 1 b 3 Q 7 L C Z x d W 9 0 O 1 N l Y 3 R p b 2 4 x L 2 1 h d H J p e F 9 v d X R w d X Q v Q X V 0 b 1 J l b W 9 2 Z W R D b 2 x 1 b W 5 z M S 5 7 Q 2 9 s d W 1 u M j Y s M j V 9 J n F 1 b 3 Q 7 L C Z x d W 9 0 O 1 N l Y 3 R p b 2 4 x L 2 1 h d H J p e F 9 v d X R w d X Q v Q X V 0 b 1 J l b W 9 2 Z W R D b 2 x 1 b W 5 z M S 5 7 Q 2 9 s d W 1 u M j c s M j Z 9 J n F 1 b 3 Q 7 L C Z x d W 9 0 O 1 N l Y 3 R p b 2 4 x L 2 1 h d H J p e F 9 v d X R w d X Q v Q X V 0 b 1 J l b W 9 2 Z W R D b 2 x 1 b W 5 z M S 5 7 Q 2 9 s d W 1 u M j g s M j d 9 J n F 1 b 3 Q 7 L C Z x d W 9 0 O 1 N l Y 3 R p b 2 4 x L 2 1 h d H J p e F 9 v d X R w d X Q v Q X V 0 b 1 J l b W 9 2 Z W R D b 2 x 1 b W 5 z M S 5 7 Q 2 9 s d W 1 u M j k s M j h 9 J n F 1 b 3 Q 7 L C Z x d W 9 0 O 1 N l Y 3 R p b 2 4 x L 2 1 h d H J p e F 9 v d X R w d X Q v Q X V 0 b 1 J l b W 9 2 Z W R D b 2 x 1 b W 5 z M S 5 7 Q 2 9 s d W 1 u M z A s M j l 9 J n F 1 b 3 Q 7 L C Z x d W 9 0 O 1 N l Y 3 R p b 2 4 x L 2 1 h d H J p e F 9 v d X R w d X Q v Q X V 0 b 1 J l b W 9 2 Z W R D b 2 x 1 b W 5 z M S 5 7 Q 2 9 s d W 1 u M z E s M z B 9 J n F 1 b 3 Q 7 L C Z x d W 9 0 O 1 N l Y 3 R p b 2 4 x L 2 1 h d H J p e F 9 v d X R w d X Q v Q X V 0 b 1 J l b W 9 2 Z W R D b 2 x 1 b W 5 z M S 5 7 Q 2 9 s d W 1 u M z I s M z F 9 J n F 1 b 3 Q 7 L C Z x d W 9 0 O 1 N l Y 3 R p b 2 4 x L 2 1 h d H J p e F 9 v d X R w d X Q v Q X V 0 b 1 J l b W 9 2 Z W R D b 2 x 1 b W 5 z M S 5 7 Q 2 9 s d W 1 u M z M s M z J 9 J n F 1 b 3 Q 7 L C Z x d W 9 0 O 1 N l Y 3 R p b 2 4 x L 2 1 h d H J p e F 9 v d X R w d X Q v Q X V 0 b 1 J l b W 9 2 Z W R D b 2 x 1 b W 5 z M S 5 7 Q 2 9 s d W 1 u M z Q s M z N 9 J n F 1 b 3 Q 7 L C Z x d W 9 0 O 1 N l Y 3 R p b 2 4 x L 2 1 h d H J p e F 9 v d X R w d X Q v Q X V 0 b 1 J l b W 9 2 Z W R D b 2 x 1 b W 5 z M S 5 7 Q 2 9 s d W 1 u M z U s M z R 9 J n F 1 b 3 Q 7 L C Z x d W 9 0 O 1 N l Y 3 R p b 2 4 x L 2 1 h d H J p e F 9 v d X R w d X Q v Q X V 0 b 1 J l b W 9 2 Z W R D b 2 x 1 b W 5 z M S 5 7 Q 2 9 s d W 1 u M z Y s M z V 9 J n F 1 b 3 Q 7 L C Z x d W 9 0 O 1 N l Y 3 R p b 2 4 x L 2 1 h d H J p e F 9 v d X R w d X Q v Q X V 0 b 1 J l b W 9 2 Z W R D b 2 x 1 b W 5 z M S 5 7 Q 2 9 s d W 1 u M z c s M z Z 9 J n F 1 b 3 Q 7 L C Z x d W 9 0 O 1 N l Y 3 R p b 2 4 x L 2 1 h d H J p e F 9 v d X R w d X Q v Q X V 0 b 1 J l b W 9 2 Z W R D b 2 x 1 b W 5 z M S 5 7 Q 2 9 s d W 1 u M z g s M z d 9 J n F 1 b 3 Q 7 L C Z x d W 9 0 O 1 N l Y 3 R p b 2 4 x L 2 1 h d H J p e F 9 v d X R w d X Q v Q X V 0 b 1 J l b W 9 2 Z W R D b 2 x 1 b W 5 z M S 5 7 Q 2 9 s d W 1 u M z k s M z h 9 J n F 1 b 3 Q 7 L C Z x d W 9 0 O 1 N l Y 3 R p b 2 4 x L 2 1 h d H J p e F 9 v d X R w d X Q v Q X V 0 b 1 J l b W 9 2 Z W R D b 2 x 1 b W 5 z M S 5 7 Q 2 9 s d W 1 u N D A s M z l 9 J n F 1 b 3 Q 7 L C Z x d W 9 0 O 1 N l Y 3 R p b 2 4 x L 2 1 h d H J p e F 9 v d X R w d X Q v Q X V 0 b 1 J l b W 9 2 Z W R D b 2 x 1 b W 5 z M S 5 7 Q 2 9 s d W 1 u N D E s N D B 9 J n F 1 b 3 Q 7 L C Z x d W 9 0 O 1 N l Y 3 R p b 2 4 x L 2 1 h d H J p e F 9 v d X R w d X Q v Q X V 0 b 1 J l b W 9 2 Z W R D b 2 x 1 b W 5 z M S 5 7 Q 2 9 s d W 1 u N D I s N D F 9 J n F 1 b 3 Q 7 L C Z x d W 9 0 O 1 N l Y 3 R p b 2 4 x L 2 1 h d H J p e F 9 v d X R w d X Q v Q X V 0 b 1 J l b W 9 2 Z W R D b 2 x 1 b W 5 z M S 5 7 Q 2 9 s d W 1 u N D M s N D J 9 J n F 1 b 3 Q 7 L C Z x d W 9 0 O 1 N l Y 3 R p b 2 4 x L 2 1 h d H J p e F 9 v d X R w d X Q v Q X V 0 b 1 J l b W 9 2 Z W R D b 2 x 1 b W 5 z M S 5 7 Q 2 9 s d W 1 u N D Q s N D N 9 J n F 1 b 3 Q 7 L C Z x d W 9 0 O 1 N l Y 3 R p b 2 4 x L 2 1 h d H J p e F 9 v d X R w d X Q v Q X V 0 b 1 J l b W 9 2 Z W R D b 2 x 1 b W 5 z M S 5 7 Q 2 9 s d W 1 u N D U s N D R 9 J n F 1 b 3 Q 7 L C Z x d W 9 0 O 1 N l Y 3 R p b 2 4 x L 2 1 h d H J p e F 9 v d X R w d X Q v Q X V 0 b 1 J l b W 9 2 Z W R D b 2 x 1 b W 5 z M S 5 7 Q 2 9 s d W 1 u N D Y s N D V 9 J n F 1 b 3 Q 7 L C Z x d W 9 0 O 1 N l Y 3 R p b 2 4 x L 2 1 h d H J p e F 9 v d X R w d X Q v Q X V 0 b 1 J l b W 9 2 Z W R D b 2 x 1 b W 5 z M S 5 7 Q 2 9 s d W 1 u N D c s N D Z 9 J n F 1 b 3 Q 7 L C Z x d W 9 0 O 1 N l Y 3 R p b 2 4 x L 2 1 h d H J p e F 9 v d X R w d X Q v Q X V 0 b 1 J l b W 9 2 Z W R D b 2 x 1 b W 5 z M S 5 7 Q 2 9 s d W 1 u N D g s N D d 9 J n F 1 b 3 Q 7 L C Z x d W 9 0 O 1 N l Y 3 R p b 2 4 x L 2 1 h d H J p e F 9 v d X R w d X Q v Q X V 0 b 1 J l b W 9 2 Z W R D b 2 x 1 b W 5 z M S 5 7 Q 2 9 s d W 1 u N D k s N D h 9 J n F 1 b 3 Q 7 L C Z x d W 9 0 O 1 N l Y 3 R p b 2 4 x L 2 1 h d H J p e F 9 v d X R w d X Q v Q X V 0 b 1 J l b W 9 2 Z W R D b 2 x 1 b W 5 z M S 5 7 Q 2 9 s d W 1 u N T A s N D l 9 J n F 1 b 3 Q 7 L C Z x d W 9 0 O 1 N l Y 3 R p b 2 4 x L 2 1 h d H J p e F 9 v d X R w d X Q v Q X V 0 b 1 J l b W 9 2 Z W R D b 2 x 1 b W 5 z M S 5 7 Q 2 9 s d W 1 u N T E s N T B 9 J n F 1 b 3 Q 7 L C Z x d W 9 0 O 1 N l Y 3 R p b 2 4 x L 2 1 h d H J p e F 9 v d X R w d X Q v Q X V 0 b 1 J l b W 9 2 Z W R D b 2 x 1 b W 5 z M S 5 7 Q 2 9 s d W 1 u N T I s N T F 9 J n F 1 b 3 Q 7 L C Z x d W 9 0 O 1 N l Y 3 R p b 2 4 x L 2 1 h d H J p e F 9 v d X R w d X Q v Q X V 0 b 1 J l b W 9 2 Z W R D b 2 x 1 b W 5 z M S 5 7 Q 2 9 s d W 1 u N T M s N T J 9 J n F 1 b 3 Q 7 L C Z x d W 9 0 O 1 N l Y 3 R p b 2 4 x L 2 1 h d H J p e F 9 v d X R w d X Q v Q X V 0 b 1 J l b W 9 2 Z W R D b 2 x 1 b W 5 z M S 5 7 Q 2 9 s d W 1 u N T Q s N T N 9 J n F 1 b 3 Q 7 L C Z x d W 9 0 O 1 N l Y 3 R p b 2 4 x L 2 1 h d H J p e F 9 v d X R w d X Q v Q X V 0 b 1 J l b W 9 2 Z W R D b 2 x 1 b W 5 z M S 5 7 Q 2 9 s d W 1 u N T U s N T R 9 J n F 1 b 3 Q 7 L C Z x d W 9 0 O 1 N l Y 3 R p b 2 4 x L 2 1 h d H J p e F 9 v d X R w d X Q v Q X V 0 b 1 J l b W 9 2 Z W R D b 2 x 1 b W 5 z M S 5 7 Q 2 9 s d W 1 u N T Y s N T V 9 J n F 1 b 3 Q 7 L C Z x d W 9 0 O 1 N l Y 3 R p b 2 4 x L 2 1 h d H J p e F 9 v d X R w d X Q v Q X V 0 b 1 J l b W 9 2 Z W R D b 2 x 1 b W 5 z M S 5 7 Q 2 9 s d W 1 u N T c s N T Z 9 J n F 1 b 3 Q 7 L C Z x d W 9 0 O 1 N l Y 3 R p b 2 4 x L 2 1 h d H J p e F 9 v d X R w d X Q v Q X V 0 b 1 J l b W 9 2 Z W R D b 2 x 1 b W 5 z M S 5 7 Q 2 9 s d W 1 u N T g s N T d 9 J n F 1 b 3 Q 7 L C Z x d W 9 0 O 1 N l Y 3 R p b 2 4 x L 2 1 h d H J p e F 9 v d X R w d X Q v Q X V 0 b 1 J l b W 9 2 Z W R D b 2 x 1 b W 5 z M S 5 7 Q 2 9 s d W 1 u N T k s N T h 9 J n F 1 b 3 Q 7 L C Z x d W 9 0 O 1 N l Y 3 R p b 2 4 x L 2 1 h d H J p e F 9 v d X R w d X Q v Q X V 0 b 1 J l b W 9 2 Z W R D b 2 x 1 b W 5 z M S 5 7 Q 2 9 s d W 1 u N j A s N T l 9 J n F 1 b 3 Q 7 L C Z x d W 9 0 O 1 N l Y 3 R p b 2 4 x L 2 1 h d H J p e F 9 v d X R w d X Q v Q X V 0 b 1 J l b W 9 2 Z W R D b 2 x 1 b W 5 z M S 5 7 Q 2 9 s d W 1 u N j E s N j B 9 J n F 1 b 3 Q 7 L C Z x d W 9 0 O 1 N l Y 3 R p b 2 4 x L 2 1 h d H J p e F 9 v d X R w d X Q v Q X V 0 b 1 J l b W 9 2 Z W R D b 2 x 1 b W 5 z M S 5 7 Q 2 9 s d W 1 u N j I s N j F 9 J n F 1 b 3 Q 7 L C Z x d W 9 0 O 1 N l Y 3 R p b 2 4 x L 2 1 h d H J p e F 9 v d X R w d X Q v Q X V 0 b 1 J l b W 9 2 Z W R D b 2 x 1 b W 5 z M S 5 7 Q 2 9 s d W 1 u N j M s N j J 9 J n F 1 b 3 Q 7 L C Z x d W 9 0 O 1 N l Y 3 R p b 2 4 x L 2 1 h d H J p e F 9 v d X R w d X Q v Q X V 0 b 1 J l b W 9 2 Z W R D b 2 x 1 b W 5 z M S 5 7 Q 2 9 s d W 1 u N j Q s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y a X h f b 3 V 0 c H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v d X R w d X Q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A z O j M y O j M 0 L j c 2 O T M 1 M j V a I i A v P j x F b n R y e S B U e X B l P S J G a W x s Q 2 9 s d W 1 u V H l w Z X M i I F Z h b H V l P S J z Q X d Z R 0 J n W U d C Z 1 l H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D I v Q X V 0 b 1 J l b W 9 2 Z W R D b 2 x 1 b W 5 z M S 5 7 Q 2 9 s d W 1 u M S w w f S Z x d W 9 0 O y w m c X V v d D t T Z W N 0 a W 9 u M S 9 w Y X R o M i 9 B d X R v U m V t b 3 Z l Z E N v b H V t b n M x L n t D b 2 x 1 b W 4 y L D F 9 J n F 1 b 3 Q 7 L C Z x d W 9 0 O 1 N l Y 3 R p b 2 4 x L 3 B h d G g y L 0 F 1 d G 9 S Z W 1 v d m V k Q 2 9 s d W 1 u c z E u e 0 N v b H V t b j M s M n 0 m c X V v d D s s J n F 1 b 3 Q 7 U 2 V j d G l v b j E v c G F 0 a D I v Q X V 0 b 1 J l b W 9 2 Z W R D b 2 x 1 b W 5 z M S 5 7 Q 2 9 s d W 1 u N C w z f S Z x d W 9 0 O y w m c X V v d D t T Z W N 0 a W 9 u M S 9 w Y X R o M i 9 B d X R v U m V t b 3 Z l Z E N v b H V t b n M x L n t D b 2 x 1 b W 4 1 L D R 9 J n F 1 b 3 Q 7 L C Z x d W 9 0 O 1 N l Y 3 R p b 2 4 x L 3 B h d G g y L 0 F 1 d G 9 S Z W 1 v d m V k Q 2 9 s d W 1 u c z E u e 0 N v b H V t b j Y s N X 0 m c X V v d D s s J n F 1 b 3 Q 7 U 2 V j d G l v b j E v c G F 0 a D I v Q X V 0 b 1 J l b W 9 2 Z W R D b 2 x 1 b W 5 z M S 5 7 Q 2 9 s d W 1 u N y w 2 f S Z x d W 9 0 O y w m c X V v d D t T Z W N 0 a W 9 u M S 9 w Y X R o M i 9 B d X R v U m V t b 3 Z l Z E N v b H V t b n M x L n t D b 2 x 1 b W 4 4 L D d 9 J n F 1 b 3 Q 7 L C Z x d W 9 0 O 1 N l Y 3 R p b 2 4 x L 3 B h d G g y L 0 F 1 d G 9 S Z W 1 v d m V k Q 2 9 s d W 1 u c z E u e 0 N v b H V t b j k s O H 0 m c X V v d D s s J n F 1 b 3 Q 7 U 2 V j d G l v b j E v c G F 0 a D I v Q X V 0 b 1 J l b W 9 2 Z W R D b 2 x 1 b W 5 z M S 5 7 Q 2 9 s d W 1 u M T A s O X 0 m c X V v d D s s J n F 1 b 3 Q 7 U 2 V j d G l v b j E v c G F 0 a D I v Q X V 0 b 1 J l b W 9 2 Z W R D b 2 x 1 b W 5 z M S 5 7 Q 2 9 s d W 1 u M T E s M T B 9 J n F 1 b 3 Q 7 L C Z x d W 9 0 O 1 N l Y 3 R p b 2 4 x L 3 B h d G g y L 0 F 1 d G 9 S Z W 1 v d m V k Q 2 9 s d W 1 u c z E u e 0 N v b H V t b j E y L D E x f S Z x d W 9 0 O y w m c X V v d D t T Z W N 0 a W 9 u M S 9 w Y X R o M i 9 B d X R v U m V t b 3 Z l Z E N v b H V t b n M x L n t D b 2 x 1 b W 4 x M y w x M n 0 m c X V v d D s s J n F 1 b 3 Q 7 U 2 V j d G l v b j E v c G F 0 a D I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Y X R o M i 9 B d X R v U m V t b 3 Z l Z E N v b H V t b n M x L n t D b 2 x 1 b W 4 x L D B 9 J n F 1 b 3 Q 7 L C Z x d W 9 0 O 1 N l Y 3 R p b 2 4 x L 3 B h d G g y L 0 F 1 d G 9 S Z W 1 v d m V k Q 2 9 s d W 1 u c z E u e 0 N v b H V t b j I s M X 0 m c X V v d D s s J n F 1 b 3 Q 7 U 2 V j d G l v b j E v c G F 0 a D I v Q X V 0 b 1 J l b W 9 2 Z W R D b 2 x 1 b W 5 z M S 5 7 Q 2 9 s d W 1 u M y w y f S Z x d W 9 0 O y w m c X V v d D t T Z W N 0 a W 9 u M S 9 w Y X R o M i 9 B d X R v U m V t b 3 Z l Z E N v b H V t b n M x L n t D b 2 x 1 b W 4 0 L D N 9 J n F 1 b 3 Q 7 L C Z x d W 9 0 O 1 N l Y 3 R p b 2 4 x L 3 B h d G g y L 0 F 1 d G 9 S Z W 1 v d m V k Q 2 9 s d W 1 u c z E u e 0 N v b H V t b j U s N H 0 m c X V v d D s s J n F 1 b 3 Q 7 U 2 V j d G l v b j E v c G F 0 a D I v Q X V 0 b 1 J l b W 9 2 Z W R D b 2 x 1 b W 5 z M S 5 7 Q 2 9 s d W 1 u N i w 1 f S Z x d W 9 0 O y w m c X V v d D t T Z W N 0 a W 9 u M S 9 w Y X R o M i 9 B d X R v U m V t b 3 Z l Z E N v b H V t b n M x L n t D b 2 x 1 b W 4 3 L D Z 9 J n F 1 b 3 Q 7 L C Z x d W 9 0 O 1 N l Y 3 R p b 2 4 x L 3 B h d G g y L 0 F 1 d G 9 S Z W 1 v d m V k Q 2 9 s d W 1 u c z E u e 0 N v b H V t b j g s N 3 0 m c X V v d D s s J n F 1 b 3 Q 7 U 2 V j d G l v b j E v c G F 0 a D I v Q X V 0 b 1 J l b W 9 2 Z W R D b 2 x 1 b W 5 z M S 5 7 Q 2 9 s d W 1 u O S w 4 f S Z x d W 9 0 O y w m c X V v d D t T Z W N 0 a W 9 u M S 9 w Y X R o M i 9 B d X R v U m V t b 3 Z l Z E N v b H V t b n M x L n t D b 2 x 1 b W 4 x M C w 5 f S Z x d W 9 0 O y w m c X V v d D t T Z W N 0 a W 9 u M S 9 w Y X R o M i 9 B d X R v U m V t b 3 Z l Z E N v b H V t b n M x L n t D b 2 x 1 b W 4 x M S w x M H 0 m c X V v d D s s J n F 1 b 3 Q 7 U 2 V j d G l v b j E v c G F 0 a D I v Q X V 0 b 1 J l b W 9 2 Z W R D b 2 x 1 b W 5 z M S 5 7 Q 2 9 s d W 1 u M T I s M T F 9 J n F 1 b 3 Q 7 L C Z x d W 9 0 O 1 N l Y 3 R p b 2 4 x L 3 B h d G g y L 0 F 1 d G 9 S Z W 1 v d m V k Q 2 9 s d W 1 u c z E u e 0 N v b H V t b j E z L D E y f S Z x d W 9 0 O y w m c X V v d D t T Z W N 0 a W 9 u M S 9 w Y X R o M i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g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g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8 + 9 M 9 P p / S r c m c O Z + 8 U 8 3 A A A A A A I A A A A A A B B m A A A A A Q A A I A A A A J d t p 6 0 J N U g / 0 l 8 n l z 4 j W g C b P + D a n y 6 F S S I P 1 7 r 1 b v 0 U A A A A A A 6 A A A A A A g A A I A A A A A D / 5 Z U Q E t d W Q s i h c i g c c + f U T y Z X U E G t 0 0 i l A Q l 3 L a h o U A A A A M 1 z 0 W m Y a J U F a d H A B H + O O E U F B z X e 6 r g H b s 9 P d p Y 1 N v T + w J p A k l Y X 1 8 q 3 x v M H B K / P N Z z d 6 G P 3 H S z D f M X N 4 U i L 8 i 1 a h e 7 v t P S S j I 8 d 9 4 k a W z Z A Q A A A A A S V u i 1 0 2 x 8 C p 3 M + 8 g W p l y 5 n + J / i 5 N 1 w k j D d 3 l 7 k o i k S U w b 1 V C z R 5 g K z n F d A N i x 0 C Y O B 3 w j + N v F p W c l M S P p 6 + 1 M = < / D a t a M a s h u p > 
</file>

<file path=customXml/itemProps1.xml><?xml version="1.0" encoding="utf-8"?>
<ds:datastoreItem xmlns:ds="http://schemas.openxmlformats.org/officeDocument/2006/customXml" ds:itemID="{639B2BF0-5F99-4465-B89B-81EEF53214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matrix_output</vt:lpstr>
      <vt:lpstr>path2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2023-08-28T00:03:35Z</dcterms:created>
  <dcterms:modified xsi:type="dcterms:W3CDTF">2023-08-28T03:44:53Z</dcterms:modified>
</cp:coreProperties>
</file>