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FreddyMore\Downloads\"/>
    </mc:Choice>
  </mc:AlternateContent>
  <xr:revisionPtr revIDLastSave="0" documentId="13_ncr:1_{AF559704-53A8-43ED-AC2D-CB9FE80AB4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riverVehicleUpload" sheetId="1" r:id="rId1"/>
    <sheet name="DriverGroups" sheetId="5" r:id="rId2"/>
    <sheet name="DriverNotificationType" sheetId="6" r:id="rId3"/>
    <sheet name="MerchantGroups" sheetId="3" state="hidden" r:id="rId4"/>
  </sheets>
  <calcPr calcId="0"/>
</workbook>
</file>

<file path=xl/sharedStrings.xml><?xml version="1.0" encoding="utf-8"?>
<sst xmlns="http://schemas.openxmlformats.org/spreadsheetml/2006/main" count="32" uniqueCount="31">
  <si>
    <t>Shell</t>
  </si>
  <si>
    <t>Total</t>
  </si>
  <si>
    <t>SA Taxi</t>
  </si>
  <si>
    <t>BP</t>
  </si>
  <si>
    <t>Autozone</t>
  </si>
  <si>
    <t>EmployeeNumber</t>
  </si>
  <si>
    <t>Name</t>
  </si>
  <si>
    <t>Surname</t>
  </si>
  <si>
    <t>CostCentre</t>
  </si>
  <si>
    <t>Email</t>
  </si>
  <si>
    <t>CellNumber</t>
  </si>
  <si>
    <t>LicenseCode</t>
  </si>
  <si>
    <t>LicenseNumber</t>
  </si>
  <si>
    <t>LicenseExpiry</t>
  </si>
  <si>
    <t>PDPExpiry</t>
  </si>
  <si>
    <t>IDNumber</t>
  </si>
  <si>
    <t>VehicleRegistrationNumber</t>
  </si>
  <si>
    <t>DriverGroup</t>
  </si>
  <si>
    <t>Visa</t>
  </si>
  <si>
    <t>BP Fleetmove</t>
  </si>
  <si>
    <t>DriverNotificationType</t>
  </si>
  <si>
    <t>MAPP</t>
  </si>
  <si>
    <t>Mobile App</t>
  </si>
  <si>
    <t>USSD</t>
  </si>
  <si>
    <t>USSDMAPP</t>
  </si>
  <si>
    <t>USSD &amp; Mobile App</t>
  </si>
  <si>
    <t>MORE01</t>
  </si>
  <si>
    <t>Freddy</t>
  </si>
  <si>
    <t>More</t>
  </si>
  <si>
    <t>Freddy.more@payments24.com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</si>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</sst>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</font>
    <font>
      <sz val="10"/>
      <color rgb="FF7A878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">
  <autoFilter ref="A1:N3" xr:uid="{00000000-0009-0000-0100-000001000000}"/>
  <tableColumns count="14">
    <tableColumn id="1" xr3:uid="{00000000-0010-0000-0000-000001000000}" name="EmployeeNumber"/>
    <tableColumn id="2" xr3:uid="{00000000-0010-0000-0000-000002000000}" name="Name"/>
    <tableColumn id="3" xr3:uid="{00000000-0010-0000-0000-000003000000}" name="Surname"/>
    <tableColumn id="4" xr3:uid="{00000000-0010-0000-0000-000004000000}" name="CostCentre"/>
    <tableColumn id="5" xr3:uid="{00000000-0010-0000-0000-000005000000}" name="Email"/>
    <tableColumn id="6" xr3:uid="{00000000-0010-0000-0000-000006000000}" name="CellNumber"/>
    <tableColumn id="7" xr3:uid="{00000000-0010-0000-0000-000007000000}" name="LicenseCode"/>
    <tableColumn id="8" xr3:uid="{00000000-0010-0000-0000-000008000000}" name="LicenseNumber"/>
    <tableColumn id="9" xr3:uid="{00000000-0010-0000-0000-000009000000}" name="LicenseExpiry"/>
    <tableColumn id="10" xr3:uid="{00000000-0010-0000-0000-00000A000000}" name="PDPExpiry"/>
    <tableColumn id="11" xr3:uid="{00000000-0010-0000-0000-00000B000000}" name="IDNumber"/>
    <tableColumn id="12" xr3:uid="{00000000-0010-0000-0000-00000C000000}" name="VehicleRegistrationNumber"/>
    <tableColumn id="13" xr3:uid="{00000000-0010-0000-0000-00000D000000}" name="DriverGroup"/>
    <tableColumn id="14" xr3:uid="{00000000-0010-0000-0000-00000E000000}" name="DriverNotificationType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eddy.more@payments24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K2" sqref="K2"/>
    </sheetView>
  </sheetViews>
  <sheetFormatPr defaultRowHeight="14.4" x14ac:dyDescent="0.3"/>
  <cols>
    <col min="1" max="1" width="19.5546875" customWidth="1"/>
    <col min="2" max="2" width="9.109375" customWidth="1"/>
    <col min="3" max="3" width="11.5546875" customWidth="1"/>
    <col min="4" max="4" width="13.44140625" customWidth="1"/>
    <col min="5" max="5" width="25" bestFit="1" customWidth="1"/>
    <col min="6" max="6" width="14" bestFit="1" customWidth="1"/>
    <col min="7" max="7" width="14.5546875" customWidth="1"/>
    <col min="8" max="8" width="17.33203125" customWidth="1"/>
    <col min="9" max="9" width="15.44140625" customWidth="1"/>
    <col min="10" max="10" width="12.5546875" customWidth="1"/>
    <col min="11" max="11" width="12.6640625" customWidth="1"/>
    <col min="12" max="12" width="27.88671875" customWidth="1"/>
    <col min="13" max="13" width="17.33203125" customWidth="1"/>
    <col min="14" max="14" width="24" bestFit="1" customWidth="1"/>
  </cols>
  <sheetData>
    <row r="1" spans="1:14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20</v>
      </c>
    </row>
    <row r="2" spans="1:14" x14ac:dyDescent="0.3">
      <c r="A2" t="s">
        <v>26</v>
      </c>
      <c r="B2" t="s">
        <v>27</v>
      </c>
      <c r="C2" t="s">
        <v>28</v>
      </c>
      <c r="D2">
        <v>12233</v>
      </c>
      <c r="E2" s="3" t="s">
        <v>29</v>
      </c>
      <c r="F2">
        <v>27729053339</v>
      </c>
      <c r="G2" t="s">
        <v>30</v>
      </c>
      <c r="H2">
        <v>112233</v>
      </c>
      <c r="L2" s="4"/>
    </row>
  </sheetData>
  <dataValidations count="1">
    <dataValidation type="textLength" showInputMessage="1" showErrorMessage="1" errorTitle="Cell Number Length" error="The cell number should be 11 digits." promptTitle="Cell Number " prompt="Please enter a 11 digit number." sqref="F1:F1048576" xr:uid="{00000000-0002-0000-0000-000000000000}">
      <formula1>11</formula1>
      <formula2>11</formula2>
    </dataValidation>
  </dataValidations>
  <hyperlinks>
    <hyperlink ref="E2" r:id="rId1" xr:uid="{02643325-EC5D-47F0-AF56-5C5361932409}"/>
  </hyperlinks>
  <pageMargins left="0.7" right="0.7" top="0.75" bottom="0.75" header="0.3" footer="0.3"/>
  <pageSetup orientation="portrait" horizontalDpi="360" verticalDpi="360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DriverGroups!$A:$A</xm:f>
          </x14:formula1>
          <xm:sqref>M1:M1048576</xm:sqref>
        </x14:dataValidation>
        <x14:dataValidation type="list" allowBlank="1" showInputMessage="1" showErrorMessage="1" xr:uid="{00000000-0002-0000-0000-000002000000}">
          <x14:formula1>
            <xm:f>DriverNotificationType!$A$1:$A$3</xm:f>
          </x14:formula1>
          <xm:sqref>N1:N1048576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cols>
    <col min="1" max="1" width="15.109375" customWidth="1"/>
  </cols>
  <sheetData>
    <row r="1" spans="1:1" x14ac:dyDescent="0.3">
      <c r="A1" s="1" t="s">
        <v>18</v>
      </c>
    </row>
    <row r="2" spans="1:1" x14ac:dyDescent="0.3">
      <c r="A2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G18" sqref="G18"/>
    </sheetView>
  </sheetViews>
  <sheetFormatPr defaultRowHeight="14.4" x14ac:dyDescent="0.3"/>
  <cols>
    <col min="2" max="2" width="18.44140625" bestFit="1" customWidth="1"/>
  </cols>
  <sheetData>
    <row r="1" spans="1:2" x14ac:dyDescent="0.3">
      <c r="A1" t="s">
        <v>21</v>
      </c>
      <c r="B1" s="2" t="s">
        <v>22</v>
      </c>
    </row>
    <row r="2" spans="1:2" x14ac:dyDescent="0.3">
      <c r="A2" t="s">
        <v>23</v>
      </c>
      <c r="B2" s="2" t="s">
        <v>23</v>
      </c>
    </row>
    <row r="3" spans="1:2" x14ac:dyDescent="0.3">
      <c r="A3" t="s">
        <v>24</v>
      </c>
      <c r="B3" s="2" t="s">
        <v>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>
      <selection activeCell="A7" sqref="A7"/>
    </sheetView>
  </sheetViews>
  <sheetFormatPr defaultRowHeight="14.4" x14ac:dyDescent="0.3"/>
  <sheetData>
    <row r="1" spans="1:1" x14ac:dyDescent="0.3">
      <c r="A1" s="1" t="s">
        <v>4</v>
      </c>
    </row>
    <row r="2" spans="1:1" x14ac:dyDescent="0.3">
      <c r="A2" s="1" t="s">
        <v>3</v>
      </c>
    </row>
    <row r="3" spans="1:1" x14ac:dyDescent="0.3">
      <c r="A3" s="1" t="s">
        <v>2</v>
      </c>
    </row>
    <row r="4" spans="1:1" x14ac:dyDescent="0.3">
      <c r="A4" s="1" t="s">
        <v>0</v>
      </c>
    </row>
    <row r="5" spans="1:1" x14ac:dyDescent="0.3">
      <c r="A5" s="1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d3e8c5-9630-4e56-8a72-5c1b21477d4a}" enabled="1" method="Privileged" siteId="{f32ecd79-5501-4e15-93e7-e226037e8d5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DriverVehicleUpload</vt:lpstr>
      <vt:lpstr>DriverGroups</vt:lpstr>
      <vt:lpstr>DriverNotificationType</vt:lpstr>
      <vt:lpstr>MerchantGroups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Freddy More</cp:lastModifiedBy>
  <dcterms:modified xsi:type="dcterms:W3CDTF">2026-09-16T09:39:42Z</dcterms:modified>
</cp:coreProperties>
</file>