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\DashLogger\"/>
    </mc:Choice>
  </mc:AlternateContent>
  <xr:revisionPtr revIDLastSave="0" documentId="13_ncr:1_{B298FCDC-B025-485E-A673-D4FB564A0747}" xr6:coauthVersionLast="47" xr6:coauthVersionMax="47" xr10:uidLastSave="{00000000-0000-0000-0000-000000000000}"/>
  <bookViews>
    <workbookView xWindow="30612" yWindow="6432" windowWidth="23256" windowHeight="12456" xr2:uid="{705D46E6-5A27-4074-B28D-8EFC20AF9CB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<sst xmlns="http://schemas.openxmlformats.org/spreadsheetml/2006/main" count="6" uniqueCount="6">
  <si>
    <t>R_E</t>
  </si>
  <si>
    <t>B</t>
  </si>
  <si>
    <t>U_IN</t>
  </si>
  <si>
    <t>R_IN</t>
  </si>
  <si>
    <t>I_LED</t>
  </si>
  <si>
    <t>U_BE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</si>
</sst>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632460</xdr:colOff>
      <xdr:row>1</xdr:row>
      <xdr:rowOff>106680</xdr:rowOff>
    </xdr:from>
    <xdr:to>
      <xdr:col>12</xdr:col>
      <xdr:colOff>129710</xdr:colOff>
      <xdr:row>28</xdr:row>
      <xdr:rowOff>114556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2D9AC48-190B-439B-988C-911B85212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6460" y="289560"/>
          <a:ext cx="3307250" cy="4945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BA36-082A-4A03-B52D-133358363548}">
  <dimension ref="A1:G2"/>
  <sheetViews>
    <sheetView tabSelected="1" workbookViewId="0">
      <selection activeCell="N13" sqref="N13"/>
    </sheetView>
  </sheetViews>
  <sheetFormatPr baseColWidth="10" defaultRowHeight="14.5" x14ac:dyDescent="0.35"/>
  <sheetData>
    <row r="1" spans="1:7" x14ac:dyDescent="0.35">
      <c r="A1" s="1" t="s">
        <v>3</v>
      </c>
      <c r="B1" s="1" t="s">
        <v>0</v>
      </c>
      <c r="C1" s="1" t="s">
        <v>1</v>
      </c>
      <c r="D1" s="1" t="s">
        <v>2</v>
      </c>
      <c r="E1" s="1" t="s">
        <v>5</v>
      </c>
      <c r="G1" s="1" t="s">
        <v>4</v>
      </c>
    </row>
    <row r="2" spans="1:7" x14ac:dyDescent="0.35">
      <c r="A2" s="2">
        <v>9100</v>
      </c>
      <c r="B2">
        <v>100</v>
      </c>
      <c r="C2">
        <v>300</v>
      </c>
      <c r="D2">
        <v>3.3</v>
      </c>
      <c r="E2">
        <v>0.7</v>
      </c>
      <c r="G2" s="3">
        <f>C2*(D2-E2)/(A2+B2*C2)</f>
        <v>1.9948849104859331E-2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</dc:creator>
  <cp:lastModifiedBy>Frederic</cp:lastModifiedBy>
  <dcterms:created xsi:type="dcterms:W3CDTF">2022-01-18T10:29:45Z</dcterms:created>
  <dcterms:modified xsi:type="dcterms:W3CDTF">2022-05-02T10:30:14Z</dcterms:modified>
</cp:coreProperties>
</file>