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NFE" sheetId="2" state="visible" r:id="rId2"/>
    <sheet name="BlosumScore" sheetId="3" state="visible" r:id="rId3"/>
    <sheet name="CPU" sheetId="4" state="visible" r:id="rId4"/>
    <sheet name="Nucleos" sheetId="5" state="visible" r:id="rId5"/>
    <sheet name="Memor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Fitness</a:t>
            </a:r>
          </a:p>
        </rich>
      </tx>
    </title>
    <plotArea>
      <lineChart>
        <grouping val="standard"/>
        <ser>
          <idx val="0"/>
          <order val="0"/>
          <tx>
            <strRef>
              <f>'Fitness'!B1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'Fitness'!$B$2:$B$31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Número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Puntuación Fitness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NFE</a:t>
            </a:r>
          </a:p>
        </rich>
      </tx>
    </title>
    <plotArea>
      <lineChart>
        <grouping val="standard"/>
        <ser>
          <idx val="0"/>
          <order val="0"/>
          <tx>
            <strRef>
              <f>'NFE'!B1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'NFE'!$B$2:$B$31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Número de Funciones Evaluadas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Evaluación Blosum</a:t>
            </a:r>
          </a:p>
        </rich>
      </tx>
    </title>
    <plotArea>
      <lineChart>
        <grouping val="standard"/>
        <ser>
          <idx val="0"/>
          <order val="0"/>
          <tx>
            <strRef>
              <f>'BlosumScore'!B1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'BlosumScore'!$B$2:$B$31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Puntuaje de la Evaluación Blosum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la CPU</a:t>
            </a:r>
          </a:p>
        </rich>
      </tx>
    </title>
    <plotArea>
      <lineChart>
        <grouping val="standard"/>
        <ser>
          <idx val="0"/>
          <order val="0"/>
          <tx>
            <strRef>
              <f>'CPU'!B1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'CPU'!$B$2:$B$31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 la CPU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los Nucleos de la CPU</a:t>
            </a:r>
          </a:p>
        </rich>
      </tx>
    </title>
    <plotArea>
      <lineChart>
        <grouping val="standard"/>
        <ser>
          <idx val="0"/>
          <order val="0"/>
          <tx>
            <strRef>
              <f>'Nucleos'!B1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'Nucleos'!$B$2:$B$31</f>
            </numRef>
          </val>
        </ser>
        <ser>
          <idx val="1"/>
          <order val="1"/>
          <tx>
            <strRef>
              <f>'Nucleos'!C1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'Nucleos'!$C$2:$C$31</f>
            </numRef>
          </val>
        </ser>
        <ser>
          <idx val="2"/>
          <order val="2"/>
          <tx>
            <strRef>
              <f>'Nucleos'!D1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'Nucleos'!$D$2:$D$31</f>
            </numRef>
          </val>
        </ser>
        <ser>
          <idx val="3"/>
          <order val="3"/>
          <tx>
            <strRef>
              <f>'Nucleos'!E1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'Nucleos'!$E$2:$E$31</f>
            </numRef>
          </val>
        </ser>
        <ser>
          <idx val="4"/>
          <order val="4"/>
          <tx>
            <strRef>
              <f>'Nucleos'!F1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'Nucleos'!$F$2:$F$31</f>
            </numRef>
          </val>
        </ser>
        <ser>
          <idx val="5"/>
          <order val="5"/>
          <tx>
            <strRef>
              <f>'Nucleos'!G1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'Nucleos'!$G$2:$G$31</f>
            </numRef>
          </val>
        </ser>
        <ser>
          <idx val="6"/>
          <order val="6"/>
          <tx>
            <strRef>
              <f>'Nucleos'!H1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'Nucleos'!$H$2:$H$31</f>
            </numRef>
          </val>
        </ser>
        <ser>
          <idx val="7"/>
          <order val="7"/>
          <tx>
            <strRef>
              <f>'Nucleos'!I1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'Nucleos'!$I$2:$I$31</f>
            </numRef>
          </val>
        </ser>
        <ser>
          <idx val="8"/>
          <order val="8"/>
          <tx>
            <strRef>
              <f>'Nucleos'!J1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'Nucleos'!$J$2:$J$31</f>
            </numRef>
          </val>
        </ser>
        <ser>
          <idx val="9"/>
          <order val="9"/>
          <tx>
            <strRef>
              <f>'Nucleos'!K1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'Nucleos'!$K$2:$K$31</f>
            </numRef>
          </val>
        </ser>
        <ser>
          <idx val="10"/>
          <order val="10"/>
          <tx>
            <strRef>
              <f>'Nucleos'!L1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'Nucleos'!$L$2:$L$31</f>
            </numRef>
          </val>
        </ser>
        <ser>
          <idx val="11"/>
          <order val="11"/>
          <tx>
            <strRef>
              <f>'Nucleos'!M1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'Nucleos'!$M$2:$M$31</f>
            </numRef>
          </val>
        </ser>
        <ser>
          <idx val="12"/>
          <order val="12"/>
          <tx>
            <strRef>
              <f>'Nucleos'!N1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'Nucleos'!$N$2:$N$31</f>
            </numRef>
          </val>
        </ser>
        <ser>
          <idx val="13"/>
          <order val="13"/>
          <tx>
            <strRef>
              <f>'Nucleos'!O1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'Nucleos'!$O$2:$O$31</f>
            </numRef>
          </val>
        </ser>
        <ser>
          <idx val="14"/>
          <order val="14"/>
          <tx>
            <strRef>
              <f>'Nucleos'!P1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'Nucleos'!$P$2:$P$31</f>
            </numRef>
          </val>
        </ser>
        <ser>
          <idx val="15"/>
          <order val="15"/>
          <tx>
            <strRef>
              <f>'Nucleos'!Q1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'Nucleos'!$Q$2:$Q$31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del Nucleo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Uso de Memoria</a:t>
            </a:r>
          </a:p>
        </rich>
      </tx>
    </title>
    <plotArea>
      <lineChart>
        <grouping val="standard"/>
        <ser>
          <idx val="0"/>
          <order val="0"/>
          <tx>
            <strRef>
              <f>'Memoria'!B1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'Memoria'!$B$2:$B$31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Numero de Ejecucion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Porcentaje del Uso de Memoria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Fitness</t>
        </is>
      </c>
    </row>
    <row r="2">
      <c r="A2" t="n">
        <v>1</v>
      </c>
      <c r="B2" t="n">
        <v>18.40660923987615</v>
      </c>
    </row>
    <row r="3">
      <c r="A3" t="n">
        <v>2</v>
      </c>
      <c r="B3" t="n">
        <v>18.40660923987615</v>
      </c>
    </row>
    <row r="4">
      <c r="A4" t="n">
        <v>3</v>
      </c>
      <c r="B4" t="n">
        <v>18.4</v>
      </c>
    </row>
    <row r="5">
      <c r="A5" t="n">
        <v>4</v>
      </c>
      <c r="B5" t="n">
        <v>18.4</v>
      </c>
    </row>
    <row r="6">
      <c r="A6" t="n">
        <v>5</v>
      </c>
      <c r="B6" t="n">
        <v>18.4</v>
      </c>
    </row>
    <row r="7">
      <c r="A7" t="n">
        <v>6</v>
      </c>
      <c r="B7" t="n">
        <v>18.4</v>
      </c>
    </row>
    <row r="8">
      <c r="A8" t="n">
        <v>7</v>
      </c>
      <c r="B8" t="n">
        <v>18.4</v>
      </c>
    </row>
    <row r="9">
      <c r="A9" t="n">
        <v>8</v>
      </c>
      <c r="B9" t="n">
        <v>18.4</v>
      </c>
    </row>
    <row r="10">
      <c r="A10" t="n">
        <v>9</v>
      </c>
      <c r="B10" t="n">
        <v>18.4</v>
      </c>
    </row>
    <row r="11">
      <c r="A11" t="n">
        <v>10</v>
      </c>
      <c r="B11" t="n">
        <v>18.4</v>
      </c>
    </row>
    <row r="12">
      <c r="A12" t="n">
        <v>11</v>
      </c>
      <c r="B12" t="n">
        <v>18.4</v>
      </c>
    </row>
    <row r="13">
      <c r="A13" t="n">
        <v>12</v>
      </c>
      <c r="B13" t="n">
        <v>18.4</v>
      </c>
    </row>
    <row r="14">
      <c r="A14" t="n">
        <v>13</v>
      </c>
      <c r="B14" t="n">
        <v>18.4</v>
      </c>
    </row>
    <row r="15">
      <c r="A15" t="n">
        <v>14</v>
      </c>
      <c r="B15" t="n">
        <v>18.4</v>
      </c>
    </row>
    <row r="16">
      <c r="A16" t="n">
        <v>15</v>
      </c>
      <c r="B16" t="n">
        <v>18.4</v>
      </c>
    </row>
    <row r="17">
      <c r="A17" t="n">
        <v>16</v>
      </c>
      <c r="B17" t="n">
        <v>18.4</v>
      </c>
    </row>
    <row r="18">
      <c r="A18" t="n">
        <v>17</v>
      </c>
      <c r="B18" t="n">
        <v>18.4</v>
      </c>
    </row>
    <row r="19">
      <c r="A19" t="n">
        <v>18</v>
      </c>
      <c r="B19" t="n">
        <v>18.4</v>
      </c>
    </row>
    <row r="20">
      <c r="A20" t="n">
        <v>19</v>
      </c>
      <c r="B20" t="n">
        <v>18.4</v>
      </c>
    </row>
    <row r="21">
      <c r="A21" t="n">
        <v>20</v>
      </c>
      <c r="B21" t="n">
        <v>18.4</v>
      </c>
    </row>
    <row r="22">
      <c r="A22" t="n">
        <v>21</v>
      </c>
      <c r="B22" t="n">
        <v>18.4</v>
      </c>
    </row>
    <row r="23">
      <c r="A23" t="n">
        <v>22</v>
      </c>
      <c r="B23" t="n">
        <v>18.4</v>
      </c>
    </row>
    <row r="24">
      <c r="A24" t="n">
        <v>23</v>
      </c>
      <c r="B24" t="n">
        <v>18.4</v>
      </c>
    </row>
    <row r="25">
      <c r="A25" t="n">
        <v>24</v>
      </c>
      <c r="B25" t="n">
        <v>18.4</v>
      </c>
    </row>
    <row r="26">
      <c r="A26" t="n">
        <v>25</v>
      </c>
      <c r="B26" t="n">
        <v>18.4</v>
      </c>
    </row>
    <row r="27">
      <c r="A27" t="n">
        <v>26</v>
      </c>
      <c r="B27" t="n">
        <v>18.4</v>
      </c>
    </row>
    <row r="28">
      <c r="A28" t="n">
        <v>27</v>
      </c>
      <c r="B28" t="n">
        <v>18.4</v>
      </c>
    </row>
    <row r="29">
      <c r="A29" t="n">
        <v>28</v>
      </c>
      <c r="B29" t="n">
        <v>18.4</v>
      </c>
    </row>
    <row r="30">
      <c r="A30" t="n">
        <v>29</v>
      </c>
      <c r="B30" t="n">
        <v>18.4</v>
      </c>
    </row>
    <row r="31">
      <c r="A31" t="n">
        <v>30</v>
      </c>
      <c r="B31" t="n">
        <v>18.4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NFE</t>
        </is>
      </c>
    </row>
    <row r="2">
      <c r="A2" t="n">
        <v>1</v>
      </c>
      <c r="B2" t="n">
        <v>916</v>
      </c>
    </row>
    <row r="3">
      <c r="A3" t="n">
        <v>2</v>
      </c>
      <c r="B3" t="n">
        <v>929</v>
      </c>
    </row>
    <row r="4">
      <c r="A4" t="n">
        <v>3</v>
      </c>
      <c r="B4" t="n">
        <v>939</v>
      </c>
    </row>
    <row r="5">
      <c r="A5" t="n">
        <v>4</v>
      </c>
      <c r="B5" t="n">
        <v>914</v>
      </c>
    </row>
    <row r="6">
      <c r="A6" t="n">
        <v>5</v>
      </c>
      <c r="B6" t="n">
        <v>952</v>
      </c>
    </row>
    <row r="7">
      <c r="A7" t="n">
        <v>6</v>
      </c>
      <c r="B7" t="n">
        <v>910</v>
      </c>
    </row>
    <row r="8">
      <c r="A8" t="n">
        <v>7</v>
      </c>
      <c r="B8" t="n">
        <v>937</v>
      </c>
    </row>
    <row r="9">
      <c r="A9" t="n">
        <v>8</v>
      </c>
      <c r="B9" t="n">
        <v>934</v>
      </c>
    </row>
    <row r="10">
      <c r="A10" t="n">
        <v>9</v>
      </c>
      <c r="B10" t="n">
        <v>925</v>
      </c>
    </row>
    <row r="11">
      <c r="A11" t="n">
        <v>10</v>
      </c>
      <c r="B11" t="n">
        <v>922</v>
      </c>
    </row>
    <row r="12">
      <c r="A12" t="n">
        <v>11</v>
      </c>
      <c r="B12" t="n">
        <v>927</v>
      </c>
    </row>
    <row r="13">
      <c r="A13" t="n">
        <v>12</v>
      </c>
      <c r="B13" t="n">
        <v>910</v>
      </c>
    </row>
    <row r="14">
      <c r="A14" t="n">
        <v>13</v>
      </c>
      <c r="B14" t="n">
        <v>950</v>
      </c>
    </row>
    <row r="15">
      <c r="A15" t="n">
        <v>14</v>
      </c>
      <c r="B15" t="n">
        <v>940</v>
      </c>
    </row>
    <row r="16">
      <c r="A16" t="n">
        <v>15</v>
      </c>
      <c r="B16" t="n">
        <v>939</v>
      </c>
    </row>
    <row r="17">
      <c r="A17" t="n">
        <v>16</v>
      </c>
      <c r="B17" t="n">
        <v>947</v>
      </c>
    </row>
    <row r="18">
      <c r="A18" t="n">
        <v>17</v>
      </c>
      <c r="B18" t="n">
        <v>909</v>
      </c>
    </row>
    <row r="19">
      <c r="A19" t="n">
        <v>18</v>
      </c>
      <c r="B19" t="n">
        <v>926</v>
      </c>
    </row>
    <row r="20">
      <c r="A20" t="n">
        <v>19</v>
      </c>
      <c r="B20" t="n">
        <v>930</v>
      </c>
    </row>
    <row r="21">
      <c r="A21" t="n">
        <v>20</v>
      </c>
      <c r="B21" t="n">
        <v>926</v>
      </c>
    </row>
    <row r="22">
      <c r="A22" t="n">
        <v>21</v>
      </c>
      <c r="B22" t="n">
        <v>948</v>
      </c>
    </row>
    <row r="23">
      <c r="A23" t="n">
        <v>22</v>
      </c>
      <c r="B23" t="n">
        <v>910</v>
      </c>
    </row>
    <row r="24">
      <c r="A24" t="n">
        <v>23</v>
      </c>
      <c r="B24" t="n">
        <v>945</v>
      </c>
    </row>
    <row r="25">
      <c r="A25" t="n">
        <v>24</v>
      </c>
      <c r="B25" t="n">
        <v>931</v>
      </c>
    </row>
    <row r="26">
      <c r="A26" t="n">
        <v>25</v>
      </c>
      <c r="B26" t="n">
        <v>969</v>
      </c>
    </row>
    <row r="27">
      <c r="A27" t="n">
        <v>26</v>
      </c>
      <c r="B27" t="n">
        <v>925</v>
      </c>
    </row>
    <row r="28">
      <c r="A28" t="n">
        <v>27</v>
      </c>
      <c r="B28" t="n">
        <v>937</v>
      </c>
    </row>
    <row r="29">
      <c r="A29" t="n">
        <v>28</v>
      </c>
      <c r="B29" t="n">
        <v>923</v>
      </c>
    </row>
    <row r="30">
      <c r="A30" t="n">
        <v>29</v>
      </c>
      <c r="B30" t="n">
        <v>957</v>
      </c>
    </row>
    <row r="31">
      <c r="A31" t="n">
        <v>30</v>
      </c>
      <c r="B31" t="n">
        <v>930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BlosumScore</t>
        </is>
      </c>
    </row>
    <row r="2">
      <c r="A2" t="n">
        <v>1</v>
      </c>
      <c r="B2" t="n">
        <v>18.40660923987615</v>
      </c>
    </row>
    <row r="3">
      <c r="A3" t="n">
        <v>2</v>
      </c>
      <c r="B3" t="n">
        <v>18.40660923987615</v>
      </c>
    </row>
    <row r="4">
      <c r="A4" t="n">
        <v>3</v>
      </c>
      <c r="B4" t="n">
        <v>18.4</v>
      </c>
    </row>
    <row r="5">
      <c r="A5" t="n">
        <v>4</v>
      </c>
      <c r="B5" t="n">
        <v>18.4</v>
      </c>
    </row>
    <row r="6">
      <c r="A6" t="n">
        <v>5</v>
      </c>
      <c r="B6" t="n">
        <v>18.4</v>
      </c>
    </row>
    <row r="7">
      <c r="A7" t="n">
        <v>6</v>
      </c>
      <c r="B7" t="n">
        <v>18.4</v>
      </c>
    </row>
    <row r="8">
      <c r="A8" t="n">
        <v>7</v>
      </c>
      <c r="B8" t="n">
        <v>18.4</v>
      </c>
    </row>
    <row r="9">
      <c r="A9" t="n">
        <v>8</v>
      </c>
      <c r="B9" t="n">
        <v>18.4</v>
      </c>
    </row>
    <row r="10">
      <c r="A10" t="n">
        <v>9</v>
      </c>
      <c r="B10" t="n">
        <v>18.4</v>
      </c>
    </row>
    <row r="11">
      <c r="A11" t="n">
        <v>10</v>
      </c>
      <c r="B11" t="n">
        <v>18.4</v>
      </c>
    </row>
    <row r="12">
      <c r="A12" t="n">
        <v>11</v>
      </c>
      <c r="B12" t="n">
        <v>18.4</v>
      </c>
    </row>
    <row r="13">
      <c r="A13" t="n">
        <v>12</v>
      </c>
      <c r="B13" t="n">
        <v>18.4</v>
      </c>
    </row>
    <row r="14">
      <c r="A14" t="n">
        <v>13</v>
      </c>
      <c r="B14" t="n">
        <v>18.4</v>
      </c>
    </row>
    <row r="15">
      <c r="A15" t="n">
        <v>14</v>
      </c>
      <c r="B15" t="n">
        <v>18.4</v>
      </c>
    </row>
    <row r="16">
      <c r="A16" t="n">
        <v>15</v>
      </c>
      <c r="B16" t="n">
        <v>18.4</v>
      </c>
    </row>
    <row r="17">
      <c r="A17" t="n">
        <v>16</v>
      </c>
      <c r="B17" t="n">
        <v>18.4</v>
      </c>
    </row>
    <row r="18">
      <c r="A18" t="n">
        <v>17</v>
      </c>
      <c r="B18" t="n">
        <v>18.4</v>
      </c>
    </row>
    <row r="19">
      <c r="A19" t="n">
        <v>18</v>
      </c>
      <c r="B19" t="n">
        <v>18.4</v>
      </c>
    </row>
    <row r="20">
      <c r="A20" t="n">
        <v>19</v>
      </c>
      <c r="B20" t="n">
        <v>18.4</v>
      </c>
    </row>
    <row r="21">
      <c r="A21" t="n">
        <v>20</v>
      </c>
      <c r="B21" t="n">
        <v>18.4</v>
      </c>
    </row>
    <row r="22">
      <c r="A22" t="n">
        <v>21</v>
      </c>
      <c r="B22" t="n">
        <v>18.4</v>
      </c>
    </row>
    <row r="23">
      <c r="A23" t="n">
        <v>22</v>
      </c>
      <c r="B23" t="n">
        <v>18.4</v>
      </c>
    </row>
    <row r="24">
      <c r="A24" t="n">
        <v>23</v>
      </c>
      <c r="B24" t="n">
        <v>18.4</v>
      </c>
    </row>
    <row r="25">
      <c r="A25" t="n">
        <v>24</v>
      </c>
      <c r="B25" t="n">
        <v>18.4</v>
      </c>
    </row>
    <row r="26">
      <c r="A26" t="n">
        <v>25</v>
      </c>
      <c r="B26" t="n">
        <v>18.4</v>
      </c>
    </row>
    <row r="27">
      <c r="A27" t="n">
        <v>26</v>
      </c>
      <c r="B27" t="n">
        <v>18.4</v>
      </c>
    </row>
    <row r="28">
      <c r="A28" t="n">
        <v>27</v>
      </c>
      <c r="B28" t="n">
        <v>18.4</v>
      </c>
    </row>
    <row r="29">
      <c r="A29" t="n">
        <v>28</v>
      </c>
      <c r="B29" t="n">
        <v>18.4</v>
      </c>
    </row>
    <row r="30">
      <c r="A30" t="n">
        <v>29</v>
      </c>
      <c r="B30" t="n">
        <v>18.4</v>
      </c>
    </row>
    <row r="31">
      <c r="A31" t="n">
        <v>30</v>
      </c>
      <c r="B31" t="n">
        <v>18.4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Uso del CPU</t>
        </is>
      </c>
    </row>
    <row r="2">
      <c r="A2" t="n">
        <v>1</v>
      </c>
      <c r="B2" t="n">
        <v>25.6001953125</v>
      </c>
    </row>
    <row r="3">
      <c r="A3" t="n">
        <v>2</v>
      </c>
      <c r="B3" t="n">
        <v>26.35519230769231</v>
      </c>
    </row>
    <row r="4">
      <c r="A4" t="n">
        <v>3</v>
      </c>
      <c r="B4" t="n">
        <v>26.26327319587629</v>
      </c>
    </row>
    <row r="5">
      <c r="A5" t="n">
        <v>4</v>
      </c>
      <c r="B5" t="n">
        <v>26.27230769230769</v>
      </c>
    </row>
    <row r="6">
      <c r="A6" t="n">
        <v>5</v>
      </c>
      <c r="B6" t="n">
        <v>26.29521604938272</v>
      </c>
    </row>
    <row r="7">
      <c r="A7" t="n">
        <v>6</v>
      </c>
      <c r="B7" t="n">
        <v>26.3547512755102</v>
      </c>
    </row>
    <row r="8">
      <c r="A8" t="n">
        <v>7</v>
      </c>
      <c r="B8" t="n">
        <v>26.42415393013101</v>
      </c>
    </row>
    <row r="9">
      <c r="A9" t="n">
        <v>8</v>
      </c>
      <c r="B9" t="n">
        <v>26.38687977099237</v>
      </c>
    </row>
    <row r="10">
      <c r="A10" t="n">
        <v>9</v>
      </c>
      <c r="B10" t="n">
        <v>26.46328389830508</v>
      </c>
    </row>
    <row r="11">
      <c r="A11" t="n">
        <v>10</v>
      </c>
      <c r="B11" t="n">
        <v>26.48871951219512</v>
      </c>
    </row>
    <row r="12">
      <c r="A12" t="n">
        <v>11</v>
      </c>
      <c r="B12" t="n">
        <v>26.47384002770083</v>
      </c>
    </row>
    <row r="13">
      <c r="A13" t="n">
        <v>12</v>
      </c>
      <c r="B13" t="n">
        <v>26.46008883248731</v>
      </c>
    </row>
    <row r="14">
      <c r="A14" t="n">
        <v>13</v>
      </c>
      <c r="B14" t="n">
        <v>26.45128805620609</v>
      </c>
    </row>
    <row r="15">
      <c r="A15" t="n">
        <v>14</v>
      </c>
      <c r="B15" t="n">
        <v>26.45401301518438</v>
      </c>
    </row>
    <row r="16">
      <c r="A16" t="n">
        <v>15</v>
      </c>
      <c r="B16" t="n">
        <v>26.45436487854251</v>
      </c>
    </row>
    <row r="17">
      <c r="A17" t="n">
        <v>16</v>
      </c>
      <c r="B17" t="n">
        <v>26.48406723484849</v>
      </c>
    </row>
    <row r="18">
      <c r="A18" t="n">
        <v>17</v>
      </c>
      <c r="B18" t="n">
        <v>26.48324065836299</v>
      </c>
    </row>
    <row r="19">
      <c r="A19" t="n">
        <v>18</v>
      </c>
      <c r="B19" t="n">
        <v>26.47454831932773</v>
      </c>
    </row>
    <row r="20">
      <c r="A20" t="n">
        <v>19</v>
      </c>
      <c r="B20" t="n">
        <v>26.46957603503185</v>
      </c>
    </row>
    <row r="21">
      <c r="A21" t="n">
        <v>20</v>
      </c>
      <c r="B21" t="n">
        <v>26.46362518910741</v>
      </c>
    </row>
    <row r="22">
      <c r="A22" t="n">
        <v>21</v>
      </c>
      <c r="B22" t="n">
        <v>26.45556654676259</v>
      </c>
    </row>
    <row r="23">
      <c r="A23" t="n">
        <v>22</v>
      </c>
      <c r="B23" t="n">
        <v>26.46052541208791</v>
      </c>
    </row>
    <row r="24">
      <c r="A24" t="n">
        <v>23</v>
      </c>
      <c r="B24" t="n">
        <v>26.46558804204993</v>
      </c>
    </row>
    <row r="25">
      <c r="A25" t="n">
        <v>24</v>
      </c>
      <c r="B25" t="n">
        <v>26.46536163522013</v>
      </c>
    </row>
    <row r="26">
      <c r="A26" t="n">
        <v>25</v>
      </c>
      <c r="B26" t="n">
        <v>26.46385869565217</v>
      </c>
    </row>
    <row r="27">
      <c r="A27" t="n">
        <v>26</v>
      </c>
      <c r="B27" t="n">
        <v>26.46220997679814</v>
      </c>
    </row>
    <row r="28">
      <c r="A28" t="n">
        <v>27</v>
      </c>
      <c r="B28" t="n">
        <v>26.45956005586592</v>
      </c>
    </row>
    <row r="29">
      <c r="A29" t="n">
        <v>28</v>
      </c>
      <c r="B29" t="n">
        <v>26.45141280947255</v>
      </c>
    </row>
    <row r="30">
      <c r="A30" t="n">
        <v>29</v>
      </c>
      <c r="B30" t="n">
        <v>26.45864734927235</v>
      </c>
    </row>
    <row r="31">
      <c r="A31" t="n">
        <v>30</v>
      </c>
      <c r="B31" t="n">
        <v>26.45786897590361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Nucleo 1</t>
        </is>
      </c>
      <c r="C1" t="inlineStr">
        <is>
          <t>Nucleo 2</t>
        </is>
      </c>
      <c r="D1" t="inlineStr">
        <is>
          <t>Nucleo 3</t>
        </is>
      </c>
      <c r="E1" t="inlineStr">
        <is>
          <t>Nucleo 4</t>
        </is>
      </c>
      <c r="F1" t="inlineStr">
        <is>
          <t>Nucleo 5</t>
        </is>
      </c>
      <c r="G1" t="inlineStr">
        <is>
          <t>Nucleo 6</t>
        </is>
      </c>
      <c r="H1" t="inlineStr">
        <is>
          <t>Nucleo 7</t>
        </is>
      </c>
      <c r="I1" t="inlineStr">
        <is>
          <t>Nucleo 8</t>
        </is>
      </c>
      <c r="J1" t="inlineStr">
        <is>
          <t>Nucleo 9</t>
        </is>
      </c>
      <c r="K1" t="inlineStr">
        <is>
          <t>Nucleo 10</t>
        </is>
      </c>
      <c r="L1" t="inlineStr">
        <is>
          <t>Nucleo 11</t>
        </is>
      </c>
      <c r="M1" t="inlineStr">
        <is>
          <t>Nucleo 12</t>
        </is>
      </c>
      <c r="N1" t="inlineStr">
        <is>
          <t>Nucleo 13</t>
        </is>
      </c>
      <c r="O1" t="inlineStr">
        <is>
          <t>Nucleo 14</t>
        </is>
      </c>
      <c r="P1" t="inlineStr">
        <is>
          <t>Nucleo 15</t>
        </is>
      </c>
      <c r="Q1" t="inlineStr">
        <is>
          <t>Nucleo 16</t>
        </is>
      </c>
    </row>
    <row r="2">
      <c r="A2" t="n">
        <v>1</v>
      </c>
      <c r="B2" t="n">
        <v>25.203125</v>
      </c>
      <c r="C2" t="n">
        <v>26.015625</v>
      </c>
      <c r="D2" t="n">
        <v>23.340625</v>
      </c>
      <c r="E2" t="n">
        <v>23.371875</v>
      </c>
      <c r="F2" t="n">
        <v>23.68125</v>
      </c>
      <c r="G2" t="n">
        <v>20.8875</v>
      </c>
      <c r="H2" t="n">
        <v>22.059375</v>
      </c>
      <c r="I2" t="n">
        <v>19.815625</v>
      </c>
      <c r="J2" t="n">
        <v>31.384375</v>
      </c>
      <c r="K2" t="n">
        <v>30.825</v>
      </c>
      <c r="L2" t="n">
        <v>25.259375</v>
      </c>
      <c r="M2" t="n">
        <v>30.721875</v>
      </c>
      <c r="N2" t="n">
        <v>29.259375</v>
      </c>
      <c r="O2" t="n">
        <v>24.571875</v>
      </c>
      <c r="P2" t="n">
        <v>27.50625</v>
      </c>
      <c r="Q2" t="n">
        <v>25.7</v>
      </c>
    </row>
    <row r="3">
      <c r="A3" t="n">
        <v>2</v>
      </c>
      <c r="B3" t="n">
        <v>26.41846153846154</v>
      </c>
      <c r="C3" t="n">
        <v>26.1</v>
      </c>
      <c r="D3" t="n">
        <v>23.56307692307692</v>
      </c>
      <c r="E3" t="n">
        <v>24.94615384615384</v>
      </c>
      <c r="F3" t="n">
        <v>24.74615384615385</v>
      </c>
      <c r="G3" t="n">
        <v>21.72153846153846</v>
      </c>
      <c r="H3" t="n">
        <v>23.29846153846154</v>
      </c>
      <c r="I3" t="n">
        <v>20.74</v>
      </c>
      <c r="J3" t="n">
        <v>32.21076923076923</v>
      </c>
      <c r="K3" t="n">
        <v>31.84461538461539</v>
      </c>
      <c r="L3" t="n">
        <v>26.15692307692308</v>
      </c>
      <c r="M3" t="n">
        <v>31.29538461538462</v>
      </c>
      <c r="N3" t="n">
        <v>30.11846153846154</v>
      </c>
      <c r="O3" t="n">
        <v>24.56923076923077</v>
      </c>
      <c r="P3" t="n">
        <v>27.74307692307692</v>
      </c>
      <c r="Q3" t="n">
        <v>26.21076923076923</v>
      </c>
    </row>
    <row r="4">
      <c r="A4" t="n">
        <v>3</v>
      </c>
      <c r="B4" t="n">
        <v>26.79381443298969</v>
      </c>
      <c r="C4" t="n">
        <v>25.71649484536082</v>
      </c>
      <c r="D4" t="n">
        <v>23.55463917525773</v>
      </c>
      <c r="E4" t="n">
        <v>24.70927835051546</v>
      </c>
      <c r="F4" t="n">
        <v>24.75979381443299</v>
      </c>
      <c r="G4" t="n">
        <v>21.69484536082474</v>
      </c>
      <c r="H4" t="n">
        <v>23.71546391752577</v>
      </c>
      <c r="I4" t="n">
        <v>20.95257731958763</v>
      </c>
      <c r="J4" t="n">
        <v>30.9020618556701</v>
      </c>
      <c r="K4" t="n">
        <v>32.38144329896907</v>
      </c>
      <c r="L4" t="n">
        <v>26.22474226804124</v>
      </c>
      <c r="M4" t="n">
        <v>31.4979381443299</v>
      </c>
      <c r="N4" t="n">
        <v>29.80927835051546</v>
      </c>
      <c r="O4" t="n">
        <v>24.53711340206186</v>
      </c>
      <c r="P4" t="n">
        <v>27.01649484536082</v>
      </c>
      <c r="Q4" t="n">
        <v>25.94639175257732</v>
      </c>
    </row>
    <row r="5">
      <c r="A5" t="n">
        <v>4</v>
      </c>
      <c r="B5" t="n">
        <v>26.60153846153846</v>
      </c>
      <c r="C5" t="n">
        <v>25.64769230769231</v>
      </c>
      <c r="D5" t="n">
        <v>23.58230769230769</v>
      </c>
      <c r="E5" t="n">
        <v>24.90076923076923</v>
      </c>
      <c r="F5" t="n">
        <v>25.02692307692308</v>
      </c>
      <c r="G5" t="n">
        <v>21.74153846153846</v>
      </c>
      <c r="H5" t="n">
        <v>23.97615384615385</v>
      </c>
      <c r="I5" t="n">
        <v>21.07769230769231</v>
      </c>
      <c r="J5" t="n">
        <v>30.76230769230769</v>
      </c>
      <c r="K5" t="n">
        <v>32.58</v>
      </c>
      <c r="L5" t="n">
        <v>26.17769230769231</v>
      </c>
      <c r="M5" t="n">
        <v>31.48307692307693</v>
      </c>
      <c r="N5" t="n">
        <v>29.64923076923077</v>
      </c>
      <c r="O5" t="n">
        <v>24.51846153846154</v>
      </c>
      <c r="P5" t="n">
        <v>26.88461538461538</v>
      </c>
      <c r="Q5" t="n">
        <v>25.74692307692307</v>
      </c>
    </row>
    <row r="6">
      <c r="A6" t="n">
        <v>5</v>
      </c>
      <c r="B6" t="n">
        <v>26.67407407407407</v>
      </c>
      <c r="C6" t="n">
        <v>25.63456790123457</v>
      </c>
      <c r="D6" t="n">
        <v>23.64197530864197</v>
      </c>
      <c r="E6" t="n">
        <v>24.94938271604939</v>
      </c>
      <c r="F6" t="n">
        <v>24.96543209876543</v>
      </c>
      <c r="G6" t="n">
        <v>21.63827160493827</v>
      </c>
      <c r="H6" t="n">
        <v>24.04135802469136</v>
      </c>
      <c r="I6" t="n">
        <v>21.26666666666667</v>
      </c>
      <c r="J6" t="n">
        <v>30.60617283950617</v>
      </c>
      <c r="K6" t="n">
        <v>32.73518518518519</v>
      </c>
      <c r="L6" t="n">
        <v>26.17283950617284</v>
      </c>
      <c r="M6" t="n">
        <v>31.64320987654321</v>
      </c>
      <c r="N6" t="n">
        <v>29.66913580246913</v>
      </c>
      <c r="O6" t="n">
        <v>24.47901234567901</v>
      </c>
      <c r="P6" t="n">
        <v>26.97469135802469</v>
      </c>
      <c r="Q6" t="n">
        <v>25.63148148148148</v>
      </c>
    </row>
    <row r="7">
      <c r="A7" t="n">
        <v>6</v>
      </c>
      <c r="B7" t="n">
        <v>26.52448979591837</v>
      </c>
      <c r="C7" t="n">
        <v>25.88469387755102</v>
      </c>
      <c r="D7" t="n">
        <v>23.72857142857143</v>
      </c>
      <c r="E7" t="n">
        <v>25.13112244897959</v>
      </c>
      <c r="F7" t="n">
        <v>24.84642857142857</v>
      </c>
      <c r="G7" t="n">
        <v>21.55357142857143</v>
      </c>
      <c r="H7" t="n">
        <v>23.89540816326531</v>
      </c>
      <c r="I7" t="n">
        <v>21.38469387755102</v>
      </c>
      <c r="J7" t="n">
        <v>30.825</v>
      </c>
      <c r="K7" t="n">
        <v>32.85</v>
      </c>
      <c r="L7" t="n">
        <v>26.16785714285714</v>
      </c>
      <c r="M7" t="n">
        <v>31.65102040816327</v>
      </c>
      <c r="N7" t="n">
        <v>29.96122448979592</v>
      </c>
      <c r="O7" t="n">
        <v>24.53163265306122</v>
      </c>
      <c r="P7" t="n">
        <v>27.11479591836735</v>
      </c>
      <c r="Q7" t="n">
        <v>25.62551020408164</v>
      </c>
    </row>
    <row r="8">
      <c r="A8" t="n">
        <v>7</v>
      </c>
      <c r="B8" t="n">
        <v>26.26244541484716</v>
      </c>
      <c r="C8" t="n">
        <v>26.23449781659389</v>
      </c>
      <c r="D8" t="n">
        <v>23.83799126637554</v>
      </c>
      <c r="E8" t="n">
        <v>25.40829694323144</v>
      </c>
      <c r="F8" t="n">
        <v>24.81135371179039</v>
      </c>
      <c r="G8" t="n">
        <v>21.6</v>
      </c>
      <c r="H8" t="n">
        <v>23.78471615720524</v>
      </c>
      <c r="I8" t="n">
        <v>21.41877729257642</v>
      </c>
      <c r="J8" t="n">
        <v>31.18165938864629</v>
      </c>
      <c r="K8" t="n">
        <v>32.86331877729258</v>
      </c>
      <c r="L8" t="n">
        <v>26.21528384279476</v>
      </c>
      <c r="M8" t="n">
        <v>31.3882096069869</v>
      </c>
      <c r="N8" t="n">
        <v>30.22227074235808</v>
      </c>
      <c r="O8" t="n">
        <v>24.57467248908297</v>
      </c>
      <c r="P8" t="n">
        <v>27.38602620087336</v>
      </c>
      <c r="Q8" t="n">
        <v>25.59694323144105</v>
      </c>
    </row>
    <row r="9">
      <c r="A9" t="n">
        <v>8</v>
      </c>
      <c r="B9" t="n">
        <v>26.13893129770992</v>
      </c>
      <c r="C9" t="n">
        <v>26.33320610687023</v>
      </c>
      <c r="D9" t="n">
        <v>23.84351145038168</v>
      </c>
      <c r="E9" t="n">
        <v>25.40534351145038</v>
      </c>
      <c r="F9" t="n">
        <v>24.78549618320611</v>
      </c>
      <c r="G9" t="n">
        <v>21.51259541984733</v>
      </c>
      <c r="H9" t="n">
        <v>23.60801526717557</v>
      </c>
      <c r="I9" t="n">
        <v>21.37442748091603</v>
      </c>
      <c r="J9" t="n">
        <v>31.34236641221374</v>
      </c>
      <c r="K9" t="n">
        <v>32.90152671755725</v>
      </c>
      <c r="L9" t="n">
        <v>26.17748091603054</v>
      </c>
      <c r="M9" t="n">
        <v>31.07328244274809</v>
      </c>
      <c r="N9" t="n">
        <v>30.18320610687023</v>
      </c>
      <c r="O9" t="n">
        <v>24.54656488549618</v>
      </c>
      <c r="P9" t="n">
        <v>27.42328244274809</v>
      </c>
      <c r="Q9" t="n">
        <v>25.54083969465649</v>
      </c>
    </row>
    <row r="10">
      <c r="A10" t="n">
        <v>9</v>
      </c>
      <c r="B10" t="n">
        <v>26.10237288135593</v>
      </c>
      <c r="C10" t="n">
        <v>26.51050847457627</v>
      </c>
      <c r="D10" t="n">
        <v>23.95593220338983</v>
      </c>
      <c r="E10" t="n">
        <v>25.47762711864407</v>
      </c>
      <c r="F10" t="n">
        <v>24.85220338983051</v>
      </c>
      <c r="G10" t="n">
        <v>21.61864406779661</v>
      </c>
      <c r="H10" t="n">
        <v>23.64813559322034</v>
      </c>
      <c r="I10" t="n">
        <v>21.46169491525424</v>
      </c>
      <c r="J10" t="n">
        <v>31.71525423728814</v>
      </c>
      <c r="K10" t="n">
        <v>32.93728813559322</v>
      </c>
      <c r="L10" t="n">
        <v>26.16983050847458</v>
      </c>
      <c r="M10" t="n">
        <v>31.08101694915254</v>
      </c>
      <c r="N10" t="n">
        <v>30.18203389830509</v>
      </c>
      <c r="O10" t="n">
        <v>24.63423728813559</v>
      </c>
      <c r="P10" t="n">
        <v>27.51559322033899</v>
      </c>
      <c r="Q10" t="n">
        <v>25.55016949152542</v>
      </c>
    </row>
    <row r="11">
      <c r="A11" t="n">
        <v>10</v>
      </c>
      <c r="B11" t="n">
        <v>26.03658536585366</v>
      </c>
      <c r="C11" t="n">
        <v>26.4375</v>
      </c>
      <c r="D11" t="n">
        <v>23.96859756097561</v>
      </c>
      <c r="E11" t="n">
        <v>25.46707317073171</v>
      </c>
      <c r="F11" t="n">
        <v>24.84207317073171</v>
      </c>
      <c r="G11" t="n">
        <v>21.71067073170732</v>
      </c>
      <c r="H11" t="n">
        <v>23.54969512195122</v>
      </c>
      <c r="I11" t="n">
        <v>21.45213414634146</v>
      </c>
      <c r="J11" t="n">
        <v>31.98140243902439</v>
      </c>
      <c r="K11" t="n">
        <v>33.11859756097561</v>
      </c>
      <c r="L11" t="n">
        <v>26.19664634146341</v>
      </c>
      <c r="M11" t="n">
        <v>31.08628048780487</v>
      </c>
      <c r="N11" t="n">
        <v>30.18810975609756</v>
      </c>
      <c r="O11" t="n">
        <v>24.58871951219512</v>
      </c>
      <c r="P11" t="n">
        <v>27.63841463414634</v>
      </c>
      <c r="Q11" t="n">
        <v>25.55701219512195</v>
      </c>
    </row>
    <row r="12">
      <c r="A12" t="n">
        <v>11</v>
      </c>
      <c r="B12" t="n">
        <v>25.96759002770083</v>
      </c>
      <c r="C12" t="n">
        <v>26.38171745152354</v>
      </c>
      <c r="D12" t="n">
        <v>23.9595567867036</v>
      </c>
      <c r="E12" t="n">
        <v>25.49612188365651</v>
      </c>
      <c r="F12" t="n">
        <v>24.89058171745152</v>
      </c>
      <c r="G12" t="n">
        <v>21.73905817174515</v>
      </c>
      <c r="H12" t="n">
        <v>23.53711911357341</v>
      </c>
      <c r="I12" t="n">
        <v>21.45180055401662</v>
      </c>
      <c r="J12" t="n">
        <v>32.0792243767313</v>
      </c>
      <c r="K12" t="n">
        <v>33.16343490304709</v>
      </c>
      <c r="L12" t="n">
        <v>26.03795013850416</v>
      </c>
      <c r="M12" t="n">
        <v>31.07229916897507</v>
      </c>
      <c r="N12" t="n">
        <v>30.13157894736842</v>
      </c>
      <c r="O12" t="n">
        <v>24.51634349030471</v>
      </c>
      <c r="P12" t="n">
        <v>27.61634349030471</v>
      </c>
      <c r="Q12" t="n">
        <v>25.54072022160665</v>
      </c>
    </row>
    <row r="13">
      <c r="A13" t="n">
        <v>12</v>
      </c>
      <c r="B13" t="n">
        <v>25.85279187817259</v>
      </c>
      <c r="C13" t="n">
        <v>26.33096446700507</v>
      </c>
      <c r="D13" t="n">
        <v>23.9251269035533</v>
      </c>
      <c r="E13" t="n">
        <v>25.46649746192893</v>
      </c>
      <c r="F13" t="n">
        <v>24.86091370558376</v>
      </c>
      <c r="G13" t="n">
        <v>21.70355329949239</v>
      </c>
      <c r="H13" t="n">
        <v>23.4236040609137</v>
      </c>
      <c r="I13" t="n">
        <v>21.44441624365482</v>
      </c>
      <c r="J13" t="n">
        <v>32.1484771573604</v>
      </c>
      <c r="K13" t="n">
        <v>33.1751269035533</v>
      </c>
      <c r="L13" t="n">
        <v>26.05786802030457</v>
      </c>
      <c r="M13" t="n">
        <v>31.14213197969543</v>
      </c>
      <c r="N13" t="n">
        <v>30.15177664974619</v>
      </c>
      <c r="O13" t="n">
        <v>24.48604060913706</v>
      </c>
      <c r="P13" t="n">
        <v>27.67106598984772</v>
      </c>
      <c r="Q13" t="n">
        <v>25.52106598984771</v>
      </c>
    </row>
    <row r="14">
      <c r="A14" t="n">
        <v>13</v>
      </c>
      <c r="B14" t="n">
        <v>25.84098360655738</v>
      </c>
      <c r="C14" t="n">
        <v>26.34683840749415</v>
      </c>
      <c r="D14" t="n">
        <v>23.86299765807962</v>
      </c>
      <c r="E14" t="n">
        <v>25.43044496487119</v>
      </c>
      <c r="F14" t="n">
        <v>24.83302107728337</v>
      </c>
      <c r="G14" t="n">
        <v>21.66276346604215</v>
      </c>
      <c r="H14" t="n">
        <v>23.39531615925058</v>
      </c>
      <c r="I14" t="n">
        <v>21.43185011709602</v>
      </c>
      <c r="J14" t="n">
        <v>32.19297423887588</v>
      </c>
      <c r="K14" t="n">
        <v>33.10866510538641</v>
      </c>
      <c r="L14" t="n">
        <v>26.09414519906323</v>
      </c>
      <c r="M14" t="n">
        <v>31.17892271662764</v>
      </c>
      <c r="N14" t="n">
        <v>30.10936768149883</v>
      </c>
      <c r="O14" t="n">
        <v>24.51709601873536</v>
      </c>
      <c r="P14" t="n">
        <v>27.67822014051522</v>
      </c>
      <c r="Q14" t="n">
        <v>25.53700234192037</v>
      </c>
    </row>
    <row r="15">
      <c r="A15" t="n">
        <v>14</v>
      </c>
      <c r="B15" t="n">
        <v>25.87288503253796</v>
      </c>
      <c r="C15" t="n">
        <v>26.37223427331887</v>
      </c>
      <c r="D15" t="n">
        <v>23.81388286334057</v>
      </c>
      <c r="E15" t="n">
        <v>25.43232104121475</v>
      </c>
      <c r="F15" t="n">
        <v>24.81605206073753</v>
      </c>
      <c r="G15" t="n">
        <v>21.67440347071583</v>
      </c>
      <c r="H15" t="n">
        <v>23.37852494577006</v>
      </c>
      <c r="I15" t="n">
        <v>21.44533622559653</v>
      </c>
      <c r="J15" t="n">
        <v>32.21540130151843</v>
      </c>
      <c r="K15" t="n">
        <v>33.15357917570499</v>
      </c>
      <c r="L15" t="n">
        <v>26.08004338394794</v>
      </c>
      <c r="M15" t="n">
        <v>31.229284164859</v>
      </c>
      <c r="N15" t="n">
        <v>30.06290672451193</v>
      </c>
      <c r="O15" t="n">
        <v>24.53991323210412</v>
      </c>
      <c r="P15" t="n">
        <v>27.69154013015184</v>
      </c>
      <c r="Q15" t="n">
        <v>25.48590021691974</v>
      </c>
    </row>
    <row r="16">
      <c r="A16" t="n">
        <v>15</v>
      </c>
      <c r="B16" t="n">
        <v>25.82773279352227</v>
      </c>
      <c r="C16" t="n">
        <v>26.34858299595142</v>
      </c>
      <c r="D16" t="n">
        <v>23.78421052631579</v>
      </c>
      <c r="E16" t="n">
        <v>25.417004048583</v>
      </c>
      <c r="F16" t="n">
        <v>24.78036437246963</v>
      </c>
      <c r="G16" t="n">
        <v>21.66821862348178</v>
      </c>
      <c r="H16" t="n">
        <v>23.38117408906882</v>
      </c>
      <c r="I16" t="n">
        <v>21.43704453441295</v>
      </c>
      <c r="J16" t="n">
        <v>32.21761133603239</v>
      </c>
      <c r="K16" t="n">
        <v>33.16862348178137</v>
      </c>
      <c r="L16" t="n">
        <v>26.08927125506073</v>
      </c>
      <c r="M16" t="n">
        <v>31.29696356275304</v>
      </c>
      <c r="N16" t="n">
        <v>30.10222672064777</v>
      </c>
      <c r="O16" t="n">
        <v>24.55769230769231</v>
      </c>
      <c r="P16" t="n">
        <v>27.71295546558705</v>
      </c>
      <c r="Q16" t="n">
        <v>25.48016194331984</v>
      </c>
    </row>
    <row r="17">
      <c r="A17" t="n">
        <v>16</v>
      </c>
      <c r="B17" t="n">
        <v>25.89791666666667</v>
      </c>
      <c r="C17" t="n">
        <v>26.35473484848485</v>
      </c>
      <c r="D17" t="n">
        <v>23.76174242424242</v>
      </c>
      <c r="E17" t="n">
        <v>25.45340909090909</v>
      </c>
      <c r="F17" t="n">
        <v>24.8219696969697</v>
      </c>
      <c r="G17" t="n">
        <v>21.69602272727273</v>
      </c>
      <c r="H17" t="n">
        <v>23.46950757575758</v>
      </c>
      <c r="I17" t="n">
        <v>21.46988636363636</v>
      </c>
      <c r="J17" t="n">
        <v>32.25568181818182</v>
      </c>
      <c r="K17" t="n">
        <v>33.19715909090909</v>
      </c>
      <c r="L17" t="n">
        <v>26.15170454545455</v>
      </c>
      <c r="M17" t="n">
        <v>31.32348484848485</v>
      </c>
      <c r="N17" t="n">
        <v>30.05568181818182</v>
      </c>
      <c r="O17" t="n">
        <v>24.61174242424243</v>
      </c>
      <c r="P17" t="n">
        <v>27.73030303030303</v>
      </c>
      <c r="Q17" t="n">
        <v>25.49412878787879</v>
      </c>
    </row>
    <row r="18">
      <c r="A18" t="n">
        <v>17</v>
      </c>
      <c r="B18" t="n">
        <v>25.92544483985765</v>
      </c>
      <c r="C18" t="n">
        <v>26.42526690391459</v>
      </c>
      <c r="D18" t="n">
        <v>23.77224199288256</v>
      </c>
      <c r="E18" t="n">
        <v>25.5702846975089</v>
      </c>
      <c r="F18" t="n">
        <v>24.86797153024911</v>
      </c>
      <c r="G18" t="n">
        <v>21.69733096085409</v>
      </c>
      <c r="H18" t="n">
        <v>23.4508896797153</v>
      </c>
      <c r="I18" t="n">
        <v>21.4806049822064</v>
      </c>
      <c r="J18" t="n">
        <v>32.31494661921708</v>
      </c>
      <c r="K18" t="n">
        <v>33.05782918149466</v>
      </c>
      <c r="L18" t="n">
        <v>26.14946619217082</v>
      </c>
      <c r="M18" t="n">
        <v>31.21797153024911</v>
      </c>
      <c r="N18" t="n">
        <v>29.97562277580071</v>
      </c>
      <c r="O18" t="n">
        <v>24.61761565836299</v>
      </c>
      <c r="P18" t="n">
        <v>27.72508896797153</v>
      </c>
      <c r="Q18" t="n">
        <v>25.48327402135232</v>
      </c>
    </row>
    <row r="19">
      <c r="A19" t="n">
        <v>18</v>
      </c>
      <c r="B19" t="n">
        <v>25.8927731092437</v>
      </c>
      <c r="C19" t="n">
        <v>26.40067226890756</v>
      </c>
      <c r="D19" t="n">
        <v>23.74487394957983</v>
      </c>
      <c r="E19" t="n">
        <v>25.59462184873949</v>
      </c>
      <c r="F19" t="n">
        <v>24.91899159663866</v>
      </c>
      <c r="G19" t="n">
        <v>21.72352941176471</v>
      </c>
      <c r="H19" t="n">
        <v>23.43781512605042</v>
      </c>
      <c r="I19" t="n">
        <v>21.4364705882353</v>
      </c>
      <c r="J19" t="n">
        <v>32.36840336134454</v>
      </c>
      <c r="K19" t="n">
        <v>32.98571428571429</v>
      </c>
      <c r="L19" t="n">
        <v>26.16235294117647</v>
      </c>
      <c r="M19" t="n">
        <v>31.13848739495798</v>
      </c>
      <c r="N19" t="n">
        <v>29.90789915966387</v>
      </c>
      <c r="O19" t="n">
        <v>24.6255462184874</v>
      </c>
      <c r="P19" t="n">
        <v>27.77058823529412</v>
      </c>
      <c r="Q19" t="n">
        <v>25.48403361344538</v>
      </c>
    </row>
    <row r="20">
      <c r="A20" t="n">
        <v>19</v>
      </c>
      <c r="B20" t="n">
        <v>25.88582802547771</v>
      </c>
      <c r="C20" t="n">
        <v>26.37197452229299</v>
      </c>
      <c r="D20" t="n">
        <v>23.72468152866242</v>
      </c>
      <c r="E20" t="n">
        <v>25.59092356687898</v>
      </c>
      <c r="F20" t="n">
        <v>24.89585987261147</v>
      </c>
      <c r="G20" t="n">
        <v>21.71210191082803</v>
      </c>
      <c r="H20" t="n">
        <v>23.43359872611465</v>
      </c>
      <c r="I20" t="n">
        <v>21.41066878980892</v>
      </c>
      <c r="J20" t="n">
        <v>32.42738853503185</v>
      </c>
      <c r="K20" t="n">
        <v>32.94474522292994</v>
      </c>
      <c r="L20" t="n">
        <v>26.17738853503185</v>
      </c>
      <c r="M20" t="n">
        <v>31.12802547770701</v>
      </c>
      <c r="N20" t="n">
        <v>29.90907643312102</v>
      </c>
      <c r="O20" t="n">
        <v>24.61608280254777</v>
      </c>
      <c r="P20" t="n">
        <v>27.81035031847134</v>
      </c>
      <c r="Q20" t="n">
        <v>25.47452229299363</v>
      </c>
    </row>
    <row r="21">
      <c r="A21" t="n">
        <v>20</v>
      </c>
      <c r="B21" t="n">
        <v>25.84236006051437</v>
      </c>
      <c r="C21" t="n">
        <v>26.37352496217852</v>
      </c>
      <c r="D21" t="n">
        <v>23.71558245083207</v>
      </c>
      <c r="E21" t="n">
        <v>25.60620272314675</v>
      </c>
      <c r="F21" t="n">
        <v>24.89924357034796</v>
      </c>
      <c r="G21" t="n">
        <v>21.69803328290469</v>
      </c>
      <c r="H21" t="n">
        <v>23.42465960665658</v>
      </c>
      <c r="I21" t="n">
        <v>21.38229954614221</v>
      </c>
      <c r="J21" t="n">
        <v>32.52269288956127</v>
      </c>
      <c r="K21" t="n">
        <v>32.94236006051437</v>
      </c>
      <c r="L21" t="n">
        <v>26.18880484114977</v>
      </c>
      <c r="M21" t="n">
        <v>31.06384266263237</v>
      </c>
      <c r="N21" t="n">
        <v>29.88048411497731</v>
      </c>
      <c r="O21" t="n">
        <v>24.59863842662633</v>
      </c>
      <c r="P21" t="n">
        <v>27.81195158850227</v>
      </c>
      <c r="Q21" t="n">
        <v>25.46732223903177</v>
      </c>
    </row>
    <row r="22">
      <c r="A22" t="n">
        <v>21</v>
      </c>
      <c r="B22" t="n">
        <v>25.85769784172662</v>
      </c>
      <c r="C22" t="n">
        <v>26.35625899280575</v>
      </c>
      <c r="D22" t="n">
        <v>23.66964028776979</v>
      </c>
      <c r="E22" t="n">
        <v>25.57741007194245</v>
      </c>
      <c r="F22" t="n">
        <v>24.88978417266187</v>
      </c>
      <c r="G22" t="n">
        <v>21.67697841726619</v>
      </c>
      <c r="H22" t="n">
        <v>23.37640287769784</v>
      </c>
      <c r="I22" t="n">
        <v>21.38402877697842</v>
      </c>
      <c r="J22" t="n">
        <v>32.54676258992806</v>
      </c>
      <c r="K22" t="n">
        <v>32.94676258992806</v>
      </c>
      <c r="L22" t="n">
        <v>26.17625899280576</v>
      </c>
      <c r="M22" t="n">
        <v>31.0221582733813</v>
      </c>
      <c r="N22" t="n">
        <v>29.88992805755396</v>
      </c>
      <c r="O22" t="n">
        <v>24.6021582733813</v>
      </c>
      <c r="P22" t="n">
        <v>27.82791366906475</v>
      </c>
      <c r="Q22" t="n">
        <v>25.48892086330935</v>
      </c>
    </row>
    <row r="23">
      <c r="A23" t="n">
        <v>22</v>
      </c>
      <c r="B23" t="n">
        <v>25.84972527472527</v>
      </c>
      <c r="C23" t="n">
        <v>26.3739010989011</v>
      </c>
      <c r="D23" t="n">
        <v>23.70343406593406</v>
      </c>
      <c r="E23" t="n">
        <v>25.58543956043956</v>
      </c>
      <c r="F23" t="n">
        <v>24.8875</v>
      </c>
      <c r="G23" t="n">
        <v>21.66373626373626</v>
      </c>
      <c r="H23" t="n">
        <v>23.39629120879121</v>
      </c>
      <c r="I23" t="n">
        <v>21.37142857142857</v>
      </c>
      <c r="J23" t="n">
        <v>32.60178571428571</v>
      </c>
      <c r="K23" t="n">
        <v>32.9489010989011</v>
      </c>
      <c r="L23" t="n">
        <v>26.14560439560439</v>
      </c>
      <c r="M23" t="n">
        <v>31.00618131868132</v>
      </c>
      <c r="N23" t="n">
        <v>29.91538461538462</v>
      </c>
      <c r="O23" t="n">
        <v>24.58571428571429</v>
      </c>
      <c r="P23" t="n">
        <v>27.83214285714286</v>
      </c>
      <c r="Q23" t="n">
        <v>25.50123626373627</v>
      </c>
    </row>
    <row r="24">
      <c r="A24" t="n">
        <v>23</v>
      </c>
      <c r="B24" t="n">
        <v>25.83889618922471</v>
      </c>
      <c r="C24" t="n">
        <v>26.36833114323259</v>
      </c>
      <c r="D24" t="n">
        <v>23.68830486202365</v>
      </c>
      <c r="E24" t="n">
        <v>25.57293035479632</v>
      </c>
      <c r="F24" t="n">
        <v>24.88751642575559</v>
      </c>
      <c r="G24" t="n">
        <v>21.66399474375821</v>
      </c>
      <c r="H24" t="n">
        <v>23.38344283837056</v>
      </c>
      <c r="I24" t="n">
        <v>21.38212877792378</v>
      </c>
      <c r="J24" t="n">
        <v>32.64678055190539</v>
      </c>
      <c r="K24" t="n">
        <v>32.97187910643889</v>
      </c>
      <c r="L24" t="n">
        <v>26.13285151116951</v>
      </c>
      <c r="M24" t="n">
        <v>31.0227332457293</v>
      </c>
      <c r="N24" t="n">
        <v>29.93298291721419</v>
      </c>
      <c r="O24" t="n">
        <v>24.59513797634692</v>
      </c>
      <c r="P24" t="n">
        <v>27.8407358738502</v>
      </c>
      <c r="Q24" t="n">
        <v>25.52076215505913</v>
      </c>
    </row>
    <row r="25">
      <c r="A25" t="n">
        <v>24</v>
      </c>
      <c r="B25" t="n">
        <v>25.82792452830189</v>
      </c>
      <c r="C25" t="n">
        <v>26.39283018867924</v>
      </c>
      <c r="D25" t="n">
        <v>23.70641509433962</v>
      </c>
      <c r="E25" t="n">
        <v>25.57333333333333</v>
      </c>
      <c r="F25" t="n">
        <v>24.85169811320754</v>
      </c>
      <c r="G25" t="n">
        <v>21.65773584905661</v>
      </c>
      <c r="H25" t="n">
        <v>23.35647798742139</v>
      </c>
      <c r="I25" t="n">
        <v>21.37685534591195</v>
      </c>
      <c r="J25" t="n">
        <v>32.65182389937107</v>
      </c>
      <c r="K25" t="n">
        <v>32.93874213836478</v>
      </c>
      <c r="L25" t="n">
        <v>26.14855345911949</v>
      </c>
      <c r="M25" t="n">
        <v>31.05044025157233</v>
      </c>
      <c r="N25" t="n">
        <v>29.94176100628931</v>
      </c>
      <c r="O25" t="n">
        <v>24.60654088050315</v>
      </c>
      <c r="P25" t="n">
        <v>27.82817610062893</v>
      </c>
      <c r="Q25" t="n">
        <v>25.53647798742139</v>
      </c>
    </row>
    <row r="26">
      <c r="A26" t="n">
        <v>25</v>
      </c>
      <c r="B26" t="n">
        <v>25.84070048309179</v>
      </c>
      <c r="C26" t="n">
        <v>26.38647342995169</v>
      </c>
      <c r="D26" t="n">
        <v>23.70096618357488</v>
      </c>
      <c r="E26" t="n">
        <v>25.6012077294686</v>
      </c>
      <c r="F26" t="n">
        <v>24.83840579710145</v>
      </c>
      <c r="G26" t="n">
        <v>21.66871980676328</v>
      </c>
      <c r="H26" t="n">
        <v>23.34227053140097</v>
      </c>
      <c r="I26" t="n">
        <v>21.35954106280193</v>
      </c>
      <c r="J26" t="n">
        <v>32.66002415458937</v>
      </c>
      <c r="K26" t="n">
        <v>32.9201690821256</v>
      </c>
      <c r="L26" t="n">
        <v>26.12995169082125</v>
      </c>
      <c r="M26" t="n">
        <v>31.04323671497584</v>
      </c>
      <c r="N26" t="n">
        <v>29.91739130434782</v>
      </c>
      <c r="O26" t="n">
        <v>24.61111111111111</v>
      </c>
      <c r="P26" t="n">
        <v>27.83635265700483</v>
      </c>
      <c r="Q26" t="n">
        <v>25.56521739130435</v>
      </c>
    </row>
    <row r="27">
      <c r="A27" t="n">
        <v>26</v>
      </c>
      <c r="B27" t="n">
        <v>25.82993039443156</v>
      </c>
      <c r="C27" t="n">
        <v>26.41426914153132</v>
      </c>
      <c r="D27" t="n">
        <v>23.70638051044084</v>
      </c>
      <c r="E27" t="n">
        <v>25.57366589327146</v>
      </c>
      <c r="F27" t="n">
        <v>24.8122969837587</v>
      </c>
      <c r="G27" t="n">
        <v>21.657656612529</v>
      </c>
      <c r="H27" t="n">
        <v>23.34767981438515</v>
      </c>
      <c r="I27" t="n">
        <v>21.33503480278422</v>
      </c>
      <c r="J27" t="n">
        <v>32.67494199535962</v>
      </c>
      <c r="K27" t="n">
        <v>32.89895591647332</v>
      </c>
      <c r="L27" t="n">
        <v>26.11589327146172</v>
      </c>
      <c r="M27" t="n">
        <v>31.0606728538283</v>
      </c>
      <c r="N27" t="n">
        <v>29.95139211136891</v>
      </c>
      <c r="O27" t="n">
        <v>24.61832946635731</v>
      </c>
      <c r="P27" t="n">
        <v>27.81484918793504</v>
      </c>
      <c r="Q27" t="n">
        <v>25.58341067285383</v>
      </c>
    </row>
    <row r="28">
      <c r="A28" t="n">
        <v>27</v>
      </c>
      <c r="B28" t="n">
        <v>25.81385474860335</v>
      </c>
      <c r="C28" t="n">
        <v>26.41754189944134</v>
      </c>
      <c r="D28" t="n">
        <v>23.70156424581006</v>
      </c>
      <c r="E28" t="n">
        <v>25.58346368715084</v>
      </c>
      <c r="F28" t="n">
        <v>24.78692737430168</v>
      </c>
      <c r="G28" t="n">
        <v>21.64502793296089</v>
      </c>
      <c r="H28" t="n">
        <v>23.35642458100559</v>
      </c>
      <c r="I28" t="n">
        <v>21.32972067039106</v>
      </c>
      <c r="J28" t="n">
        <v>32.72268156424581</v>
      </c>
      <c r="K28" t="n">
        <v>32.88759776536313</v>
      </c>
      <c r="L28" t="n">
        <v>26.12849162011173</v>
      </c>
      <c r="M28" t="n">
        <v>31.05463687150838</v>
      </c>
      <c r="N28" t="n">
        <v>29.94938547486034</v>
      </c>
      <c r="O28" t="n">
        <v>24.62189944134078</v>
      </c>
      <c r="P28" t="n">
        <v>27.76324022346369</v>
      </c>
      <c r="Q28" t="n">
        <v>25.59050279329609</v>
      </c>
    </row>
    <row r="29">
      <c r="A29" t="n">
        <v>28</v>
      </c>
      <c r="B29" t="n">
        <v>25.82152852529602</v>
      </c>
      <c r="C29" t="n">
        <v>26.40990312163617</v>
      </c>
      <c r="D29" t="n">
        <v>23.68277717976319</v>
      </c>
      <c r="E29" t="n">
        <v>25.56307857911733</v>
      </c>
      <c r="F29" t="n">
        <v>24.77448869752422</v>
      </c>
      <c r="G29" t="n">
        <v>21.62583423035522</v>
      </c>
      <c r="H29" t="n">
        <v>23.345963401507</v>
      </c>
      <c r="I29" t="n">
        <v>21.34413347685684</v>
      </c>
      <c r="J29" t="n">
        <v>32.68805166846071</v>
      </c>
      <c r="K29" t="n">
        <v>32.91851453175457</v>
      </c>
      <c r="L29" t="n">
        <v>26.13401506996771</v>
      </c>
      <c r="M29" t="n">
        <v>31.09526372443488</v>
      </c>
      <c r="N29" t="n">
        <v>29.92368137782562</v>
      </c>
      <c r="O29" t="n">
        <v>24.60796555435953</v>
      </c>
      <c r="P29" t="n">
        <v>27.72895586652314</v>
      </c>
      <c r="Q29" t="n">
        <v>25.55844994617869</v>
      </c>
    </row>
    <row r="30">
      <c r="A30" t="n">
        <v>29</v>
      </c>
      <c r="B30" t="n">
        <v>25.82598752598753</v>
      </c>
      <c r="C30" t="n">
        <v>26.40883575883576</v>
      </c>
      <c r="D30" t="n">
        <v>23.69126819126819</v>
      </c>
      <c r="E30" t="n">
        <v>25.56216216216216</v>
      </c>
      <c r="F30" t="n">
        <v>24.78139293139293</v>
      </c>
      <c r="G30" t="n">
        <v>21.63773388773389</v>
      </c>
      <c r="H30" t="n">
        <v>23.35218295218295</v>
      </c>
      <c r="I30" t="n">
        <v>21.35135135135135</v>
      </c>
      <c r="J30" t="n">
        <v>32.73024948024948</v>
      </c>
      <c r="K30" t="n">
        <v>32.92182952182952</v>
      </c>
      <c r="L30" t="n">
        <v>26.14209979209979</v>
      </c>
      <c r="M30" t="n">
        <v>31.11444906444906</v>
      </c>
      <c r="N30" t="n">
        <v>29.93752598752599</v>
      </c>
      <c r="O30" t="n">
        <v>24.6056133056133</v>
      </c>
      <c r="P30" t="n">
        <v>27.73097713097713</v>
      </c>
      <c r="Q30" t="n">
        <v>25.54469854469854</v>
      </c>
    </row>
    <row r="31">
      <c r="A31" t="n">
        <v>30</v>
      </c>
      <c r="B31" t="n">
        <v>25.81656626506024</v>
      </c>
      <c r="C31" t="n">
        <v>26.37700803212851</v>
      </c>
      <c r="D31" t="n">
        <v>23.69508032128514</v>
      </c>
      <c r="E31" t="n">
        <v>25.55732931726908</v>
      </c>
      <c r="F31" t="n">
        <v>24.7745983935743</v>
      </c>
      <c r="G31" t="n">
        <v>21.6277108433735</v>
      </c>
      <c r="H31" t="n">
        <v>23.33333333333333</v>
      </c>
      <c r="I31" t="n">
        <v>21.34156626506024</v>
      </c>
      <c r="J31" t="n">
        <v>32.74839357429719</v>
      </c>
      <c r="K31" t="n">
        <v>32.96164658634538</v>
      </c>
      <c r="L31" t="n">
        <v>26.13253012048193</v>
      </c>
      <c r="M31" t="n">
        <v>31.11495983935743</v>
      </c>
      <c r="N31" t="n">
        <v>29.97279116465863</v>
      </c>
      <c r="O31" t="n">
        <v>24.61044176706827</v>
      </c>
      <c r="P31" t="n">
        <v>27.73413654618474</v>
      </c>
      <c r="Q31" t="n">
        <v>25.52781124497992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Ejecución</t>
        </is>
      </c>
      <c r="B1" t="inlineStr">
        <is>
          <t>Uso de la Memoria</t>
        </is>
      </c>
    </row>
    <row r="2">
      <c r="A2" t="n">
        <v>1</v>
      </c>
      <c r="B2" t="n">
        <v>3020.02099609375</v>
      </c>
    </row>
    <row r="3">
      <c r="A3" t="n">
        <v>2</v>
      </c>
      <c r="B3" t="n">
        <v>3030.698197115385</v>
      </c>
    </row>
    <row r="4">
      <c r="A4" t="n">
        <v>3</v>
      </c>
      <c r="B4" t="n">
        <v>3025.600153028351</v>
      </c>
    </row>
    <row r="5">
      <c r="A5" t="n">
        <v>4</v>
      </c>
      <c r="B5" t="n">
        <v>3023.081911057692</v>
      </c>
    </row>
    <row r="6">
      <c r="A6" t="n">
        <v>5</v>
      </c>
      <c r="B6" t="n">
        <v>3022.364945023148</v>
      </c>
    </row>
    <row r="7">
      <c r="A7" t="n">
        <v>6</v>
      </c>
      <c r="B7" t="n">
        <v>3024.849828603316</v>
      </c>
    </row>
    <row r="8">
      <c r="A8" t="n">
        <v>7</v>
      </c>
      <c r="B8" t="n">
        <v>3024.83986080786</v>
      </c>
    </row>
    <row r="9">
      <c r="A9" t="n">
        <v>8</v>
      </c>
      <c r="B9" t="n">
        <v>3023.91744692271</v>
      </c>
    </row>
    <row r="10">
      <c r="A10" t="n">
        <v>9</v>
      </c>
      <c r="B10" t="n">
        <v>3026.28078654661</v>
      </c>
    </row>
    <row r="11">
      <c r="A11" t="n">
        <v>10</v>
      </c>
      <c r="B11" t="n">
        <v>3026.030392530488</v>
      </c>
    </row>
    <row r="12">
      <c r="A12" t="n">
        <v>11</v>
      </c>
      <c r="B12" t="n">
        <v>3025.886372489612</v>
      </c>
    </row>
    <row r="13">
      <c r="A13" t="n">
        <v>12</v>
      </c>
      <c r="B13" t="n">
        <v>3026.14651411802</v>
      </c>
    </row>
    <row r="14">
      <c r="A14" t="n">
        <v>13</v>
      </c>
      <c r="B14" t="n">
        <v>3026.608140002927</v>
      </c>
    </row>
    <row r="15">
      <c r="A15" t="n">
        <v>14</v>
      </c>
      <c r="B15" t="n">
        <v>3026.39240441974</v>
      </c>
    </row>
    <row r="16">
      <c r="A16" t="n">
        <v>15</v>
      </c>
      <c r="B16" t="n">
        <v>3026.143558641194</v>
      </c>
    </row>
    <row r="17">
      <c r="A17" t="n">
        <v>16</v>
      </c>
      <c r="B17" t="n">
        <v>3027.230010061553</v>
      </c>
    </row>
    <row r="18">
      <c r="A18" t="n">
        <v>17</v>
      </c>
      <c r="B18" t="n">
        <v>3027.919775911922</v>
      </c>
    </row>
    <row r="19">
      <c r="A19" t="n">
        <v>18</v>
      </c>
      <c r="B19" t="n">
        <v>3027.542364758403</v>
      </c>
    </row>
    <row r="20">
      <c r="A20" t="n">
        <v>19</v>
      </c>
      <c r="B20" t="n">
        <v>3027.394151821258</v>
      </c>
    </row>
    <row r="21">
      <c r="A21" t="n">
        <v>20</v>
      </c>
      <c r="B21" t="n">
        <v>3027.675804888427</v>
      </c>
    </row>
    <row r="22">
      <c r="A22" t="n">
        <v>21</v>
      </c>
      <c r="B22" t="n">
        <v>3027.470481115108</v>
      </c>
    </row>
    <row r="23">
      <c r="A23" t="n">
        <v>22</v>
      </c>
      <c r="B23" t="n">
        <v>3027.552793398008</v>
      </c>
    </row>
    <row r="24">
      <c r="A24" t="n">
        <v>23</v>
      </c>
      <c r="B24" t="n">
        <v>3027.82779135184</v>
      </c>
    </row>
    <row r="25">
      <c r="A25" t="n">
        <v>24</v>
      </c>
      <c r="B25" t="n">
        <v>3027.487195361635</v>
      </c>
    </row>
    <row r="26">
      <c r="A26" t="n">
        <v>25</v>
      </c>
      <c r="B26" t="n">
        <v>3027.041444935085</v>
      </c>
    </row>
    <row r="27">
      <c r="A27" t="n">
        <v>26</v>
      </c>
      <c r="B27" t="n">
        <v>3026.992835520592</v>
      </c>
    </row>
    <row r="28">
      <c r="A28" t="n">
        <v>27</v>
      </c>
      <c r="B28" t="n">
        <v>3027.058868715084</v>
      </c>
    </row>
    <row r="29">
      <c r="A29" t="n">
        <v>28</v>
      </c>
      <c r="B29" t="n">
        <v>3026.811823028795</v>
      </c>
    </row>
    <row r="30">
      <c r="A30" t="n">
        <v>29</v>
      </c>
      <c r="B30" t="n">
        <v>3026.722424798597</v>
      </c>
    </row>
    <row r="31">
      <c r="A31" t="n">
        <v>30</v>
      </c>
      <c r="B31" t="n">
        <v>3026.678985473142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2025-04-22T21:30:16Z</dcterms:created>
  <dcterms:modified xsi:type="dcterms:W3CDTF">2025-04-22T21:30:16Z</dcterms:modified>
</cp:coreProperties>
</file>