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tness" sheetId="1" state="visible" r:id="rId1"/>
    <sheet name="NFE" sheetId="2" state="visible" r:id="rId2"/>
    <sheet name="BlosumScore" sheetId="3" state="visible" r:id="rId3"/>
    <sheet name="CPU" sheetId="4" state="visible" r:id="rId4"/>
    <sheet name="Nucleos" sheetId="5" state="visible" r:id="rId5"/>
    <sheet name="Memori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Fitness</a:t>
            </a:r>
          </a:p>
        </rich>
      </tx>
    </title>
    <plotArea>
      <lineChart>
        <grouping val="standard"/>
        <ser>
          <idx val="0"/>
          <order val="0"/>
          <tx>
            <strRef>
              <f>'Fitness'!B1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'Fitness'!$B$2:$B$31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Número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Puntuación Fitness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NFE</a:t>
            </a:r>
          </a:p>
        </rich>
      </tx>
    </title>
    <plotArea>
      <lineChart>
        <grouping val="standard"/>
        <ser>
          <idx val="0"/>
          <order val="0"/>
          <tx>
            <strRef>
              <f>'NFE'!B1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'NFE'!$B$2:$B$31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Funciones Evaluadas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Evaluación Blosum</a:t>
            </a:r>
          </a:p>
        </rich>
      </tx>
    </title>
    <plotArea>
      <lineChart>
        <grouping val="standard"/>
        <ser>
          <idx val="0"/>
          <order val="0"/>
          <tx>
            <strRef>
              <f>'BlosumScore'!B1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'BlosumScore'!$B$2:$B$31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Puntuaje de la Evaluación Blosum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'CPU'!B1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'CPU'!$B$2:$B$31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la CPU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los Nucleos de la CPU</a:t>
            </a:r>
          </a:p>
        </rich>
      </tx>
    </title>
    <plotArea>
      <lineChart>
        <grouping val="standard"/>
        <ser>
          <idx val="0"/>
          <order val="0"/>
          <tx>
            <strRef>
              <f>'Nucleos'!B1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'Nucleos'!$B$2:$B$31</f>
            </numRef>
          </val>
        </ser>
        <ser>
          <idx val="1"/>
          <order val="1"/>
          <tx>
            <strRef>
              <f>'Nucleos'!C1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'Nucleos'!$C$2:$C$31</f>
            </numRef>
          </val>
        </ser>
        <ser>
          <idx val="2"/>
          <order val="2"/>
          <tx>
            <strRef>
              <f>'Nucleos'!D1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'Nucleos'!$D$2:$D$31</f>
            </numRef>
          </val>
        </ser>
        <ser>
          <idx val="3"/>
          <order val="3"/>
          <tx>
            <strRef>
              <f>'Nucleos'!E1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'Nucleos'!$E$2:$E$31</f>
            </numRef>
          </val>
        </ser>
        <ser>
          <idx val="4"/>
          <order val="4"/>
          <tx>
            <strRef>
              <f>'Nucleos'!F1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'Nucleos'!$F$2:$F$31</f>
            </numRef>
          </val>
        </ser>
        <ser>
          <idx val="5"/>
          <order val="5"/>
          <tx>
            <strRef>
              <f>'Nucleos'!G1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'Nucleos'!$G$2:$G$31</f>
            </numRef>
          </val>
        </ser>
        <ser>
          <idx val="6"/>
          <order val="6"/>
          <tx>
            <strRef>
              <f>'Nucleos'!H1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'Nucleos'!$H$2:$H$31</f>
            </numRef>
          </val>
        </ser>
        <ser>
          <idx val="7"/>
          <order val="7"/>
          <tx>
            <strRef>
              <f>'Nucleos'!I1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'Nucleos'!$I$2:$I$31</f>
            </numRef>
          </val>
        </ser>
        <ser>
          <idx val="8"/>
          <order val="8"/>
          <tx>
            <strRef>
              <f>'Nucleos'!J1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'Nucleos'!$J$2:$J$31</f>
            </numRef>
          </val>
        </ser>
        <ser>
          <idx val="9"/>
          <order val="9"/>
          <tx>
            <strRef>
              <f>'Nucleos'!K1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'Nucleos'!$K$2:$K$31</f>
            </numRef>
          </val>
        </ser>
        <ser>
          <idx val="10"/>
          <order val="10"/>
          <tx>
            <strRef>
              <f>'Nucleos'!L1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'Nucleos'!$L$2:$L$31</f>
            </numRef>
          </val>
        </ser>
        <ser>
          <idx val="11"/>
          <order val="11"/>
          <tx>
            <strRef>
              <f>'Nucleos'!M1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'Nucleos'!$M$2:$M$31</f>
            </numRef>
          </val>
        </ser>
        <ser>
          <idx val="12"/>
          <order val="12"/>
          <tx>
            <strRef>
              <f>'Nucleos'!N1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'Nucleos'!$N$2:$N$31</f>
            </numRef>
          </val>
        </ser>
        <ser>
          <idx val="13"/>
          <order val="13"/>
          <tx>
            <strRef>
              <f>'Nucleos'!O1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'Nucleos'!$O$2:$O$31</f>
            </numRef>
          </val>
        </ser>
        <ser>
          <idx val="14"/>
          <order val="14"/>
          <tx>
            <strRef>
              <f>'Nucleos'!P1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'Nucleos'!$P$2:$P$31</f>
            </numRef>
          </val>
        </ser>
        <ser>
          <idx val="15"/>
          <order val="15"/>
          <tx>
            <strRef>
              <f>'Nucleos'!Q1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'Nucleos'!$Q$2:$Q$31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del Nucleo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Uso de Memoria</a:t>
            </a:r>
          </a:p>
        </rich>
      </tx>
    </title>
    <plotArea>
      <lineChart>
        <grouping val="standard"/>
        <ser>
          <idx val="0"/>
          <order val="0"/>
          <tx>
            <strRef>
              <f>'Memoria'!B1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'Memoria'!$B$2:$B$31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Numero de Ejecucion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Porcentaje del Uso de Memoria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Fitness</t>
        </is>
      </c>
    </row>
    <row r="2">
      <c r="A2" t="n">
        <v>1</v>
      </c>
      <c r="B2" t="n">
        <v>29.4</v>
      </c>
    </row>
    <row r="3">
      <c r="A3" t="n">
        <v>2</v>
      </c>
      <c r="B3" t="n">
        <v>29.4</v>
      </c>
    </row>
    <row r="4">
      <c r="A4" t="n">
        <v>3</v>
      </c>
      <c r="B4" t="n">
        <v>29.42214027581602</v>
      </c>
    </row>
    <row r="5">
      <c r="A5" t="n">
        <v>4</v>
      </c>
      <c r="B5" t="n">
        <v>29.4</v>
      </c>
    </row>
    <row r="6">
      <c r="A6" t="n">
        <v>5</v>
      </c>
      <c r="B6" t="n">
        <v>29.4</v>
      </c>
    </row>
    <row r="7">
      <c r="A7" t="n">
        <v>6</v>
      </c>
      <c r="B7" t="n">
        <v>29.4</v>
      </c>
    </row>
    <row r="8">
      <c r="A8" t="n">
        <v>7</v>
      </c>
      <c r="B8" t="n">
        <v>29.4</v>
      </c>
    </row>
    <row r="9">
      <c r="A9" t="n">
        <v>8</v>
      </c>
      <c r="B9" t="n">
        <v>29.4</v>
      </c>
    </row>
    <row r="10">
      <c r="A10" t="n">
        <v>9</v>
      </c>
      <c r="B10" t="n">
        <v>29.40660923987615</v>
      </c>
    </row>
    <row r="11">
      <c r="A11" t="n">
        <v>10</v>
      </c>
      <c r="B11" t="n">
        <v>29.4</v>
      </c>
    </row>
    <row r="12">
      <c r="A12" t="n">
        <v>11</v>
      </c>
      <c r="B12" t="n">
        <v>29.4</v>
      </c>
    </row>
    <row r="13">
      <c r="A13" t="n">
        <v>12</v>
      </c>
      <c r="B13" t="n">
        <v>29.4</v>
      </c>
    </row>
    <row r="14">
      <c r="A14" t="n">
        <v>13</v>
      </c>
      <c r="B14" t="n">
        <v>29.4</v>
      </c>
    </row>
    <row r="15">
      <c r="A15" t="n">
        <v>14</v>
      </c>
      <c r="B15" t="n">
        <v>29.4175860241321</v>
      </c>
    </row>
    <row r="16">
      <c r="A16" t="n">
        <v>15</v>
      </c>
      <c r="B16" t="n">
        <v>29.4</v>
      </c>
    </row>
    <row r="17">
      <c r="A17" t="n">
        <v>16</v>
      </c>
      <c r="B17" t="n">
        <v>29.4</v>
      </c>
    </row>
    <row r="18">
      <c r="A18" t="n">
        <v>17</v>
      </c>
      <c r="B18" t="n">
        <v>29.4</v>
      </c>
    </row>
    <row r="19">
      <c r="A19" t="n">
        <v>18</v>
      </c>
      <c r="B19" t="n">
        <v>29.4</v>
      </c>
    </row>
    <row r="20">
      <c r="A20" t="n">
        <v>19</v>
      </c>
      <c r="B20" t="n">
        <v>29.4</v>
      </c>
    </row>
    <row r="21">
      <c r="A21" t="n">
        <v>20</v>
      </c>
      <c r="B21" t="n">
        <v>29.4</v>
      </c>
    </row>
    <row r="22">
      <c r="A22" t="n">
        <v>21</v>
      </c>
      <c r="B22" t="n">
        <v>29.4</v>
      </c>
    </row>
    <row r="23">
      <c r="A23" t="n">
        <v>22</v>
      </c>
      <c r="B23" t="n">
        <v>29.4</v>
      </c>
    </row>
    <row r="24">
      <c r="A24" t="n">
        <v>23</v>
      </c>
      <c r="B24" t="n">
        <v>29.4</v>
      </c>
    </row>
    <row r="25">
      <c r="A25" t="n">
        <v>24</v>
      </c>
      <c r="B25" t="n">
        <v>29.4</v>
      </c>
    </row>
    <row r="26">
      <c r="A26" t="n">
        <v>25</v>
      </c>
      <c r="B26" t="n">
        <v>29.4</v>
      </c>
    </row>
    <row r="27">
      <c r="A27" t="n">
        <v>26</v>
      </c>
      <c r="B27" t="n">
        <v>29.4</v>
      </c>
    </row>
    <row r="28">
      <c r="A28" t="n">
        <v>27</v>
      </c>
      <c r="B28" t="n">
        <v>29.4</v>
      </c>
    </row>
    <row r="29">
      <c r="A29" t="n">
        <v>28</v>
      </c>
      <c r="B29" t="n">
        <v>29.4</v>
      </c>
    </row>
    <row r="30">
      <c r="A30" t="n">
        <v>29</v>
      </c>
      <c r="B30" t="n">
        <v>29.4</v>
      </c>
    </row>
    <row r="31">
      <c r="A31" t="n">
        <v>30</v>
      </c>
      <c r="B31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NFE</t>
        </is>
      </c>
    </row>
    <row r="2">
      <c r="A2" t="n">
        <v>1</v>
      </c>
      <c r="B2" t="n">
        <v>920</v>
      </c>
    </row>
    <row r="3">
      <c r="A3" t="n">
        <v>2</v>
      </c>
      <c r="B3" t="n">
        <v>940</v>
      </c>
    </row>
    <row r="4">
      <c r="A4" t="n">
        <v>3</v>
      </c>
      <c r="B4" t="n">
        <v>905</v>
      </c>
    </row>
    <row r="5">
      <c r="A5" t="n">
        <v>4</v>
      </c>
      <c r="B5" t="n">
        <v>887</v>
      </c>
    </row>
    <row r="6">
      <c r="A6" t="n">
        <v>5</v>
      </c>
      <c r="B6" t="n">
        <v>918</v>
      </c>
    </row>
    <row r="7">
      <c r="A7" t="n">
        <v>6</v>
      </c>
      <c r="B7" t="n">
        <v>931</v>
      </c>
    </row>
    <row r="8">
      <c r="A8" t="n">
        <v>7</v>
      </c>
      <c r="B8" t="n">
        <v>923</v>
      </c>
    </row>
    <row r="9">
      <c r="A9" t="n">
        <v>8</v>
      </c>
      <c r="B9" t="n">
        <v>929</v>
      </c>
    </row>
    <row r="10">
      <c r="A10" t="n">
        <v>9</v>
      </c>
      <c r="B10" t="n">
        <v>949</v>
      </c>
    </row>
    <row r="11">
      <c r="A11" t="n">
        <v>10</v>
      </c>
      <c r="B11" t="n">
        <v>920</v>
      </c>
    </row>
    <row r="12">
      <c r="A12" t="n">
        <v>11</v>
      </c>
      <c r="B12" t="n">
        <v>947</v>
      </c>
    </row>
    <row r="13">
      <c r="A13" t="n">
        <v>12</v>
      </c>
      <c r="B13" t="n">
        <v>934</v>
      </c>
    </row>
    <row r="14">
      <c r="A14" t="n">
        <v>13</v>
      </c>
      <c r="B14" t="n">
        <v>949</v>
      </c>
    </row>
    <row r="15">
      <c r="A15" t="n">
        <v>14</v>
      </c>
      <c r="B15" t="n">
        <v>963</v>
      </c>
    </row>
    <row r="16">
      <c r="A16" t="n">
        <v>15</v>
      </c>
      <c r="B16" t="n">
        <v>944</v>
      </c>
    </row>
    <row r="17">
      <c r="A17" t="n">
        <v>16</v>
      </c>
      <c r="B17" t="n">
        <v>923</v>
      </c>
    </row>
    <row r="18">
      <c r="A18" t="n">
        <v>17</v>
      </c>
      <c r="B18" t="n">
        <v>917</v>
      </c>
    </row>
    <row r="19">
      <c r="A19" t="n">
        <v>18</v>
      </c>
      <c r="B19" t="n">
        <v>928</v>
      </c>
    </row>
    <row r="20">
      <c r="A20" t="n">
        <v>19</v>
      </c>
      <c r="B20" t="n">
        <v>941</v>
      </c>
    </row>
    <row r="21">
      <c r="A21" t="n">
        <v>20</v>
      </c>
      <c r="B21" t="n">
        <v>933</v>
      </c>
    </row>
    <row r="22">
      <c r="A22" t="n">
        <v>21</v>
      </c>
      <c r="B22" t="n">
        <v>939</v>
      </c>
    </row>
    <row r="23">
      <c r="A23" t="n">
        <v>22</v>
      </c>
      <c r="B23" t="n">
        <v>933</v>
      </c>
    </row>
    <row r="24">
      <c r="A24" t="n">
        <v>23</v>
      </c>
      <c r="B24" t="n">
        <v>940</v>
      </c>
    </row>
    <row r="25">
      <c r="A25" t="n">
        <v>24</v>
      </c>
      <c r="B25" t="n">
        <v>924</v>
      </c>
    </row>
    <row r="26">
      <c r="A26" t="n">
        <v>25</v>
      </c>
      <c r="B26" t="n">
        <v>916</v>
      </c>
    </row>
    <row r="27">
      <c r="A27" t="n">
        <v>26</v>
      </c>
      <c r="B27" t="n">
        <v>941</v>
      </c>
    </row>
    <row r="28">
      <c r="A28" t="n">
        <v>27</v>
      </c>
      <c r="B28" t="n">
        <v>947</v>
      </c>
    </row>
    <row r="29">
      <c r="A29" t="n">
        <v>28</v>
      </c>
      <c r="B29" t="n">
        <v>928</v>
      </c>
    </row>
    <row r="30">
      <c r="A30" t="n">
        <v>29</v>
      </c>
      <c r="B30" t="n">
        <v>938</v>
      </c>
    </row>
    <row r="31">
      <c r="A31" t="n">
        <v>30</v>
      </c>
      <c r="B31" t="n">
        <v>933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BlosumScore</t>
        </is>
      </c>
    </row>
    <row r="2">
      <c r="A2" t="n">
        <v>1</v>
      </c>
      <c r="B2" t="n">
        <v>29.4</v>
      </c>
    </row>
    <row r="3">
      <c r="A3" t="n">
        <v>2</v>
      </c>
      <c r="B3" t="n">
        <v>29.4</v>
      </c>
    </row>
    <row r="4">
      <c r="A4" t="n">
        <v>3</v>
      </c>
      <c r="B4" t="n">
        <v>29.42214027581602</v>
      </c>
    </row>
    <row r="5">
      <c r="A5" t="n">
        <v>4</v>
      </c>
      <c r="B5" t="n">
        <v>29.4</v>
      </c>
    </row>
    <row r="6">
      <c r="A6" t="n">
        <v>5</v>
      </c>
      <c r="B6" t="n">
        <v>29.4</v>
      </c>
    </row>
    <row r="7">
      <c r="A7" t="n">
        <v>6</v>
      </c>
      <c r="B7" t="n">
        <v>29.4</v>
      </c>
    </row>
    <row r="8">
      <c r="A8" t="n">
        <v>7</v>
      </c>
      <c r="B8" t="n">
        <v>29.4</v>
      </c>
    </row>
    <row r="9">
      <c r="A9" t="n">
        <v>8</v>
      </c>
      <c r="B9" t="n">
        <v>29.4</v>
      </c>
    </row>
    <row r="10">
      <c r="A10" t="n">
        <v>9</v>
      </c>
      <c r="B10" t="n">
        <v>29.40660923987615</v>
      </c>
    </row>
    <row r="11">
      <c r="A11" t="n">
        <v>10</v>
      </c>
      <c r="B11" t="n">
        <v>29.4</v>
      </c>
    </row>
    <row r="12">
      <c r="A12" t="n">
        <v>11</v>
      </c>
      <c r="B12" t="n">
        <v>29.4</v>
      </c>
    </row>
    <row r="13">
      <c r="A13" t="n">
        <v>12</v>
      </c>
      <c r="B13" t="n">
        <v>29.4</v>
      </c>
    </row>
    <row r="14">
      <c r="A14" t="n">
        <v>13</v>
      </c>
      <c r="B14" t="n">
        <v>29.4</v>
      </c>
    </row>
    <row r="15">
      <c r="A15" t="n">
        <v>14</v>
      </c>
      <c r="B15" t="n">
        <v>29.4175860241321</v>
      </c>
    </row>
    <row r="16">
      <c r="A16" t="n">
        <v>15</v>
      </c>
      <c r="B16" t="n">
        <v>29.4</v>
      </c>
    </row>
    <row r="17">
      <c r="A17" t="n">
        <v>16</v>
      </c>
      <c r="B17" t="n">
        <v>29.4</v>
      </c>
    </row>
    <row r="18">
      <c r="A18" t="n">
        <v>17</v>
      </c>
      <c r="B18" t="n">
        <v>29.4</v>
      </c>
    </row>
    <row r="19">
      <c r="A19" t="n">
        <v>18</v>
      </c>
      <c r="B19" t="n">
        <v>29.4</v>
      </c>
    </row>
    <row r="20">
      <c r="A20" t="n">
        <v>19</v>
      </c>
      <c r="B20" t="n">
        <v>29.4</v>
      </c>
    </row>
    <row r="21">
      <c r="A21" t="n">
        <v>20</v>
      </c>
      <c r="B21" t="n">
        <v>29.4</v>
      </c>
    </row>
    <row r="22">
      <c r="A22" t="n">
        <v>21</v>
      </c>
      <c r="B22" t="n">
        <v>29.4</v>
      </c>
    </row>
    <row r="23">
      <c r="A23" t="n">
        <v>22</v>
      </c>
      <c r="B23" t="n">
        <v>29.4</v>
      </c>
    </row>
    <row r="24">
      <c r="A24" t="n">
        <v>23</v>
      </c>
      <c r="B24" t="n">
        <v>29.4</v>
      </c>
    </row>
    <row r="25">
      <c r="A25" t="n">
        <v>24</v>
      </c>
      <c r="B25" t="n">
        <v>29.4</v>
      </c>
    </row>
    <row r="26">
      <c r="A26" t="n">
        <v>25</v>
      </c>
      <c r="B26" t="n">
        <v>29.4</v>
      </c>
    </row>
    <row r="27">
      <c r="A27" t="n">
        <v>26</v>
      </c>
      <c r="B27" t="n">
        <v>29.4</v>
      </c>
    </row>
    <row r="28">
      <c r="A28" t="n">
        <v>27</v>
      </c>
      <c r="B28" t="n">
        <v>29.4</v>
      </c>
    </row>
    <row r="29">
      <c r="A29" t="n">
        <v>28</v>
      </c>
      <c r="B29" t="n">
        <v>29.4</v>
      </c>
    </row>
    <row r="30">
      <c r="A30" t="n">
        <v>29</v>
      </c>
      <c r="B30" t="n">
        <v>29.4</v>
      </c>
    </row>
    <row r="31">
      <c r="A31" t="n">
        <v>30</v>
      </c>
      <c r="B31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del CPU</t>
        </is>
      </c>
    </row>
    <row r="2">
      <c r="A2" t="n">
        <v>1</v>
      </c>
      <c r="B2" t="n">
        <v>25.40530303030303</v>
      </c>
    </row>
    <row r="3">
      <c r="A3" t="n">
        <v>2</v>
      </c>
      <c r="B3" t="n">
        <v>25.69450757575758</v>
      </c>
    </row>
    <row r="4">
      <c r="A4" t="n">
        <v>3</v>
      </c>
      <c r="B4" t="n">
        <v>25.81748737373738</v>
      </c>
    </row>
    <row r="5">
      <c r="A5" t="n">
        <v>4</v>
      </c>
      <c r="B5" t="n">
        <v>25.85061553030303</v>
      </c>
    </row>
    <row r="6">
      <c r="A6" t="n">
        <v>5</v>
      </c>
      <c r="B6" t="n">
        <v>26.06882530120482</v>
      </c>
    </row>
    <row r="7">
      <c r="A7" t="n">
        <v>6</v>
      </c>
      <c r="B7" t="n">
        <v>26.06394472361809</v>
      </c>
    </row>
    <row r="8">
      <c r="A8" t="n">
        <v>7</v>
      </c>
      <c r="B8" t="n">
        <v>26.05622306034483</v>
      </c>
    </row>
    <row r="9">
      <c r="A9" t="n">
        <v>8</v>
      </c>
      <c r="B9" t="n">
        <v>26.0625939849624</v>
      </c>
    </row>
    <row r="10">
      <c r="A10" t="n">
        <v>9</v>
      </c>
      <c r="B10" t="n">
        <v>26.1432483277592</v>
      </c>
    </row>
    <row r="11">
      <c r="A11" t="n">
        <v>10</v>
      </c>
      <c r="B11" t="n">
        <v>26.13729354354354</v>
      </c>
    </row>
    <row r="12">
      <c r="A12" t="n">
        <v>11</v>
      </c>
      <c r="B12" t="n">
        <v>26.13570696721312</v>
      </c>
    </row>
    <row r="13">
      <c r="A13" t="n">
        <v>12</v>
      </c>
      <c r="B13" t="n">
        <v>26.117921875</v>
      </c>
    </row>
    <row r="14">
      <c r="A14" t="n">
        <v>13</v>
      </c>
      <c r="B14" t="n">
        <v>26.11342165898618</v>
      </c>
    </row>
    <row r="15">
      <c r="A15" t="n">
        <v>14</v>
      </c>
      <c r="B15" t="n">
        <v>26.11979389721628</v>
      </c>
    </row>
    <row r="16">
      <c r="A16" t="n">
        <v>15</v>
      </c>
      <c r="B16" t="n">
        <v>26.12295409181637</v>
      </c>
    </row>
    <row r="17">
      <c r="A17" t="n">
        <v>16</v>
      </c>
      <c r="B17" t="n">
        <v>26.12073598130841</v>
      </c>
    </row>
    <row r="18">
      <c r="A18" t="n">
        <v>17</v>
      </c>
      <c r="B18" t="n">
        <v>26.13363356766257</v>
      </c>
    </row>
    <row r="19">
      <c r="A19" t="n">
        <v>18</v>
      </c>
      <c r="B19" t="n">
        <v>26.12852990033223</v>
      </c>
    </row>
    <row r="20">
      <c r="A20" t="n">
        <v>19</v>
      </c>
      <c r="B20" t="n">
        <v>26.1375786163522</v>
      </c>
    </row>
    <row r="21">
      <c r="A21" t="n">
        <v>20</v>
      </c>
      <c r="B21" t="n">
        <v>26.14857276119403</v>
      </c>
    </row>
    <row r="22">
      <c r="A22" t="n">
        <v>21</v>
      </c>
      <c r="B22" t="n">
        <v>26.14877485795455</v>
      </c>
    </row>
    <row r="23">
      <c r="A23" t="n">
        <v>22</v>
      </c>
      <c r="B23" t="n">
        <v>26.14887364498645</v>
      </c>
    </row>
    <row r="24">
      <c r="A24" t="n">
        <v>23</v>
      </c>
      <c r="B24" t="n">
        <v>26.15171632124352</v>
      </c>
    </row>
    <row r="25">
      <c r="A25" t="n">
        <v>24</v>
      </c>
      <c r="B25" t="n">
        <v>26.15286910669975</v>
      </c>
    </row>
    <row r="26">
      <c r="A26" t="n">
        <v>25</v>
      </c>
      <c r="B26" t="n">
        <v>26.15950148809524</v>
      </c>
    </row>
    <row r="27">
      <c r="A27" t="n">
        <v>26</v>
      </c>
      <c r="B27" t="n">
        <v>26.16144164759725</v>
      </c>
    </row>
    <row r="28">
      <c r="A28" t="n">
        <v>27</v>
      </c>
      <c r="B28" t="n">
        <v>26.16588656387665</v>
      </c>
    </row>
    <row r="29">
      <c r="A29" t="n">
        <v>28</v>
      </c>
      <c r="B29" t="n">
        <v>26.18774548832272</v>
      </c>
    </row>
    <row r="30">
      <c r="A30" t="n">
        <v>29</v>
      </c>
      <c r="B30" t="n">
        <v>26.18137167008197</v>
      </c>
    </row>
    <row r="31">
      <c r="A31" t="n">
        <v>30</v>
      </c>
      <c r="B31" t="n">
        <v>26.18098391089109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Nucleo 1</t>
        </is>
      </c>
      <c r="C1" t="inlineStr">
        <is>
          <t>Nucleo 2</t>
        </is>
      </c>
      <c r="D1" t="inlineStr">
        <is>
          <t>Nucleo 3</t>
        </is>
      </c>
      <c r="E1" t="inlineStr">
        <is>
          <t>Nucleo 4</t>
        </is>
      </c>
      <c r="F1" t="inlineStr">
        <is>
          <t>Nucleo 5</t>
        </is>
      </c>
      <c r="G1" t="inlineStr">
        <is>
          <t>Nucleo 6</t>
        </is>
      </c>
      <c r="H1" t="inlineStr">
        <is>
          <t>Nucleo 7</t>
        </is>
      </c>
      <c r="I1" t="inlineStr">
        <is>
          <t>Nucleo 8</t>
        </is>
      </c>
      <c r="J1" t="inlineStr">
        <is>
          <t>Nucleo 9</t>
        </is>
      </c>
      <c r="K1" t="inlineStr">
        <is>
          <t>Nucleo 10</t>
        </is>
      </c>
      <c r="L1" t="inlineStr">
        <is>
          <t>Nucleo 11</t>
        </is>
      </c>
      <c r="M1" t="inlineStr">
        <is>
          <t>Nucleo 12</t>
        </is>
      </c>
      <c r="N1" t="inlineStr">
        <is>
          <t>Nucleo 13</t>
        </is>
      </c>
      <c r="O1" t="inlineStr">
        <is>
          <t>Nucleo 14</t>
        </is>
      </c>
      <c r="P1" t="inlineStr">
        <is>
          <t>Nucleo 15</t>
        </is>
      </c>
      <c r="Q1" t="inlineStr">
        <is>
          <t>Nucleo 16</t>
        </is>
      </c>
    </row>
    <row r="2">
      <c r="A2" t="n">
        <v>1</v>
      </c>
      <c r="B2" t="n">
        <v>24.64545454545454</v>
      </c>
      <c r="C2" t="n">
        <v>26.23636363636363</v>
      </c>
      <c r="D2" t="n">
        <v>22.89090909090909</v>
      </c>
      <c r="E2" t="n">
        <v>24.11515151515151</v>
      </c>
      <c r="F2" t="n">
        <v>23.85151515151515</v>
      </c>
      <c r="G2" t="n">
        <v>21.07575757575757</v>
      </c>
      <c r="H2" t="n">
        <v>21.41212121212121</v>
      </c>
      <c r="I2" t="n">
        <v>20.22424242424242</v>
      </c>
      <c r="J2" t="n">
        <v>31.47878787878788</v>
      </c>
      <c r="K2" t="n">
        <v>30.43030303030303</v>
      </c>
      <c r="L2" t="n">
        <v>25.01212121212121</v>
      </c>
      <c r="M2" t="n">
        <v>30.60606060606061</v>
      </c>
      <c r="N2" t="n">
        <v>29.42121212121212</v>
      </c>
      <c r="O2" t="n">
        <v>24.22727272727273</v>
      </c>
      <c r="P2" t="n">
        <v>27.02727272727273</v>
      </c>
      <c r="Q2" t="n">
        <v>23.83030303030303</v>
      </c>
    </row>
    <row r="3">
      <c r="A3" t="n">
        <v>2</v>
      </c>
      <c r="B3" t="n">
        <v>25.13787878787879</v>
      </c>
      <c r="C3" t="n">
        <v>26.22727272727273</v>
      </c>
      <c r="D3" t="n">
        <v>23.10151515151515</v>
      </c>
      <c r="E3" t="n">
        <v>24.82575757575757</v>
      </c>
      <c r="F3" t="n">
        <v>23.95151515151515</v>
      </c>
      <c r="G3" t="n">
        <v>21.44545454545455</v>
      </c>
      <c r="H3" t="n">
        <v>21.53939393939394</v>
      </c>
      <c r="I3" t="n">
        <v>20.27575757575758</v>
      </c>
      <c r="J3" t="n">
        <v>31.93333333333333</v>
      </c>
      <c r="K3" t="n">
        <v>31.35303030303031</v>
      </c>
      <c r="L3" t="n">
        <v>24.86969696969697</v>
      </c>
      <c r="M3" t="n">
        <v>30.38333333333333</v>
      </c>
      <c r="N3" t="n">
        <v>29.74242424242424</v>
      </c>
      <c r="O3" t="n">
        <v>24.48636363636363</v>
      </c>
      <c r="P3" t="n">
        <v>27.31363636363636</v>
      </c>
      <c r="Q3" t="n">
        <v>24.52575757575758</v>
      </c>
    </row>
    <row r="4">
      <c r="A4" t="n">
        <v>3</v>
      </c>
      <c r="B4" t="n">
        <v>25.53333333333333</v>
      </c>
      <c r="C4" t="n">
        <v>26.23838383838384</v>
      </c>
      <c r="D4" t="n">
        <v>22.98585858585858</v>
      </c>
      <c r="E4" t="n">
        <v>24.86060606060606</v>
      </c>
      <c r="F4" t="n">
        <v>24.09090909090909</v>
      </c>
      <c r="G4" t="n">
        <v>21.37474747474747</v>
      </c>
      <c r="H4" t="n">
        <v>21.77474747474747</v>
      </c>
      <c r="I4" t="n">
        <v>20.4989898989899</v>
      </c>
      <c r="J4" t="n">
        <v>31.63131313131313</v>
      </c>
      <c r="K4" t="n">
        <v>31.83232323232323</v>
      </c>
      <c r="L4" t="n">
        <v>25.08989898989899</v>
      </c>
      <c r="M4" t="n">
        <v>30.76868686868687</v>
      </c>
      <c r="N4" t="n">
        <v>29.4969696969697</v>
      </c>
      <c r="O4" t="n">
        <v>24.45252525252526</v>
      </c>
      <c r="P4" t="n">
        <v>27.66161616161616</v>
      </c>
      <c r="Q4" t="n">
        <v>24.78888888888889</v>
      </c>
    </row>
    <row r="5">
      <c r="A5" t="n">
        <v>4</v>
      </c>
      <c r="B5" t="n">
        <v>25.49393939393939</v>
      </c>
      <c r="C5" t="n">
        <v>26.09772727272727</v>
      </c>
      <c r="D5" t="n">
        <v>23.0219696969697</v>
      </c>
      <c r="E5" t="n">
        <v>24.78409090909091</v>
      </c>
      <c r="F5" t="n">
        <v>24.07954545454545</v>
      </c>
      <c r="G5" t="n">
        <v>21.275</v>
      </c>
      <c r="H5" t="n">
        <v>21.81969696969697</v>
      </c>
      <c r="I5" t="n">
        <v>20.53636363636364</v>
      </c>
      <c r="J5" t="n">
        <v>31.84166666666667</v>
      </c>
      <c r="K5" t="n">
        <v>31.99090909090909</v>
      </c>
      <c r="L5" t="n">
        <v>25.26515151515152</v>
      </c>
      <c r="M5" t="n">
        <v>30.95378787878788</v>
      </c>
      <c r="N5" t="n">
        <v>29.42121212121212</v>
      </c>
      <c r="O5" t="n">
        <v>24.4969696969697</v>
      </c>
      <c r="P5" t="n">
        <v>27.6469696969697</v>
      </c>
      <c r="Q5" t="n">
        <v>24.88484848484849</v>
      </c>
    </row>
    <row r="6">
      <c r="A6" t="n">
        <v>5</v>
      </c>
      <c r="B6" t="n">
        <v>25.64036144578314</v>
      </c>
      <c r="C6" t="n">
        <v>26.18493975903614</v>
      </c>
      <c r="D6" t="n">
        <v>23.14216867469879</v>
      </c>
      <c r="E6" t="n">
        <v>25.0710843373494</v>
      </c>
      <c r="F6" t="n">
        <v>24.25301204819277</v>
      </c>
      <c r="G6" t="n">
        <v>21.46024096385542</v>
      </c>
      <c r="H6" t="n">
        <v>22.1855421686747</v>
      </c>
      <c r="I6" t="n">
        <v>20.72710843373494</v>
      </c>
      <c r="J6" t="n">
        <v>32.31626506024097</v>
      </c>
      <c r="K6" t="n">
        <v>32.36927710843374</v>
      </c>
      <c r="L6" t="n">
        <v>25.55120481927711</v>
      </c>
      <c r="M6" t="n">
        <v>31.23253012048193</v>
      </c>
      <c r="N6" t="n">
        <v>29.58072289156626</v>
      </c>
      <c r="O6" t="n">
        <v>24.64277108433735</v>
      </c>
      <c r="P6" t="n">
        <v>27.70120481927711</v>
      </c>
      <c r="Q6" t="n">
        <v>25.04277108433735</v>
      </c>
    </row>
    <row r="7">
      <c r="A7" t="n">
        <v>6</v>
      </c>
      <c r="B7" t="n">
        <v>25.81206030150754</v>
      </c>
      <c r="C7" t="n">
        <v>26.08793969849246</v>
      </c>
      <c r="D7" t="n">
        <v>23.14422110552764</v>
      </c>
      <c r="E7" t="n">
        <v>25.01859296482412</v>
      </c>
      <c r="F7" t="n">
        <v>24.3</v>
      </c>
      <c r="G7" t="n">
        <v>21.26683417085427</v>
      </c>
      <c r="H7" t="n">
        <v>22.26130653266332</v>
      </c>
      <c r="I7" t="n">
        <v>20.69949748743718</v>
      </c>
      <c r="J7" t="n">
        <v>32.27236180904522</v>
      </c>
      <c r="K7" t="n">
        <v>32.33366834170854</v>
      </c>
      <c r="L7" t="n">
        <v>25.71005025125628</v>
      </c>
      <c r="M7" t="n">
        <v>31.21758793969849</v>
      </c>
      <c r="N7" t="n">
        <v>29.56180904522613</v>
      </c>
      <c r="O7" t="n">
        <v>24.73266331658292</v>
      </c>
      <c r="P7" t="n">
        <v>27.60402010050251</v>
      </c>
      <c r="Q7" t="n">
        <v>25.00050251256281</v>
      </c>
    </row>
    <row r="8">
      <c r="A8" t="n">
        <v>7</v>
      </c>
      <c r="B8" t="n">
        <v>25.83318965517241</v>
      </c>
      <c r="C8" t="n">
        <v>26.04094827586207</v>
      </c>
      <c r="D8" t="n">
        <v>23.13620689655173</v>
      </c>
      <c r="E8" t="n">
        <v>25.15862068965517</v>
      </c>
      <c r="F8" t="n">
        <v>24.3801724137931</v>
      </c>
      <c r="G8" t="n">
        <v>21.27715517241379</v>
      </c>
      <c r="H8" t="n">
        <v>22.31594827586207</v>
      </c>
      <c r="I8" t="n">
        <v>20.67586206896552</v>
      </c>
      <c r="J8" t="n">
        <v>32.24913793103448</v>
      </c>
      <c r="K8" t="n">
        <v>32.35948275862069</v>
      </c>
      <c r="L8" t="n">
        <v>25.7301724137931</v>
      </c>
      <c r="M8" t="n">
        <v>30.99870689655172</v>
      </c>
      <c r="N8" t="n">
        <v>29.54655172413793</v>
      </c>
      <c r="O8" t="n">
        <v>24.61637931034483</v>
      </c>
      <c r="P8" t="n">
        <v>27.49612068965518</v>
      </c>
      <c r="Q8" t="n">
        <v>25.08491379310345</v>
      </c>
    </row>
    <row r="9">
      <c r="A9" t="n">
        <v>8</v>
      </c>
      <c r="B9" t="n">
        <v>25.91917293233083</v>
      </c>
      <c r="C9" t="n">
        <v>26.02894736842105</v>
      </c>
      <c r="D9" t="n">
        <v>23.12067669172933</v>
      </c>
      <c r="E9" t="n">
        <v>25.26729323308271</v>
      </c>
      <c r="F9" t="n">
        <v>24.38571428571429</v>
      </c>
      <c r="G9" t="n">
        <v>21.31954887218045</v>
      </c>
      <c r="H9" t="n">
        <v>22.30075187969925</v>
      </c>
      <c r="I9" t="n">
        <v>20.71804511278195</v>
      </c>
      <c r="J9" t="n">
        <v>32.17330827067669</v>
      </c>
      <c r="K9" t="n">
        <v>32.34774436090225</v>
      </c>
      <c r="L9" t="n">
        <v>25.78872180451128</v>
      </c>
      <c r="M9" t="n">
        <v>30.79661654135338</v>
      </c>
      <c r="N9" t="n">
        <v>29.65601503759398</v>
      </c>
      <c r="O9" t="n">
        <v>24.61842105263158</v>
      </c>
      <c r="P9" t="n">
        <v>27.47330827067669</v>
      </c>
      <c r="Q9" t="n">
        <v>25.08721804511278</v>
      </c>
    </row>
    <row r="10">
      <c r="A10" t="n">
        <v>9</v>
      </c>
      <c r="B10" t="n">
        <v>25.99698996655518</v>
      </c>
      <c r="C10" t="n">
        <v>26.07625418060201</v>
      </c>
      <c r="D10" t="n">
        <v>23.26220735785953</v>
      </c>
      <c r="E10" t="n">
        <v>25.36254180602007</v>
      </c>
      <c r="F10" t="n">
        <v>24.3876254180602</v>
      </c>
      <c r="G10" t="n">
        <v>21.33076923076923</v>
      </c>
      <c r="H10" t="n">
        <v>22.41371237458194</v>
      </c>
      <c r="I10" t="n">
        <v>20.82541806020067</v>
      </c>
      <c r="J10" t="n">
        <v>32.18662207357859</v>
      </c>
      <c r="K10" t="n">
        <v>32.4943143812709</v>
      </c>
      <c r="L10" t="n">
        <v>25.82842809364548</v>
      </c>
      <c r="M10" t="n">
        <v>30.89698996655519</v>
      </c>
      <c r="N10" t="n">
        <v>29.82842809364549</v>
      </c>
      <c r="O10" t="n">
        <v>24.66321070234114</v>
      </c>
      <c r="P10" t="n">
        <v>27.52040133779265</v>
      </c>
      <c r="Q10" t="n">
        <v>25.21806020066889</v>
      </c>
    </row>
    <row r="11">
      <c r="A11" t="n">
        <v>10</v>
      </c>
      <c r="B11" t="n">
        <v>26.02522522522522</v>
      </c>
      <c r="C11" t="n">
        <v>26.12072072072072</v>
      </c>
      <c r="D11" t="n">
        <v>23.33303303303303</v>
      </c>
      <c r="E11" t="n">
        <v>25.41201201201201</v>
      </c>
      <c r="F11" t="n">
        <v>24.38588588588589</v>
      </c>
      <c r="G11" t="n">
        <v>21.35885885885886</v>
      </c>
      <c r="H11" t="n">
        <v>22.42282282282282</v>
      </c>
      <c r="I11" t="n">
        <v>20.86936936936937</v>
      </c>
      <c r="J11" t="n">
        <v>31.94864864864865</v>
      </c>
      <c r="K11" t="n">
        <v>32.42612612612613</v>
      </c>
      <c r="L11" t="n">
        <v>25.84174174174174</v>
      </c>
      <c r="M11" t="n">
        <v>30.82342342342342</v>
      </c>
      <c r="N11" t="n">
        <v>29.81621621621622</v>
      </c>
      <c r="O11" t="n">
        <v>24.67267267267267</v>
      </c>
      <c r="P11" t="n">
        <v>27.52522522522522</v>
      </c>
      <c r="Q11" t="n">
        <v>25.21471471471471</v>
      </c>
    </row>
    <row r="12">
      <c r="A12" t="n">
        <v>11</v>
      </c>
      <c r="B12" t="n">
        <v>26.06010928961749</v>
      </c>
      <c r="C12" t="n">
        <v>26.2035519125683</v>
      </c>
      <c r="D12" t="n">
        <v>23.40628415300547</v>
      </c>
      <c r="E12" t="n">
        <v>25.43743169398907</v>
      </c>
      <c r="F12" t="n">
        <v>24.45</v>
      </c>
      <c r="G12" t="n">
        <v>21.38306010928962</v>
      </c>
      <c r="H12" t="n">
        <v>22.4568306010929</v>
      </c>
      <c r="I12" t="n">
        <v>20.89781420765027</v>
      </c>
      <c r="J12" t="n">
        <v>31.75027322404372</v>
      </c>
      <c r="K12" t="n">
        <v>32.35300546448087</v>
      </c>
      <c r="L12" t="n">
        <v>25.79535519125683</v>
      </c>
      <c r="M12" t="n">
        <v>30.87158469945355</v>
      </c>
      <c r="N12" t="n">
        <v>29.76393442622951</v>
      </c>
      <c r="O12" t="n">
        <v>24.6568306010929</v>
      </c>
      <c r="P12" t="n">
        <v>27.47704918032787</v>
      </c>
      <c r="Q12" t="n">
        <v>25.20819672131148</v>
      </c>
    </row>
    <row r="13">
      <c r="A13" t="n">
        <v>12</v>
      </c>
      <c r="B13" t="n">
        <v>25.987</v>
      </c>
      <c r="C13" t="n">
        <v>26.14225</v>
      </c>
      <c r="D13" t="n">
        <v>23.36125</v>
      </c>
      <c r="E13" t="n">
        <v>25.36225</v>
      </c>
      <c r="F13" t="n">
        <v>24.456</v>
      </c>
      <c r="G13" t="n">
        <v>21.36075</v>
      </c>
      <c r="H13" t="n">
        <v>22.49525</v>
      </c>
      <c r="I13" t="n">
        <v>20.91425</v>
      </c>
      <c r="J13" t="n">
        <v>31.72875</v>
      </c>
      <c r="K13" t="n">
        <v>32.3605</v>
      </c>
      <c r="L13" t="n">
        <v>25.82775</v>
      </c>
      <c r="M13" t="n">
        <v>30.94075</v>
      </c>
      <c r="N13" t="n">
        <v>29.746</v>
      </c>
      <c r="O13" t="n">
        <v>24.62575</v>
      </c>
      <c r="P13" t="n">
        <v>27.438</v>
      </c>
      <c r="Q13" t="n">
        <v>25.14025</v>
      </c>
    </row>
    <row r="14">
      <c r="A14" t="n">
        <v>13</v>
      </c>
      <c r="B14" t="n">
        <v>25.9794930875576</v>
      </c>
      <c r="C14" t="n">
        <v>26.1536866359447</v>
      </c>
      <c r="D14" t="n">
        <v>23.33847926267281</v>
      </c>
      <c r="E14" t="n">
        <v>25.28548387096774</v>
      </c>
      <c r="F14" t="n">
        <v>24.49308755760369</v>
      </c>
      <c r="G14" t="n">
        <v>21.31958525345622</v>
      </c>
      <c r="H14" t="n">
        <v>22.4852534562212</v>
      </c>
      <c r="I14" t="n">
        <v>20.94608294930876</v>
      </c>
      <c r="J14" t="n">
        <v>31.78202764976959</v>
      </c>
      <c r="K14" t="n">
        <v>32.39723502304147</v>
      </c>
      <c r="L14" t="n">
        <v>25.76543778801843</v>
      </c>
      <c r="M14" t="n">
        <v>30.99147465437788</v>
      </c>
      <c r="N14" t="n">
        <v>29.75760368663594</v>
      </c>
      <c r="O14" t="n">
        <v>24.60276497695853</v>
      </c>
      <c r="P14" t="n">
        <v>27.42626728110599</v>
      </c>
      <c r="Q14" t="n">
        <v>25.09078341013825</v>
      </c>
    </row>
    <row r="15">
      <c r="A15" t="n">
        <v>14</v>
      </c>
      <c r="B15" t="n">
        <v>25.98351177730192</v>
      </c>
      <c r="C15" t="n">
        <v>26.09207708779443</v>
      </c>
      <c r="D15" t="n">
        <v>23.35396145610278</v>
      </c>
      <c r="E15" t="n">
        <v>25.2762312633833</v>
      </c>
      <c r="F15" t="n">
        <v>24.48543897216274</v>
      </c>
      <c r="G15" t="n">
        <v>21.31391862955032</v>
      </c>
      <c r="H15" t="n">
        <v>22.56124197002141</v>
      </c>
      <c r="I15" t="n">
        <v>20.99635974304068</v>
      </c>
      <c r="J15" t="n">
        <v>31.74796573875803</v>
      </c>
      <c r="K15" t="n">
        <v>32.47044967880086</v>
      </c>
      <c r="L15" t="n">
        <v>25.76766595289079</v>
      </c>
      <c r="M15" t="n">
        <v>31.05096359743041</v>
      </c>
      <c r="N15" t="n">
        <v>29.80535331905782</v>
      </c>
      <c r="O15" t="n">
        <v>24.6017130620985</v>
      </c>
      <c r="P15" t="n">
        <v>27.38758029978587</v>
      </c>
      <c r="Q15" t="n">
        <v>25.02226980728051</v>
      </c>
    </row>
    <row r="16">
      <c r="A16" t="n">
        <v>15</v>
      </c>
      <c r="B16" t="n">
        <v>25.95708582834331</v>
      </c>
      <c r="C16" t="n">
        <v>26.08363273453094</v>
      </c>
      <c r="D16" t="n">
        <v>23.3249500998004</v>
      </c>
      <c r="E16" t="n">
        <v>25.26447105788423</v>
      </c>
      <c r="F16" t="n">
        <v>24.52115768463074</v>
      </c>
      <c r="G16" t="n">
        <v>21.29021956087824</v>
      </c>
      <c r="H16" t="n">
        <v>22.52674650698603</v>
      </c>
      <c r="I16" t="n">
        <v>20.98902195608783</v>
      </c>
      <c r="J16" t="n">
        <v>31.75049900199601</v>
      </c>
      <c r="K16" t="n">
        <v>32.56407185628743</v>
      </c>
      <c r="L16" t="n">
        <v>25.79041916167665</v>
      </c>
      <c r="M16" t="n">
        <v>31.03373253493014</v>
      </c>
      <c r="N16" t="n">
        <v>29.78223552894212</v>
      </c>
      <c r="O16" t="n">
        <v>24.62954091816367</v>
      </c>
      <c r="P16" t="n">
        <v>27.4500998003992</v>
      </c>
      <c r="Q16" t="n">
        <v>25.00938123752495</v>
      </c>
    </row>
    <row r="17">
      <c r="A17" t="n">
        <v>16</v>
      </c>
      <c r="B17" t="n">
        <v>25.95682242990654</v>
      </c>
      <c r="C17" t="n">
        <v>26.10822429906542</v>
      </c>
      <c r="D17" t="n">
        <v>23.3222429906542</v>
      </c>
      <c r="E17" t="n">
        <v>25.23121495327103</v>
      </c>
      <c r="F17" t="n">
        <v>24.52990654205608</v>
      </c>
      <c r="G17" t="n">
        <v>21.29233644859813</v>
      </c>
      <c r="H17" t="n">
        <v>22.5</v>
      </c>
      <c r="I17" t="n">
        <v>20.96056074766355</v>
      </c>
      <c r="J17" t="n">
        <v>31.79869158878504</v>
      </c>
      <c r="K17" t="n">
        <v>32.54766355140187</v>
      </c>
      <c r="L17" t="n">
        <v>25.73401869158879</v>
      </c>
      <c r="M17" t="n">
        <v>31.04728971962617</v>
      </c>
      <c r="N17" t="n">
        <v>29.76130841121495</v>
      </c>
      <c r="O17" t="n">
        <v>24.66579439252337</v>
      </c>
      <c r="P17" t="n">
        <v>27.47588785046729</v>
      </c>
      <c r="Q17" t="n">
        <v>24.99981308411215</v>
      </c>
    </row>
    <row r="18">
      <c r="A18" t="n">
        <v>17</v>
      </c>
      <c r="B18" t="n">
        <v>25.94007029876977</v>
      </c>
      <c r="C18" t="n">
        <v>26.09525483304042</v>
      </c>
      <c r="D18" t="n">
        <v>23.33128295254833</v>
      </c>
      <c r="E18" t="n">
        <v>25.23514938488576</v>
      </c>
      <c r="F18" t="n">
        <v>24.50333919156415</v>
      </c>
      <c r="G18" t="n">
        <v>21.2871704745167</v>
      </c>
      <c r="H18" t="n">
        <v>22.48558875219684</v>
      </c>
      <c r="I18" t="n">
        <v>20.95817223198594</v>
      </c>
      <c r="J18" t="n">
        <v>31.86836555360281</v>
      </c>
      <c r="K18" t="n">
        <v>32.59824253075571</v>
      </c>
      <c r="L18" t="n">
        <v>25.77047451669596</v>
      </c>
      <c r="M18" t="n">
        <v>31.05483304042179</v>
      </c>
      <c r="N18" t="n">
        <v>29.79753954305799</v>
      </c>
      <c r="O18" t="n">
        <v>24.67785588752197</v>
      </c>
      <c r="P18" t="n">
        <v>27.51757469244288</v>
      </c>
      <c r="Q18" t="n">
        <v>25.01722319859402</v>
      </c>
    </row>
    <row r="19">
      <c r="A19" t="n">
        <v>18</v>
      </c>
      <c r="B19" t="n">
        <v>25.89617940199335</v>
      </c>
      <c r="C19" t="n">
        <v>26.12607973421927</v>
      </c>
      <c r="D19" t="n">
        <v>23.28538205980066</v>
      </c>
      <c r="E19" t="n">
        <v>25.2141196013289</v>
      </c>
      <c r="F19" t="n">
        <v>24.47857142857143</v>
      </c>
      <c r="G19" t="n">
        <v>21.27242524916943</v>
      </c>
      <c r="H19" t="n">
        <v>22.49285714285714</v>
      </c>
      <c r="I19" t="n">
        <v>20.95299003322259</v>
      </c>
      <c r="J19" t="n">
        <v>31.90764119601329</v>
      </c>
      <c r="K19" t="n">
        <v>32.59966777408638</v>
      </c>
      <c r="L19" t="n">
        <v>25.77574750830565</v>
      </c>
      <c r="M19" t="n">
        <v>31.03953488372093</v>
      </c>
      <c r="N19" t="n">
        <v>29.75681063122923</v>
      </c>
      <c r="O19" t="n">
        <v>24.68671096345515</v>
      </c>
      <c r="P19" t="n">
        <v>27.51528239202658</v>
      </c>
      <c r="Q19" t="n">
        <v>25.05647840531562</v>
      </c>
    </row>
    <row r="20">
      <c r="A20" t="n">
        <v>19</v>
      </c>
      <c r="B20" t="n">
        <v>25.85267295597484</v>
      </c>
      <c r="C20" t="n">
        <v>26.11069182389937</v>
      </c>
      <c r="D20" t="n">
        <v>23.2812893081761</v>
      </c>
      <c r="E20" t="n">
        <v>25.20566037735849</v>
      </c>
      <c r="F20" t="n">
        <v>24.46776729559748</v>
      </c>
      <c r="G20" t="n">
        <v>21.30220125786164</v>
      </c>
      <c r="H20" t="n">
        <v>22.51037735849057</v>
      </c>
      <c r="I20" t="n">
        <v>20.96069182389937</v>
      </c>
      <c r="J20" t="n">
        <v>31.97327044025157</v>
      </c>
      <c r="K20" t="n">
        <v>32.63459119496855</v>
      </c>
      <c r="L20" t="n">
        <v>25.78977987421383</v>
      </c>
      <c r="M20" t="n">
        <v>31.07185534591195</v>
      </c>
      <c r="N20" t="n">
        <v>29.78160377358491</v>
      </c>
      <c r="O20" t="n">
        <v>24.66415094339623</v>
      </c>
      <c r="P20" t="n">
        <v>27.5248427672956</v>
      </c>
      <c r="Q20" t="n">
        <v>25.06981132075472</v>
      </c>
    </row>
    <row r="21">
      <c r="A21" t="n">
        <v>20</v>
      </c>
      <c r="B21" t="n">
        <v>25.87462686567164</v>
      </c>
      <c r="C21" t="n">
        <v>26.13835820895522</v>
      </c>
      <c r="D21" t="n">
        <v>23.30776119402985</v>
      </c>
      <c r="E21" t="n">
        <v>25.21716417910448</v>
      </c>
      <c r="F21" t="n">
        <v>24.44328358208955</v>
      </c>
      <c r="G21" t="n">
        <v>21.31164179104477</v>
      </c>
      <c r="H21" t="n">
        <v>22.49417910447761</v>
      </c>
      <c r="I21" t="n">
        <v>20.9410447761194</v>
      </c>
      <c r="J21" t="n">
        <v>31.98985074626866</v>
      </c>
      <c r="K21" t="n">
        <v>32.62149253731344</v>
      </c>
      <c r="L21" t="n">
        <v>25.80328358208955</v>
      </c>
      <c r="M21" t="n">
        <v>31.10417910447761</v>
      </c>
      <c r="N21" t="n">
        <v>29.81402985074627</v>
      </c>
      <c r="O21" t="n">
        <v>24.70477611940299</v>
      </c>
      <c r="P21" t="n">
        <v>27.5365671641791</v>
      </c>
      <c r="Q21" t="n">
        <v>25.07492537313433</v>
      </c>
    </row>
    <row r="22">
      <c r="A22" t="n">
        <v>21</v>
      </c>
      <c r="B22" t="n">
        <v>25.86534090909091</v>
      </c>
      <c r="C22" t="n">
        <v>26.15056818181818</v>
      </c>
      <c r="D22" t="n">
        <v>23.28693181818182</v>
      </c>
      <c r="E22" t="n">
        <v>25.18252840909091</v>
      </c>
      <c r="F22" t="n">
        <v>24.40909090909091</v>
      </c>
      <c r="G22" t="n">
        <v>21.28338068181818</v>
      </c>
      <c r="H22" t="n">
        <v>22.46107954545455</v>
      </c>
      <c r="I22" t="n">
        <v>20.89730113636364</v>
      </c>
      <c r="J22" t="n">
        <v>32.06619318181818</v>
      </c>
      <c r="K22" t="n">
        <v>32.60710227272727</v>
      </c>
      <c r="L22" t="n">
        <v>25.80951704545455</v>
      </c>
      <c r="M22" t="n">
        <v>31.14872159090909</v>
      </c>
      <c r="N22" t="n">
        <v>29.86349431818182</v>
      </c>
      <c r="O22" t="n">
        <v>24.68622159090909</v>
      </c>
      <c r="P22" t="n">
        <v>27.54019886363636</v>
      </c>
      <c r="Q22" t="n">
        <v>25.12272727272727</v>
      </c>
    </row>
    <row r="23">
      <c r="A23" t="n">
        <v>22</v>
      </c>
      <c r="B23" t="n">
        <v>25.80528455284553</v>
      </c>
      <c r="C23" t="n">
        <v>26.10582655826558</v>
      </c>
      <c r="D23" t="n">
        <v>23.28739837398374</v>
      </c>
      <c r="E23" t="n">
        <v>25.19322493224932</v>
      </c>
      <c r="F23" t="n">
        <v>24.38509485094851</v>
      </c>
      <c r="G23" t="n">
        <v>21.25528455284553</v>
      </c>
      <c r="H23" t="n">
        <v>22.43970189701897</v>
      </c>
      <c r="I23" t="n">
        <v>20.87181571815718</v>
      </c>
      <c r="J23" t="n">
        <v>32.13658536585366</v>
      </c>
      <c r="K23" t="n">
        <v>32.63929539295393</v>
      </c>
      <c r="L23" t="n">
        <v>25.82059620596206</v>
      </c>
      <c r="M23" t="n">
        <v>31.15718157181572</v>
      </c>
      <c r="N23" t="n">
        <v>29.87127371273713</v>
      </c>
      <c r="O23" t="n">
        <v>24.70853658536586</v>
      </c>
      <c r="P23" t="n">
        <v>27.539972899729</v>
      </c>
      <c r="Q23" t="n">
        <v>25.16490514905149</v>
      </c>
    </row>
    <row r="24">
      <c r="A24" t="n">
        <v>23</v>
      </c>
      <c r="B24" t="n">
        <v>25.75479274611399</v>
      </c>
      <c r="C24" t="n">
        <v>26.11360103626943</v>
      </c>
      <c r="D24" t="n">
        <v>23.27150259067357</v>
      </c>
      <c r="E24" t="n">
        <v>25.2240932642487</v>
      </c>
      <c r="F24" t="n">
        <v>24.36204663212435</v>
      </c>
      <c r="G24" t="n">
        <v>21.26463730569948</v>
      </c>
      <c r="H24" t="n">
        <v>22.45323834196891</v>
      </c>
      <c r="I24" t="n">
        <v>20.86683937823834</v>
      </c>
      <c r="J24" t="n">
        <v>32.18523316062176</v>
      </c>
      <c r="K24" t="n">
        <v>32.64080310880829</v>
      </c>
      <c r="L24" t="n">
        <v>25.81295336787565</v>
      </c>
      <c r="M24" t="n">
        <v>31.13950777202072</v>
      </c>
      <c r="N24" t="n">
        <v>29.89158031088083</v>
      </c>
      <c r="O24" t="n">
        <v>24.72953367875648</v>
      </c>
      <c r="P24" t="n">
        <v>27.5559585492228</v>
      </c>
      <c r="Q24" t="n">
        <v>25.16113989637306</v>
      </c>
    </row>
    <row r="25">
      <c r="A25" t="n">
        <v>24</v>
      </c>
      <c r="B25" t="n">
        <v>25.73920595533499</v>
      </c>
      <c r="C25" t="n">
        <v>26.14156327543424</v>
      </c>
      <c r="D25" t="n">
        <v>23.25856079404467</v>
      </c>
      <c r="E25" t="n">
        <v>25.19491315136476</v>
      </c>
      <c r="F25" t="n">
        <v>24.34478908188586</v>
      </c>
      <c r="G25" t="n">
        <v>21.26327543424318</v>
      </c>
      <c r="H25" t="n">
        <v>22.46141439205956</v>
      </c>
      <c r="I25" t="n">
        <v>20.8833746898263</v>
      </c>
      <c r="J25" t="n">
        <v>32.22196029776675</v>
      </c>
      <c r="K25" t="n">
        <v>32.6423076923077</v>
      </c>
      <c r="L25" t="n">
        <v>25.8060794044665</v>
      </c>
      <c r="M25" t="n">
        <v>31.16414392059553</v>
      </c>
      <c r="N25" t="n">
        <v>29.89255583126551</v>
      </c>
      <c r="O25" t="n">
        <v>24.7287841191067</v>
      </c>
      <c r="P25" t="n">
        <v>27.5333746898263</v>
      </c>
      <c r="Q25" t="n">
        <v>25.16960297766749</v>
      </c>
    </row>
    <row r="26">
      <c r="A26" t="n">
        <v>25</v>
      </c>
      <c r="B26" t="n">
        <v>25.71452380952381</v>
      </c>
      <c r="C26" t="n">
        <v>26.14416666666666</v>
      </c>
      <c r="D26" t="n">
        <v>23.27869047619047</v>
      </c>
      <c r="E26" t="n">
        <v>25.21285714285714</v>
      </c>
      <c r="F26" t="n">
        <v>24.37690476190476</v>
      </c>
      <c r="G26" t="n">
        <v>21.25583333333334</v>
      </c>
      <c r="H26" t="n">
        <v>22.45202380952381</v>
      </c>
      <c r="I26" t="n">
        <v>20.89107142857143</v>
      </c>
      <c r="J26" t="n">
        <v>32.26845238095238</v>
      </c>
      <c r="K26" t="n">
        <v>32.65214285714286</v>
      </c>
      <c r="L26" t="n">
        <v>25.76857142857143</v>
      </c>
      <c r="M26" t="n">
        <v>31.14226190476191</v>
      </c>
      <c r="N26" t="n">
        <v>29.89119047619047</v>
      </c>
      <c r="O26" t="n">
        <v>24.74357142857143</v>
      </c>
      <c r="P26" t="n">
        <v>27.56988095238095</v>
      </c>
      <c r="Q26" t="n">
        <v>25.18988095238095</v>
      </c>
    </row>
    <row r="27">
      <c r="A27" t="n">
        <v>26</v>
      </c>
      <c r="B27" t="n">
        <v>25.70835240274599</v>
      </c>
      <c r="C27" t="n">
        <v>26.13100686498856</v>
      </c>
      <c r="D27" t="n">
        <v>23.24736842105263</v>
      </c>
      <c r="E27" t="n">
        <v>25.23089244851258</v>
      </c>
      <c r="F27" t="n">
        <v>24.38524027459954</v>
      </c>
      <c r="G27" t="n">
        <v>21.27105263157895</v>
      </c>
      <c r="H27" t="n">
        <v>22.46258581235698</v>
      </c>
      <c r="I27" t="n">
        <v>20.92734553775744</v>
      </c>
      <c r="J27" t="n">
        <v>32.27437070938215</v>
      </c>
      <c r="K27" t="n">
        <v>32.66739130434782</v>
      </c>
      <c r="L27" t="n">
        <v>25.78844393592677</v>
      </c>
      <c r="M27" t="n">
        <v>31.12425629290618</v>
      </c>
      <c r="N27" t="n">
        <v>29.87219679633867</v>
      </c>
      <c r="O27" t="n">
        <v>24.7525171624714</v>
      </c>
      <c r="P27" t="n">
        <v>27.55697940503432</v>
      </c>
      <c r="Q27" t="n">
        <v>25.18306636155607</v>
      </c>
    </row>
    <row r="28">
      <c r="A28" t="n">
        <v>27</v>
      </c>
      <c r="B28" t="n">
        <v>25.7011013215859</v>
      </c>
      <c r="C28" t="n">
        <v>26.12775330396476</v>
      </c>
      <c r="D28" t="n">
        <v>23.23513215859031</v>
      </c>
      <c r="E28" t="n">
        <v>25.23513215859031</v>
      </c>
      <c r="F28" t="n">
        <v>24.36762114537445</v>
      </c>
      <c r="G28" t="n">
        <v>21.25803964757709</v>
      </c>
      <c r="H28" t="n">
        <v>22.48325991189427</v>
      </c>
      <c r="I28" t="n">
        <v>20.95187224669603</v>
      </c>
      <c r="J28" t="n">
        <v>32.30770925110132</v>
      </c>
      <c r="K28" t="n">
        <v>32.70022026431718</v>
      </c>
      <c r="L28" t="n">
        <v>25.80286343612335</v>
      </c>
      <c r="M28" t="n">
        <v>31.10958149779736</v>
      </c>
      <c r="N28" t="n">
        <v>29.89812775330396</v>
      </c>
      <c r="O28" t="n">
        <v>24.74592511013216</v>
      </c>
      <c r="P28" t="n">
        <v>27.56354625550661</v>
      </c>
      <c r="Q28" t="n">
        <v>25.16629955947137</v>
      </c>
    </row>
    <row r="29">
      <c r="A29" t="n">
        <v>28</v>
      </c>
      <c r="B29" t="n">
        <v>25.71740976645435</v>
      </c>
      <c r="C29" t="n">
        <v>26.19182590233546</v>
      </c>
      <c r="D29" t="n">
        <v>23.25116772823779</v>
      </c>
      <c r="E29" t="n">
        <v>25.24723991507431</v>
      </c>
      <c r="F29" t="n">
        <v>24.41242038216561</v>
      </c>
      <c r="G29" t="n">
        <v>21.27027600849257</v>
      </c>
      <c r="H29" t="n">
        <v>22.50222929936306</v>
      </c>
      <c r="I29" t="n">
        <v>20.99745222929936</v>
      </c>
      <c r="J29" t="n">
        <v>32.38290870488323</v>
      </c>
      <c r="K29" t="n">
        <v>32.68588110403397</v>
      </c>
      <c r="L29" t="n">
        <v>25.80955414012739</v>
      </c>
      <c r="M29" t="n">
        <v>31.08630573248407</v>
      </c>
      <c r="N29" t="n">
        <v>29.93492569002123</v>
      </c>
      <c r="O29" t="n">
        <v>24.73768577494692</v>
      </c>
      <c r="P29" t="n">
        <v>27.59787685774947</v>
      </c>
      <c r="Q29" t="n">
        <v>25.17876857749469</v>
      </c>
    </row>
    <row r="30">
      <c r="A30" t="n">
        <v>29</v>
      </c>
      <c r="B30" t="n">
        <v>25.67428278688524</v>
      </c>
      <c r="C30" t="n">
        <v>26.22694672131147</v>
      </c>
      <c r="D30" t="n">
        <v>23.21536885245902</v>
      </c>
      <c r="E30" t="n">
        <v>25.20061475409836</v>
      </c>
      <c r="F30" t="n">
        <v>24.39067622950819</v>
      </c>
      <c r="G30" t="n">
        <v>21.26362704918033</v>
      </c>
      <c r="H30" t="n">
        <v>22.51700819672131</v>
      </c>
      <c r="I30" t="n">
        <v>21.02315573770491</v>
      </c>
      <c r="J30" t="n">
        <v>32.45122950819673</v>
      </c>
      <c r="K30" t="n">
        <v>32.66895491803279</v>
      </c>
      <c r="L30" t="n">
        <v>25.80522540983607</v>
      </c>
      <c r="M30" t="n">
        <v>31.05993852459016</v>
      </c>
      <c r="N30" t="n">
        <v>29.92459016393443</v>
      </c>
      <c r="O30" t="n">
        <v>24.71034836065574</v>
      </c>
      <c r="P30" t="n">
        <v>27.59395491803279</v>
      </c>
      <c r="Q30" t="n">
        <v>25.17602459016393</v>
      </c>
    </row>
    <row r="31">
      <c r="A31" t="n">
        <v>30</v>
      </c>
      <c r="B31" t="n">
        <v>25.62930693069307</v>
      </c>
      <c r="C31" t="n">
        <v>26.26970297029703</v>
      </c>
      <c r="D31" t="n">
        <v>23.25960396039604</v>
      </c>
      <c r="E31" t="n">
        <v>25.16861386138614</v>
      </c>
      <c r="F31" t="n">
        <v>24.36326732673268</v>
      </c>
      <c r="G31" t="n">
        <v>21.24811881188119</v>
      </c>
      <c r="H31" t="n">
        <v>22.52227722772277</v>
      </c>
      <c r="I31" t="n">
        <v>21.01277227722773</v>
      </c>
      <c r="J31" t="n">
        <v>32.51425742574258</v>
      </c>
      <c r="K31" t="n">
        <v>32.64762376237623</v>
      </c>
      <c r="L31" t="n">
        <v>25.80584158415842</v>
      </c>
      <c r="M31" t="n">
        <v>31.04217821782178</v>
      </c>
      <c r="N31" t="n">
        <v>29.94386138613861</v>
      </c>
      <c r="O31" t="n">
        <v>24.68752475247525</v>
      </c>
      <c r="P31" t="n">
        <v>27.59564356435643</v>
      </c>
      <c r="Q31" t="n">
        <v>25.18514851485148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Numero de Ejecución</t>
        </is>
      </c>
      <c r="B1" t="inlineStr">
        <is>
          <t>Uso de la Memoria</t>
        </is>
      </c>
    </row>
    <row r="2">
      <c r="A2" t="n">
        <v>1</v>
      </c>
      <c r="B2" t="n">
        <v>3037.53125</v>
      </c>
    </row>
    <row r="3">
      <c r="A3" t="n">
        <v>2</v>
      </c>
      <c r="B3" t="n">
        <v>3037.995205965909</v>
      </c>
    </row>
    <row r="4">
      <c r="A4" t="n">
        <v>3</v>
      </c>
      <c r="B4" t="n">
        <v>3040.542376893939</v>
      </c>
    </row>
    <row r="5">
      <c r="A5" t="n">
        <v>4</v>
      </c>
      <c r="B5" t="n">
        <v>3041.54462594697</v>
      </c>
    </row>
    <row r="6">
      <c r="A6" t="n">
        <v>5</v>
      </c>
      <c r="B6" t="n">
        <v>3049.231292356927</v>
      </c>
    </row>
    <row r="7">
      <c r="A7" t="n">
        <v>6</v>
      </c>
      <c r="B7" t="n">
        <v>3049.98704459799</v>
      </c>
    </row>
    <row r="8">
      <c r="A8" t="n">
        <v>7</v>
      </c>
      <c r="B8" t="n">
        <v>3050.139968345905</v>
      </c>
    </row>
    <row r="9">
      <c r="A9" t="n">
        <v>8</v>
      </c>
      <c r="B9" t="n">
        <v>3049.545993890978</v>
      </c>
    </row>
    <row r="10">
      <c r="A10" t="n">
        <v>9</v>
      </c>
      <c r="B10" t="n">
        <v>3052.52168687291</v>
      </c>
    </row>
    <row r="11">
      <c r="A11" t="n">
        <v>10</v>
      </c>
      <c r="B11" t="n">
        <v>3051.942239114114</v>
      </c>
    </row>
    <row r="12">
      <c r="A12" t="n">
        <v>11</v>
      </c>
      <c r="B12" t="n">
        <v>3051.924788678279</v>
      </c>
    </row>
    <row r="13">
      <c r="A13" t="n">
        <v>12</v>
      </c>
      <c r="B13" t="n">
        <v>3051.369794921875</v>
      </c>
    </row>
    <row r="14">
      <c r="A14" t="n">
        <v>13</v>
      </c>
      <c r="B14" t="n">
        <v>3051.286875360023</v>
      </c>
    </row>
    <row r="15">
      <c r="A15" t="n">
        <v>14</v>
      </c>
      <c r="B15" t="n">
        <v>3051.933869780514</v>
      </c>
    </row>
    <row r="16">
      <c r="A16" t="n">
        <v>15</v>
      </c>
      <c r="B16" t="n">
        <v>3052.485466566866</v>
      </c>
    </row>
    <row r="17">
      <c r="A17" t="n">
        <v>16</v>
      </c>
      <c r="B17" t="n">
        <v>3052.150219042056</v>
      </c>
    </row>
    <row r="18">
      <c r="A18" t="n">
        <v>17</v>
      </c>
      <c r="B18" t="n">
        <v>3052.379819310193</v>
      </c>
    </row>
    <row r="19">
      <c r="A19" t="n">
        <v>18</v>
      </c>
      <c r="B19" t="n">
        <v>3052.082290801495</v>
      </c>
    </row>
    <row r="20">
      <c r="A20" t="n">
        <v>19</v>
      </c>
      <c r="B20" t="n">
        <v>3052.222435141509</v>
      </c>
    </row>
    <row r="21">
      <c r="A21" t="n">
        <v>20</v>
      </c>
      <c r="B21" t="n">
        <v>3052.210191231343</v>
      </c>
    </row>
    <row r="22">
      <c r="A22" t="n">
        <v>21</v>
      </c>
      <c r="B22" t="n">
        <v>3052.31269420277</v>
      </c>
    </row>
    <row r="23">
      <c r="A23" t="n">
        <v>22</v>
      </c>
      <c r="B23" t="n">
        <v>3052.309625889228</v>
      </c>
    </row>
    <row r="24">
      <c r="A24" t="n">
        <v>23</v>
      </c>
      <c r="B24" t="n">
        <v>3052.783359982189</v>
      </c>
    </row>
    <row r="25">
      <c r="A25" t="n">
        <v>24</v>
      </c>
      <c r="B25" t="n">
        <v>3052.393789741005</v>
      </c>
    </row>
    <row r="26">
      <c r="A26" t="n">
        <v>25</v>
      </c>
      <c r="B26" t="n">
        <v>3052.07579985119</v>
      </c>
    </row>
    <row r="27">
      <c r="A27" t="n">
        <v>26</v>
      </c>
      <c r="B27" t="n">
        <v>3051.897203947368</v>
      </c>
    </row>
    <row r="28">
      <c r="A28" t="n">
        <v>27</v>
      </c>
      <c r="B28" t="n">
        <v>3051.576688119494</v>
      </c>
    </row>
    <row r="29">
      <c r="A29" t="n">
        <v>28</v>
      </c>
      <c r="B29" t="n">
        <v>3052.794913581476</v>
      </c>
    </row>
    <row r="30">
      <c r="A30" t="n">
        <v>29</v>
      </c>
      <c r="B30" t="n">
        <v>3052.427678342725</v>
      </c>
    </row>
    <row r="31">
      <c r="A31" t="n">
        <v>30</v>
      </c>
      <c r="B31" t="n">
        <v>3051.994825185644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2025-04-22T21:40:27Z</dcterms:created>
  <dcterms:modified xsi:type="dcterms:W3CDTF">2025-04-22T21:40:27Z</dcterms:modified>
</cp:coreProperties>
</file>