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itness" sheetId="1" state="visible" r:id="rId1"/>
    <sheet name="NFE" sheetId="2" state="visible" r:id="rId2"/>
    <sheet name="BlosumScore" sheetId="3" state="visible" r:id="rId3"/>
    <sheet name="CPU" sheetId="4" state="visible" r:id="rId4"/>
    <sheet name="Nucleos" sheetId="5" state="visible" r:id="rId5"/>
    <sheet name="Memoria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Evaluación Fitness</a:t>
            </a:r>
          </a:p>
        </rich>
      </tx>
    </title>
    <plotArea>
      <lineChart>
        <grouping val="standard"/>
        <ser>
          <idx val="0"/>
          <order val="0"/>
          <tx>
            <strRef>
              <f>'Fitness'!B1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'Fitness'!$B$2:$B$31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Número de Ejecucion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Puntuación Fitness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Evaluación NFE</a:t>
            </a:r>
          </a:p>
        </rich>
      </tx>
    </title>
    <plotArea>
      <lineChart>
        <grouping val="standard"/>
        <ser>
          <idx val="0"/>
          <order val="0"/>
          <tx>
            <strRef>
              <f>'NFE'!B1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'NFE'!$B$2:$B$31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Numero de Ejecucion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Número de Funciones Evaluadas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Evaluación Blosum</a:t>
            </a:r>
          </a:p>
        </rich>
      </tx>
    </title>
    <plotArea>
      <lineChart>
        <grouping val="standard"/>
        <ser>
          <idx val="0"/>
          <order val="0"/>
          <tx>
            <strRef>
              <f>'BlosumScore'!B1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'BlosumScore'!$B$2:$B$31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Numero de Ejecucion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Puntuaje de la Evaluación Blosum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Uso de la CPU</a:t>
            </a:r>
          </a:p>
        </rich>
      </tx>
    </title>
    <plotArea>
      <lineChart>
        <grouping val="standard"/>
        <ser>
          <idx val="0"/>
          <order val="0"/>
          <tx>
            <strRef>
              <f>'CPU'!B1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'CPU'!$B$2:$B$31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Numero de Ejecucion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Porcentaje del Uso de la CPU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Uso de los Nucleos de la CPU</a:t>
            </a:r>
          </a:p>
        </rich>
      </tx>
    </title>
    <plotArea>
      <lineChart>
        <grouping val="standard"/>
        <ser>
          <idx val="0"/>
          <order val="0"/>
          <tx>
            <strRef>
              <f>'Nucleos'!B1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'Nucleos'!$B$2:$B$31</f>
            </numRef>
          </val>
        </ser>
        <ser>
          <idx val="1"/>
          <order val="1"/>
          <tx>
            <strRef>
              <f>'Nucleos'!C1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'Nucleos'!$C$2:$C$31</f>
            </numRef>
          </val>
        </ser>
        <ser>
          <idx val="2"/>
          <order val="2"/>
          <tx>
            <strRef>
              <f>'Nucleos'!D1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'Nucleos'!$D$2:$D$31</f>
            </numRef>
          </val>
        </ser>
        <ser>
          <idx val="3"/>
          <order val="3"/>
          <tx>
            <strRef>
              <f>'Nucleos'!E1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'Nucleos'!$E$2:$E$31</f>
            </numRef>
          </val>
        </ser>
        <ser>
          <idx val="4"/>
          <order val="4"/>
          <tx>
            <strRef>
              <f>'Nucleos'!F1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'Nucleos'!$F$2:$F$31</f>
            </numRef>
          </val>
        </ser>
        <ser>
          <idx val="5"/>
          <order val="5"/>
          <tx>
            <strRef>
              <f>'Nucleos'!G1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'Nucleos'!$G$2:$G$31</f>
            </numRef>
          </val>
        </ser>
        <ser>
          <idx val="6"/>
          <order val="6"/>
          <tx>
            <strRef>
              <f>'Nucleos'!H1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'Nucleos'!$H$2:$H$31</f>
            </numRef>
          </val>
        </ser>
        <ser>
          <idx val="7"/>
          <order val="7"/>
          <tx>
            <strRef>
              <f>'Nucleos'!I1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'Nucleos'!$I$2:$I$31</f>
            </numRef>
          </val>
        </ser>
        <ser>
          <idx val="8"/>
          <order val="8"/>
          <tx>
            <strRef>
              <f>'Nucleos'!J1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'Nucleos'!$J$2:$J$31</f>
            </numRef>
          </val>
        </ser>
        <ser>
          <idx val="9"/>
          <order val="9"/>
          <tx>
            <strRef>
              <f>'Nucleos'!K1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'Nucleos'!$K$2:$K$31</f>
            </numRef>
          </val>
        </ser>
        <ser>
          <idx val="10"/>
          <order val="10"/>
          <tx>
            <strRef>
              <f>'Nucleos'!L1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'Nucleos'!$L$2:$L$31</f>
            </numRef>
          </val>
        </ser>
        <ser>
          <idx val="11"/>
          <order val="11"/>
          <tx>
            <strRef>
              <f>'Nucleos'!M1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'Nucleos'!$M$2:$M$31</f>
            </numRef>
          </val>
        </ser>
        <ser>
          <idx val="12"/>
          <order val="12"/>
          <tx>
            <strRef>
              <f>'Nucleos'!N1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'Nucleos'!$N$2:$N$31</f>
            </numRef>
          </val>
        </ser>
        <ser>
          <idx val="13"/>
          <order val="13"/>
          <tx>
            <strRef>
              <f>'Nucleos'!O1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'Nucleos'!$O$2:$O$31</f>
            </numRef>
          </val>
        </ser>
        <ser>
          <idx val="14"/>
          <order val="14"/>
          <tx>
            <strRef>
              <f>'Nucleos'!P1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'Nucleos'!$P$2:$P$31</f>
            </numRef>
          </val>
        </ser>
        <ser>
          <idx val="15"/>
          <order val="15"/>
          <tx>
            <strRef>
              <f>'Nucleos'!Q1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'Nucleos'!$Q$2:$Q$31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Numero de Ejecucion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Porcentaje del Uso del Nucleo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Uso de Memoria</a:t>
            </a:r>
          </a:p>
        </rich>
      </tx>
    </title>
    <plotArea>
      <lineChart>
        <grouping val="standard"/>
        <ser>
          <idx val="0"/>
          <order val="0"/>
          <tx>
            <strRef>
              <f>'Memoria'!B1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'Memoria'!$B$2:$B$31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Numero de Ejecucion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Porcentaje del Uso de Memoria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Numero de Ejecución</t>
        </is>
      </c>
      <c r="B1" t="inlineStr">
        <is>
          <t>Fitness</t>
        </is>
      </c>
    </row>
    <row r="2">
      <c r="A2" t="n">
        <v>1</v>
      </c>
      <c r="B2" t="n">
        <v>18.4</v>
      </c>
    </row>
    <row r="3">
      <c r="A3" t="n">
        <v>2</v>
      </c>
      <c r="B3" t="n">
        <v>18.4</v>
      </c>
    </row>
    <row r="4">
      <c r="A4" t="n">
        <v>3</v>
      </c>
      <c r="B4" t="n">
        <v>18.41051709180756</v>
      </c>
    </row>
    <row r="5">
      <c r="A5" t="n">
        <v>4</v>
      </c>
      <c r="B5" t="n">
        <v>18.42214027581602</v>
      </c>
    </row>
    <row r="6">
      <c r="A6" t="n">
        <v>5</v>
      </c>
      <c r="B6" t="n">
        <v>18.4</v>
      </c>
    </row>
    <row r="7">
      <c r="A7" t="n">
        <v>6</v>
      </c>
      <c r="B7" t="n">
        <v>18.4</v>
      </c>
    </row>
    <row r="8">
      <c r="A8" t="n">
        <v>7</v>
      </c>
      <c r="B8" t="n">
        <v>18.4</v>
      </c>
    </row>
    <row r="9">
      <c r="A9" t="n">
        <v>8</v>
      </c>
      <c r="B9" t="n">
        <v>18.4</v>
      </c>
    </row>
    <row r="10">
      <c r="A10" t="n">
        <v>9</v>
      </c>
      <c r="B10" t="n">
        <v>18.4</v>
      </c>
    </row>
    <row r="11">
      <c r="A11" t="n">
        <v>10</v>
      </c>
      <c r="B11" t="n">
        <v>18.4</v>
      </c>
    </row>
    <row r="12">
      <c r="A12" t="n">
        <v>11</v>
      </c>
      <c r="B12" t="n">
        <v>18.4</v>
      </c>
    </row>
    <row r="13">
      <c r="A13" t="n">
        <v>12</v>
      </c>
      <c r="B13" t="n">
        <v>18.4</v>
      </c>
    </row>
    <row r="14">
      <c r="A14" t="n">
        <v>13</v>
      </c>
      <c r="B14" t="n">
        <v>18.4</v>
      </c>
    </row>
    <row r="15">
      <c r="A15" t="n">
        <v>14</v>
      </c>
      <c r="B15" t="n">
        <v>18.42214027581602</v>
      </c>
    </row>
    <row r="16">
      <c r="A16" t="n">
        <v>15</v>
      </c>
      <c r="B16" t="n">
        <v>18.40660923987615</v>
      </c>
    </row>
    <row r="17">
      <c r="A17" t="n">
        <v>16</v>
      </c>
      <c r="B17" t="n">
        <v>18.4</v>
      </c>
    </row>
    <row r="18">
      <c r="A18" t="n">
        <v>17</v>
      </c>
      <c r="B18" t="n">
        <v>18.4</v>
      </c>
    </row>
    <row r="19">
      <c r="A19" t="n">
        <v>18</v>
      </c>
      <c r="B19" t="n">
        <v>18.41365530026971</v>
      </c>
    </row>
    <row r="20">
      <c r="A20" t="n">
        <v>19</v>
      </c>
      <c r="B20" t="n">
        <v>18.4</v>
      </c>
    </row>
    <row r="21">
      <c r="A21" t="n">
        <v>20</v>
      </c>
      <c r="B21" t="n">
        <v>18.4</v>
      </c>
    </row>
    <row r="22">
      <c r="A22" t="n">
        <v>21</v>
      </c>
      <c r="B22" t="n">
        <v>18.4</v>
      </c>
    </row>
    <row r="23">
      <c r="A23" t="n">
        <v>22</v>
      </c>
      <c r="B23" t="n">
        <v>18.4</v>
      </c>
    </row>
    <row r="24">
      <c r="A24" t="n">
        <v>23</v>
      </c>
      <c r="B24" t="n">
        <v>18.4</v>
      </c>
    </row>
    <row r="25">
      <c r="A25" t="n">
        <v>24</v>
      </c>
      <c r="B25" t="n">
        <v>18.42214027581602</v>
      </c>
    </row>
    <row r="26">
      <c r="A26" t="n">
        <v>25</v>
      </c>
      <c r="B26" t="n">
        <v>18.4</v>
      </c>
    </row>
    <row r="27">
      <c r="A27" t="n">
        <v>26</v>
      </c>
      <c r="B27" t="n">
        <v>18.4</v>
      </c>
    </row>
    <row r="28">
      <c r="A28" t="n">
        <v>27</v>
      </c>
      <c r="B28" t="n">
        <v>18.41365530026971</v>
      </c>
    </row>
    <row r="29">
      <c r="A29" t="n">
        <v>28</v>
      </c>
      <c r="B29" t="n">
        <v>18.4</v>
      </c>
    </row>
    <row r="30">
      <c r="A30" t="n">
        <v>29</v>
      </c>
      <c r="B30" t="n">
        <v>18.40660923987615</v>
      </c>
    </row>
    <row r="31">
      <c r="A31" t="n">
        <v>30</v>
      </c>
      <c r="B31" t="n">
        <v>18.4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Numero de Ejecución</t>
        </is>
      </c>
      <c r="B1" t="inlineStr">
        <is>
          <t>NFE</t>
        </is>
      </c>
    </row>
    <row r="2">
      <c r="A2" t="n">
        <v>1</v>
      </c>
      <c r="B2" t="n">
        <v>935</v>
      </c>
    </row>
    <row r="3">
      <c r="A3" t="n">
        <v>2</v>
      </c>
      <c r="B3" t="n">
        <v>913</v>
      </c>
    </row>
    <row r="4">
      <c r="A4" t="n">
        <v>3</v>
      </c>
      <c r="B4" t="n">
        <v>921</v>
      </c>
    </row>
    <row r="5">
      <c r="A5" t="n">
        <v>4</v>
      </c>
      <c r="B5" t="n">
        <v>923</v>
      </c>
    </row>
    <row r="6">
      <c r="A6" t="n">
        <v>5</v>
      </c>
      <c r="B6" t="n">
        <v>940</v>
      </c>
    </row>
    <row r="7">
      <c r="A7" t="n">
        <v>6</v>
      </c>
      <c r="B7" t="n">
        <v>931</v>
      </c>
    </row>
    <row r="8">
      <c r="A8" t="n">
        <v>7</v>
      </c>
      <c r="B8" t="n">
        <v>917</v>
      </c>
    </row>
    <row r="9">
      <c r="A9" t="n">
        <v>8</v>
      </c>
      <c r="B9" t="n">
        <v>907</v>
      </c>
    </row>
    <row r="10">
      <c r="A10" t="n">
        <v>9</v>
      </c>
      <c r="B10" t="n">
        <v>917</v>
      </c>
    </row>
    <row r="11">
      <c r="A11" t="n">
        <v>10</v>
      </c>
      <c r="B11" t="n">
        <v>930</v>
      </c>
    </row>
    <row r="12">
      <c r="A12" t="n">
        <v>11</v>
      </c>
      <c r="B12" t="n">
        <v>918</v>
      </c>
    </row>
    <row r="13">
      <c r="A13" t="n">
        <v>12</v>
      </c>
      <c r="B13" t="n">
        <v>915</v>
      </c>
    </row>
    <row r="14">
      <c r="A14" t="n">
        <v>13</v>
      </c>
      <c r="B14" t="n">
        <v>928</v>
      </c>
    </row>
    <row r="15">
      <c r="A15" t="n">
        <v>14</v>
      </c>
      <c r="B15" t="n">
        <v>924</v>
      </c>
    </row>
    <row r="16">
      <c r="A16" t="n">
        <v>15</v>
      </c>
      <c r="B16" t="n">
        <v>930</v>
      </c>
    </row>
    <row r="17">
      <c r="A17" t="n">
        <v>16</v>
      </c>
      <c r="B17" t="n">
        <v>925</v>
      </c>
    </row>
    <row r="18">
      <c r="A18" t="n">
        <v>17</v>
      </c>
      <c r="B18" t="n">
        <v>928</v>
      </c>
    </row>
    <row r="19">
      <c r="A19" t="n">
        <v>18</v>
      </c>
      <c r="B19" t="n">
        <v>912</v>
      </c>
    </row>
    <row r="20">
      <c r="A20" t="n">
        <v>19</v>
      </c>
      <c r="B20" t="n">
        <v>938</v>
      </c>
    </row>
    <row r="21">
      <c r="A21" t="n">
        <v>20</v>
      </c>
      <c r="B21" t="n">
        <v>939</v>
      </c>
    </row>
    <row r="22">
      <c r="A22" t="n">
        <v>21</v>
      </c>
      <c r="B22" t="n">
        <v>932</v>
      </c>
    </row>
    <row r="23">
      <c r="A23" t="n">
        <v>22</v>
      </c>
      <c r="B23" t="n">
        <v>954</v>
      </c>
    </row>
    <row r="24">
      <c r="A24" t="n">
        <v>23</v>
      </c>
      <c r="B24" t="n">
        <v>930</v>
      </c>
    </row>
    <row r="25">
      <c r="A25" t="n">
        <v>24</v>
      </c>
      <c r="B25" t="n">
        <v>937</v>
      </c>
    </row>
    <row r="26">
      <c r="A26" t="n">
        <v>25</v>
      </c>
      <c r="B26" t="n">
        <v>922</v>
      </c>
    </row>
    <row r="27">
      <c r="A27" t="n">
        <v>26</v>
      </c>
      <c r="B27" t="n">
        <v>936</v>
      </c>
    </row>
    <row r="28">
      <c r="A28" t="n">
        <v>27</v>
      </c>
      <c r="B28" t="n">
        <v>944</v>
      </c>
    </row>
    <row r="29">
      <c r="A29" t="n">
        <v>28</v>
      </c>
      <c r="B29" t="n">
        <v>928</v>
      </c>
    </row>
    <row r="30">
      <c r="A30" t="n">
        <v>29</v>
      </c>
      <c r="B30" t="n">
        <v>909</v>
      </c>
    </row>
    <row r="31">
      <c r="A31" t="n">
        <v>30</v>
      </c>
      <c r="B31" t="n">
        <v>923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Numero de Ejecución</t>
        </is>
      </c>
      <c r="B1" t="inlineStr">
        <is>
          <t>BlosumScore</t>
        </is>
      </c>
    </row>
    <row r="2">
      <c r="A2" t="n">
        <v>1</v>
      </c>
      <c r="B2" t="n">
        <v>18.4</v>
      </c>
    </row>
    <row r="3">
      <c r="A3" t="n">
        <v>2</v>
      </c>
      <c r="B3" t="n">
        <v>18.4</v>
      </c>
    </row>
    <row r="4">
      <c r="A4" t="n">
        <v>3</v>
      </c>
      <c r="B4" t="n">
        <v>18.41051709180756</v>
      </c>
    </row>
    <row r="5">
      <c r="A5" t="n">
        <v>4</v>
      </c>
      <c r="B5" t="n">
        <v>18.42214027581602</v>
      </c>
    </row>
    <row r="6">
      <c r="A6" t="n">
        <v>5</v>
      </c>
      <c r="B6" t="n">
        <v>18.4</v>
      </c>
    </row>
    <row r="7">
      <c r="A7" t="n">
        <v>6</v>
      </c>
      <c r="B7" t="n">
        <v>18.4</v>
      </c>
    </row>
    <row r="8">
      <c r="A8" t="n">
        <v>7</v>
      </c>
      <c r="B8" t="n">
        <v>18.4</v>
      </c>
    </row>
    <row r="9">
      <c r="A9" t="n">
        <v>8</v>
      </c>
      <c r="B9" t="n">
        <v>18.4</v>
      </c>
    </row>
    <row r="10">
      <c r="A10" t="n">
        <v>9</v>
      </c>
      <c r="B10" t="n">
        <v>18.4</v>
      </c>
    </row>
    <row r="11">
      <c r="A11" t="n">
        <v>10</v>
      </c>
      <c r="B11" t="n">
        <v>18.4</v>
      </c>
    </row>
    <row r="12">
      <c r="A12" t="n">
        <v>11</v>
      </c>
      <c r="B12" t="n">
        <v>18.4</v>
      </c>
    </row>
    <row r="13">
      <c r="A13" t="n">
        <v>12</v>
      </c>
      <c r="B13" t="n">
        <v>18.4</v>
      </c>
    </row>
    <row r="14">
      <c r="A14" t="n">
        <v>13</v>
      </c>
      <c r="B14" t="n">
        <v>18.4</v>
      </c>
    </row>
    <row r="15">
      <c r="A15" t="n">
        <v>14</v>
      </c>
      <c r="B15" t="n">
        <v>18.42214027581602</v>
      </c>
    </row>
    <row r="16">
      <c r="A16" t="n">
        <v>15</v>
      </c>
      <c r="B16" t="n">
        <v>18.40660923987615</v>
      </c>
    </row>
    <row r="17">
      <c r="A17" t="n">
        <v>16</v>
      </c>
      <c r="B17" t="n">
        <v>18.4</v>
      </c>
    </row>
    <row r="18">
      <c r="A18" t="n">
        <v>17</v>
      </c>
      <c r="B18" t="n">
        <v>18.4</v>
      </c>
    </row>
    <row r="19">
      <c r="A19" t="n">
        <v>18</v>
      </c>
      <c r="B19" t="n">
        <v>18.41365530026971</v>
      </c>
    </row>
    <row r="20">
      <c r="A20" t="n">
        <v>19</v>
      </c>
      <c r="B20" t="n">
        <v>18.4</v>
      </c>
    </row>
    <row r="21">
      <c r="A21" t="n">
        <v>20</v>
      </c>
      <c r="B21" t="n">
        <v>18.4</v>
      </c>
    </row>
    <row r="22">
      <c r="A22" t="n">
        <v>21</v>
      </c>
      <c r="B22" t="n">
        <v>18.4</v>
      </c>
    </row>
    <row r="23">
      <c r="A23" t="n">
        <v>22</v>
      </c>
      <c r="B23" t="n">
        <v>18.4</v>
      </c>
    </row>
    <row r="24">
      <c r="A24" t="n">
        <v>23</v>
      </c>
      <c r="B24" t="n">
        <v>18.4</v>
      </c>
    </row>
    <row r="25">
      <c r="A25" t="n">
        <v>24</v>
      </c>
      <c r="B25" t="n">
        <v>18.42214027581602</v>
      </c>
    </row>
    <row r="26">
      <c r="A26" t="n">
        <v>25</v>
      </c>
      <c r="B26" t="n">
        <v>18.4</v>
      </c>
    </row>
    <row r="27">
      <c r="A27" t="n">
        <v>26</v>
      </c>
      <c r="B27" t="n">
        <v>18.4</v>
      </c>
    </row>
    <row r="28">
      <c r="A28" t="n">
        <v>27</v>
      </c>
      <c r="B28" t="n">
        <v>18.41365530026971</v>
      </c>
    </row>
    <row r="29">
      <c r="A29" t="n">
        <v>28</v>
      </c>
      <c r="B29" t="n">
        <v>18.4</v>
      </c>
    </row>
    <row r="30">
      <c r="A30" t="n">
        <v>29</v>
      </c>
      <c r="B30" t="n">
        <v>18.40660923987615</v>
      </c>
    </row>
    <row r="31">
      <c r="A31" t="n">
        <v>30</v>
      </c>
      <c r="B31" t="n">
        <v>18.4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Numero de Ejecución</t>
        </is>
      </c>
      <c r="B1" t="inlineStr">
        <is>
          <t>Uso del CPU</t>
        </is>
      </c>
    </row>
    <row r="2">
      <c r="A2" t="n">
        <v>1</v>
      </c>
      <c r="B2" t="n">
        <v>26.5072265625</v>
      </c>
    </row>
    <row r="3">
      <c r="A3" t="n">
        <v>2</v>
      </c>
      <c r="B3" t="n">
        <v>26.6780753968254</v>
      </c>
    </row>
    <row r="4">
      <c r="A4" t="n">
        <v>3</v>
      </c>
      <c r="B4" t="n">
        <v>26.62644736842105</v>
      </c>
    </row>
    <row r="5">
      <c r="A5" t="n">
        <v>4</v>
      </c>
      <c r="B5" t="n">
        <v>26.67918307086614</v>
      </c>
    </row>
    <row r="6">
      <c r="A6" t="n">
        <v>5</v>
      </c>
      <c r="B6" t="n">
        <v>26.75310534591195</v>
      </c>
    </row>
    <row r="7">
      <c r="A7" t="n">
        <v>6</v>
      </c>
      <c r="B7" t="n">
        <v>26.71351439790576</v>
      </c>
    </row>
    <row r="8">
      <c r="A8" t="n">
        <v>7</v>
      </c>
      <c r="B8" t="n">
        <v>26.74977578475336</v>
      </c>
    </row>
    <row r="9">
      <c r="A9" t="n">
        <v>8</v>
      </c>
      <c r="B9" t="n">
        <v>26.7760498046875</v>
      </c>
    </row>
    <row r="10">
      <c r="A10" t="n">
        <v>9</v>
      </c>
      <c r="B10" t="n">
        <v>26.75340711805556</v>
      </c>
    </row>
    <row r="11">
      <c r="A11" t="n">
        <v>10</v>
      </c>
      <c r="B11" t="n">
        <v>26.7356640625</v>
      </c>
    </row>
    <row r="12">
      <c r="A12" t="n">
        <v>11</v>
      </c>
      <c r="B12" t="n">
        <v>26.71956444759207</v>
      </c>
    </row>
    <row r="13">
      <c r="A13" t="n">
        <v>12</v>
      </c>
      <c r="B13" t="n">
        <v>26.69527597402597</v>
      </c>
    </row>
    <row r="14">
      <c r="A14" t="n">
        <v>13</v>
      </c>
      <c r="B14" t="n">
        <v>26.69446942446043</v>
      </c>
    </row>
    <row r="15">
      <c r="A15" t="n">
        <v>14</v>
      </c>
      <c r="B15" t="n">
        <v>26.66786111111111</v>
      </c>
    </row>
    <row r="16">
      <c r="A16" t="n">
        <v>15</v>
      </c>
      <c r="B16" t="n">
        <v>26.65366960580913</v>
      </c>
    </row>
    <row r="17">
      <c r="A17" t="n">
        <v>16</v>
      </c>
      <c r="B17" t="n">
        <v>26.63582524271845</v>
      </c>
    </row>
    <row r="18">
      <c r="A18" t="n">
        <v>17</v>
      </c>
      <c r="B18" t="n">
        <v>26.62850136861314</v>
      </c>
    </row>
    <row r="19">
      <c r="A19" t="n">
        <v>18</v>
      </c>
      <c r="B19" t="n">
        <v>26.62197719449225</v>
      </c>
    </row>
    <row r="20">
      <c r="A20" t="n">
        <v>19</v>
      </c>
      <c r="B20" t="n">
        <v>26.61642915309446</v>
      </c>
    </row>
    <row r="21">
      <c r="A21" t="n">
        <v>20</v>
      </c>
      <c r="B21" t="n">
        <v>26.61071981424149</v>
      </c>
    </row>
    <row r="22">
      <c r="A22" t="n">
        <v>21</v>
      </c>
      <c r="B22" t="n">
        <v>26.60391200294551</v>
      </c>
    </row>
    <row r="23">
      <c r="A23" t="n">
        <v>22</v>
      </c>
      <c r="B23" t="n">
        <v>26.60519662921348</v>
      </c>
    </row>
    <row r="24">
      <c r="A24" t="n">
        <v>23</v>
      </c>
      <c r="B24" t="n">
        <v>26.59987416107382</v>
      </c>
    </row>
    <row r="25">
      <c r="A25" t="n">
        <v>24</v>
      </c>
      <c r="B25" t="n">
        <v>26.59027152956298</v>
      </c>
    </row>
    <row r="26">
      <c r="A26" t="n">
        <v>25</v>
      </c>
      <c r="B26" t="n">
        <v>26.59702160493827</v>
      </c>
    </row>
    <row r="27">
      <c r="A27" t="n">
        <v>26</v>
      </c>
      <c r="B27" t="n">
        <v>26.60136417556346</v>
      </c>
    </row>
    <row r="28">
      <c r="A28" t="n">
        <v>27</v>
      </c>
      <c r="B28" t="n">
        <v>26.59720319634704</v>
      </c>
    </row>
    <row r="29">
      <c r="A29" t="n">
        <v>28</v>
      </c>
      <c r="B29" t="n">
        <v>26.59159103410341</v>
      </c>
    </row>
    <row r="30">
      <c r="A30" t="n">
        <v>29</v>
      </c>
      <c r="B30" t="n">
        <v>26.58653795116773</v>
      </c>
    </row>
    <row r="31">
      <c r="A31" t="n">
        <v>30</v>
      </c>
      <c r="B31" t="n">
        <v>26.58921794871795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Numero de Ejecución</t>
        </is>
      </c>
      <c r="B1" t="inlineStr">
        <is>
          <t>Nucleo 1</t>
        </is>
      </c>
      <c r="C1" t="inlineStr">
        <is>
          <t>Nucleo 2</t>
        </is>
      </c>
      <c r="D1" t="inlineStr">
        <is>
          <t>Nucleo 3</t>
        </is>
      </c>
      <c r="E1" t="inlineStr">
        <is>
          <t>Nucleo 4</t>
        </is>
      </c>
      <c r="F1" t="inlineStr">
        <is>
          <t>Nucleo 5</t>
        </is>
      </c>
      <c r="G1" t="inlineStr">
        <is>
          <t>Nucleo 6</t>
        </is>
      </c>
      <c r="H1" t="inlineStr">
        <is>
          <t>Nucleo 7</t>
        </is>
      </c>
      <c r="I1" t="inlineStr">
        <is>
          <t>Nucleo 8</t>
        </is>
      </c>
      <c r="J1" t="inlineStr">
        <is>
          <t>Nucleo 9</t>
        </is>
      </c>
      <c r="K1" t="inlineStr">
        <is>
          <t>Nucleo 10</t>
        </is>
      </c>
      <c r="L1" t="inlineStr">
        <is>
          <t>Nucleo 11</t>
        </is>
      </c>
      <c r="M1" t="inlineStr">
        <is>
          <t>Nucleo 12</t>
        </is>
      </c>
      <c r="N1" t="inlineStr">
        <is>
          <t>Nucleo 13</t>
        </is>
      </c>
      <c r="O1" t="inlineStr">
        <is>
          <t>Nucleo 14</t>
        </is>
      </c>
      <c r="P1" t="inlineStr">
        <is>
          <t>Nucleo 15</t>
        </is>
      </c>
      <c r="Q1" t="inlineStr">
        <is>
          <t>Nucleo 16</t>
        </is>
      </c>
    </row>
    <row r="2">
      <c r="A2" t="n">
        <v>1</v>
      </c>
      <c r="B2" t="n">
        <v>26.54375</v>
      </c>
      <c r="C2" t="n">
        <v>25.715625</v>
      </c>
      <c r="D2" t="n">
        <v>23.45625</v>
      </c>
      <c r="E2" t="n">
        <v>25.228125</v>
      </c>
      <c r="F2" t="n">
        <v>25.553125</v>
      </c>
      <c r="G2" t="n">
        <v>22.784375</v>
      </c>
      <c r="H2" t="n">
        <v>23.678125</v>
      </c>
      <c r="I2" t="n">
        <v>21.778125</v>
      </c>
      <c r="J2" t="n">
        <v>32.13125</v>
      </c>
      <c r="K2" t="n">
        <v>32.665625</v>
      </c>
      <c r="L2" t="n">
        <v>26.25</v>
      </c>
      <c r="M2" t="n">
        <v>31.75</v>
      </c>
      <c r="N2" t="n">
        <v>29.2625</v>
      </c>
      <c r="O2" t="n">
        <v>24.3625</v>
      </c>
      <c r="P2" t="n">
        <v>27.553125</v>
      </c>
      <c r="Q2" t="n">
        <v>25.403125</v>
      </c>
    </row>
    <row r="3">
      <c r="A3" t="n">
        <v>2</v>
      </c>
      <c r="B3" t="n">
        <v>26.48571428571428</v>
      </c>
      <c r="C3" t="n">
        <v>26.17777777777778</v>
      </c>
      <c r="D3" t="n">
        <v>23.88253968253968</v>
      </c>
      <c r="E3" t="n">
        <v>25.48253968253968</v>
      </c>
      <c r="F3" t="n">
        <v>26.11269841269841</v>
      </c>
      <c r="G3" t="n">
        <v>22.48888888888889</v>
      </c>
      <c r="H3" t="n">
        <v>23.68888888888889</v>
      </c>
      <c r="I3" t="n">
        <v>21.82222222222222</v>
      </c>
      <c r="J3" t="n">
        <v>32.1015873015873</v>
      </c>
      <c r="K3" t="n">
        <v>33.14444444444445</v>
      </c>
      <c r="L3" t="n">
        <v>26.48730158730159</v>
      </c>
      <c r="M3" t="n">
        <v>31.88888888888889</v>
      </c>
      <c r="N3" t="n">
        <v>28.77619047619048</v>
      </c>
      <c r="O3" t="n">
        <v>24.78253968253968</v>
      </c>
      <c r="P3" t="n">
        <v>28.2</v>
      </c>
      <c r="Q3" t="n">
        <v>25.32698412698413</v>
      </c>
    </row>
    <row r="4">
      <c r="A4" t="n">
        <v>3</v>
      </c>
      <c r="B4" t="n">
        <v>26.20315789473684</v>
      </c>
      <c r="C4" t="n">
        <v>26.01894736842106</v>
      </c>
      <c r="D4" t="n">
        <v>23.69684210526315</v>
      </c>
      <c r="E4" t="n">
        <v>25.19473684210526</v>
      </c>
      <c r="F4" t="n">
        <v>25.63684210526316</v>
      </c>
      <c r="G4" t="n">
        <v>22.39894736842106</v>
      </c>
      <c r="H4" t="n">
        <v>23.59578947368421</v>
      </c>
      <c r="I4" t="n">
        <v>21.90631578947368</v>
      </c>
      <c r="J4" t="n">
        <v>32.41578947368421</v>
      </c>
      <c r="K4" t="n">
        <v>33.28</v>
      </c>
      <c r="L4" t="n">
        <v>26.50105263157895</v>
      </c>
      <c r="M4" t="n">
        <v>31.89894736842106</v>
      </c>
      <c r="N4" t="n">
        <v>29.03263157894737</v>
      </c>
      <c r="O4" t="n">
        <v>24.86105263157895</v>
      </c>
      <c r="P4" t="n">
        <v>28.25368421052632</v>
      </c>
      <c r="Q4" t="n">
        <v>25.12842105263158</v>
      </c>
    </row>
    <row r="5">
      <c r="A5" t="n">
        <v>4</v>
      </c>
      <c r="B5" t="n">
        <v>26.41889763779528</v>
      </c>
      <c r="C5" t="n">
        <v>26.00787401574803</v>
      </c>
      <c r="D5" t="n">
        <v>23.93070866141732</v>
      </c>
      <c r="E5" t="n">
        <v>25.02834645669291</v>
      </c>
      <c r="F5" t="n">
        <v>25.5503937007874</v>
      </c>
      <c r="G5" t="n">
        <v>22.1244094488189</v>
      </c>
      <c r="H5" t="n">
        <v>23.61338582677165</v>
      </c>
      <c r="I5" t="n">
        <v>21.96299212598425</v>
      </c>
      <c r="J5" t="n">
        <v>32.45984251968504</v>
      </c>
      <c r="K5" t="n">
        <v>33.6251968503937</v>
      </c>
      <c r="L5" t="n">
        <v>26.45984251968504</v>
      </c>
      <c r="M5" t="n">
        <v>32.05118110236221</v>
      </c>
      <c r="N5" t="n">
        <v>29.32834645669291</v>
      </c>
      <c r="O5" t="n">
        <v>24.88188976377953</v>
      </c>
      <c r="P5" t="n">
        <v>28.20551181102362</v>
      </c>
      <c r="Q5" t="n">
        <v>25.21811023622047</v>
      </c>
    </row>
    <row r="6">
      <c r="A6" t="n">
        <v>5</v>
      </c>
      <c r="B6" t="n">
        <v>26.39559748427673</v>
      </c>
      <c r="C6" t="n">
        <v>26.2685534591195</v>
      </c>
      <c r="D6" t="n">
        <v>24.02452830188679</v>
      </c>
      <c r="E6" t="n">
        <v>25.17106918238994</v>
      </c>
      <c r="F6" t="n">
        <v>25.34088050314465</v>
      </c>
      <c r="G6" t="n">
        <v>22.07735849056604</v>
      </c>
      <c r="H6" t="n">
        <v>23.82264150943396</v>
      </c>
      <c r="I6" t="n">
        <v>22.07547169811321</v>
      </c>
      <c r="J6" t="n">
        <v>32.55786163522013</v>
      </c>
      <c r="K6" t="n">
        <v>33.84025157232705</v>
      </c>
      <c r="L6" t="n">
        <v>26.64213836477987</v>
      </c>
      <c r="M6" t="n">
        <v>31.91761006289308</v>
      </c>
      <c r="N6" t="n">
        <v>29.51761006289308</v>
      </c>
      <c r="O6" t="n">
        <v>25.19056603773585</v>
      </c>
      <c r="P6" t="n">
        <v>27.96729559748428</v>
      </c>
      <c r="Q6" t="n">
        <v>25.24025157232704</v>
      </c>
    </row>
    <row r="7">
      <c r="A7" t="n">
        <v>6</v>
      </c>
      <c r="B7" t="n">
        <v>26.47958115183246</v>
      </c>
      <c r="C7" t="n">
        <v>26.27225130890052</v>
      </c>
      <c r="D7" t="n">
        <v>24.02513089005236</v>
      </c>
      <c r="E7" t="n">
        <v>25.3020942408377</v>
      </c>
      <c r="F7" t="n">
        <v>25.04240837696335</v>
      </c>
      <c r="G7" t="n">
        <v>22.0303664921466</v>
      </c>
      <c r="H7" t="n">
        <v>23.76125654450261</v>
      </c>
      <c r="I7" t="n">
        <v>22.01361256544503</v>
      </c>
      <c r="J7" t="n">
        <v>32.63089005235602</v>
      </c>
      <c r="K7" t="n">
        <v>33.66753926701571</v>
      </c>
      <c r="L7" t="n">
        <v>26.57905759162304</v>
      </c>
      <c r="M7" t="n">
        <v>31.68586387434555</v>
      </c>
      <c r="N7" t="n">
        <v>29.7413612565445</v>
      </c>
      <c r="O7" t="n">
        <v>25.13821989528796</v>
      </c>
      <c r="P7" t="n">
        <v>27.76649214659686</v>
      </c>
      <c r="Q7" t="n">
        <v>25.28010471204189</v>
      </c>
    </row>
    <row r="8">
      <c r="A8" t="n">
        <v>7</v>
      </c>
      <c r="B8" t="n">
        <v>26.44798206278027</v>
      </c>
      <c r="C8" t="n">
        <v>26.40493273542601</v>
      </c>
      <c r="D8" t="n">
        <v>24.02914798206278</v>
      </c>
      <c r="E8" t="n">
        <v>25.36008968609865</v>
      </c>
      <c r="F8" t="n">
        <v>25.0627802690583</v>
      </c>
      <c r="G8" t="n">
        <v>22.07354260089686</v>
      </c>
      <c r="H8" t="n">
        <v>23.84170403587444</v>
      </c>
      <c r="I8" t="n">
        <v>22.11076233183856</v>
      </c>
      <c r="J8" t="n">
        <v>32.78385650224215</v>
      </c>
      <c r="K8" t="n">
        <v>33.52825112107623</v>
      </c>
      <c r="L8" t="n">
        <v>26.547533632287</v>
      </c>
      <c r="M8" t="n">
        <v>31.69910313901345</v>
      </c>
      <c r="N8" t="n">
        <v>29.8322869955157</v>
      </c>
      <c r="O8" t="n">
        <v>25.19013452914798</v>
      </c>
      <c r="P8" t="n">
        <v>27.75067264573991</v>
      </c>
      <c r="Q8" t="n">
        <v>25.33363228699551</v>
      </c>
    </row>
    <row r="9">
      <c r="A9" t="n">
        <v>8</v>
      </c>
      <c r="B9" t="n">
        <v>26.2375</v>
      </c>
      <c r="C9" t="n">
        <v>26.553125</v>
      </c>
      <c r="D9" t="n">
        <v>24.0765625</v>
      </c>
      <c r="E9" t="n">
        <v>25.2953125</v>
      </c>
      <c r="F9" t="n">
        <v>25.1765625</v>
      </c>
      <c r="G9" t="n">
        <v>22.001953125</v>
      </c>
      <c r="H9" t="n">
        <v>23.918359375</v>
      </c>
      <c r="I9" t="n">
        <v>22.157421875</v>
      </c>
      <c r="J9" t="n">
        <v>32.846875</v>
      </c>
      <c r="K9" t="n">
        <v>33.2203125</v>
      </c>
      <c r="L9" t="n">
        <v>26.601171875</v>
      </c>
      <c r="M9" t="n">
        <v>31.76015625</v>
      </c>
      <c r="N9" t="n">
        <v>29.8671875</v>
      </c>
      <c r="O9" t="n">
        <v>25.337109375</v>
      </c>
      <c r="P9" t="n">
        <v>27.833984375</v>
      </c>
      <c r="Q9" t="n">
        <v>25.533203125</v>
      </c>
    </row>
    <row r="10">
      <c r="A10" t="n">
        <v>9</v>
      </c>
      <c r="B10" t="n">
        <v>26.10520833333333</v>
      </c>
      <c r="C10" t="n">
        <v>26.66909722222222</v>
      </c>
      <c r="D10" t="n">
        <v>24.05277777777778</v>
      </c>
      <c r="E10" t="n">
        <v>25.17395833333333</v>
      </c>
      <c r="F10" t="n">
        <v>25.18993055555556</v>
      </c>
      <c r="G10" t="n">
        <v>21.91597222222222</v>
      </c>
      <c r="H10" t="n">
        <v>23.896875</v>
      </c>
      <c r="I10" t="n">
        <v>22.06840277777778</v>
      </c>
      <c r="J10" t="n">
        <v>32.85347222222222</v>
      </c>
      <c r="K10" t="n">
        <v>32.93993055555556</v>
      </c>
      <c r="L10" t="n">
        <v>26.55729166666667</v>
      </c>
      <c r="M10" t="n">
        <v>31.76597222222222</v>
      </c>
      <c r="N10" t="n">
        <v>29.95277777777778</v>
      </c>
      <c r="O10" t="n">
        <v>25.34965277777778</v>
      </c>
      <c r="P10" t="n">
        <v>27.90277777777778</v>
      </c>
      <c r="Q10" t="n">
        <v>25.66041666666667</v>
      </c>
    </row>
    <row r="11">
      <c r="A11" t="n">
        <v>10</v>
      </c>
      <c r="B11" t="n">
        <v>26.03</v>
      </c>
      <c r="C11" t="n">
        <v>26.7346875</v>
      </c>
      <c r="D11" t="n">
        <v>24.108125</v>
      </c>
      <c r="E11" t="n">
        <v>25.096875</v>
      </c>
      <c r="F11" t="n">
        <v>25.1675</v>
      </c>
      <c r="G11" t="n">
        <v>21.8496875</v>
      </c>
      <c r="H11" t="n">
        <v>23.855625</v>
      </c>
      <c r="I11" t="n">
        <v>22.0265625</v>
      </c>
      <c r="J11" t="n">
        <v>32.8590625</v>
      </c>
      <c r="K11" t="n">
        <v>32.71125</v>
      </c>
      <c r="L11" t="n">
        <v>26.566875</v>
      </c>
      <c r="M11" t="n">
        <v>31.8425</v>
      </c>
      <c r="N11" t="n">
        <v>29.9934375</v>
      </c>
      <c r="O11" t="n">
        <v>25.325</v>
      </c>
      <c r="P11" t="n">
        <v>27.9925</v>
      </c>
      <c r="Q11" t="n">
        <v>25.6109375</v>
      </c>
    </row>
    <row r="12">
      <c r="A12" t="n">
        <v>11</v>
      </c>
      <c r="B12" t="n">
        <v>26.03484419263456</v>
      </c>
      <c r="C12" t="n">
        <v>26.84532577903683</v>
      </c>
      <c r="D12" t="n">
        <v>24.09518413597734</v>
      </c>
      <c r="E12" t="n">
        <v>24.94419263456091</v>
      </c>
      <c r="F12" t="n">
        <v>25.12464589235127</v>
      </c>
      <c r="G12" t="n">
        <v>21.88158640226629</v>
      </c>
      <c r="H12" t="n">
        <v>23.80821529745042</v>
      </c>
      <c r="I12" t="n">
        <v>21.90679886685552</v>
      </c>
      <c r="J12" t="n">
        <v>32.78753541076487</v>
      </c>
      <c r="K12" t="n">
        <v>32.49008498583569</v>
      </c>
      <c r="L12" t="n">
        <v>26.53371104815864</v>
      </c>
      <c r="M12" t="n">
        <v>31.86458923512748</v>
      </c>
      <c r="N12" t="n">
        <v>30.07393767705383</v>
      </c>
      <c r="O12" t="n">
        <v>25.34050991501417</v>
      </c>
      <c r="P12" t="n">
        <v>28.07677053824363</v>
      </c>
      <c r="Q12" t="n">
        <v>25.70509915014164</v>
      </c>
    </row>
    <row r="13">
      <c r="A13" t="n">
        <v>12</v>
      </c>
      <c r="B13" t="n">
        <v>25.96987012987013</v>
      </c>
      <c r="C13" t="n">
        <v>26.7787012987013</v>
      </c>
      <c r="D13" t="n">
        <v>24.11168831168831</v>
      </c>
      <c r="E13" t="n">
        <v>24.88155844155844</v>
      </c>
      <c r="F13" t="n">
        <v>25.09584415584415</v>
      </c>
      <c r="G13" t="n">
        <v>21.87194805194805</v>
      </c>
      <c r="H13" t="n">
        <v>23.72675324675324</v>
      </c>
      <c r="I13" t="n">
        <v>21.84675324675325</v>
      </c>
      <c r="J13" t="n">
        <v>32.81376623376623</v>
      </c>
      <c r="K13" t="n">
        <v>32.45532467532468</v>
      </c>
      <c r="L13" t="n">
        <v>26.52389610389611</v>
      </c>
      <c r="M13" t="n">
        <v>31.86857142857143</v>
      </c>
      <c r="N13" t="n">
        <v>30.01220779220779</v>
      </c>
      <c r="O13" t="n">
        <v>25.28363636363637</v>
      </c>
      <c r="P13" t="n">
        <v>28.13038961038961</v>
      </c>
      <c r="Q13" t="n">
        <v>25.7535064935065</v>
      </c>
    </row>
    <row r="14">
      <c r="A14" t="n">
        <v>13</v>
      </c>
      <c r="B14" t="n">
        <v>25.89640287769784</v>
      </c>
      <c r="C14" t="n">
        <v>26.7841726618705</v>
      </c>
      <c r="D14" t="n">
        <v>24.0810551558753</v>
      </c>
      <c r="E14" t="n">
        <v>24.83908872901679</v>
      </c>
      <c r="F14" t="n">
        <v>25.1</v>
      </c>
      <c r="G14" t="n">
        <v>21.83117505995204</v>
      </c>
      <c r="H14" t="n">
        <v>23.66019184652278</v>
      </c>
      <c r="I14" t="n">
        <v>21.76810551558753</v>
      </c>
      <c r="J14" t="n">
        <v>32.86882494004796</v>
      </c>
      <c r="K14" t="n">
        <v>32.47098321342926</v>
      </c>
      <c r="L14" t="n">
        <v>26.53860911270983</v>
      </c>
      <c r="M14" t="n">
        <v>31.93285371702638</v>
      </c>
      <c r="N14" t="n">
        <v>30.05395683453238</v>
      </c>
      <c r="O14" t="n">
        <v>25.3</v>
      </c>
      <c r="P14" t="n">
        <v>28.20335731414868</v>
      </c>
      <c r="Q14" t="n">
        <v>25.78273381294964</v>
      </c>
    </row>
    <row r="15">
      <c r="A15" t="n">
        <v>14</v>
      </c>
      <c r="B15" t="n">
        <v>25.75755555555556</v>
      </c>
      <c r="C15" t="n">
        <v>26.75644444444444</v>
      </c>
      <c r="D15" t="n">
        <v>24.00888888888889</v>
      </c>
      <c r="E15" t="n">
        <v>24.766</v>
      </c>
      <c r="F15" t="n">
        <v>25.04155555555556</v>
      </c>
      <c r="G15" t="n">
        <v>21.83511111111111</v>
      </c>
      <c r="H15" t="n">
        <v>23.65577777777778</v>
      </c>
      <c r="I15" t="n">
        <v>21.74311111111111</v>
      </c>
      <c r="J15" t="n">
        <v>32.89577777777778</v>
      </c>
      <c r="K15" t="n">
        <v>32.47022222222223</v>
      </c>
      <c r="L15" t="n">
        <v>26.52422222222222</v>
      </c>
      <c r="M15" t="n">
        <v>31.93555555555556</v>
      </c>
      <c r="N15" t="n">
        <v>30.10244444444444</v>
      </c>
      <c r="O15" t="n">
        <v>25.27777777777778</v>
      </c>
      <c r="P15" t="n">
        <v>28.15866666666667</v>
      </c>
      <c r="Q15" t="n">
        <v>25.75666666666667</v>
      </c>
    </row>
    <row r="16">
      <c r="A16" t="n">
        <v>15</v>
      </c>
      <c r="B16" t="n">
        <v>25.74315352697096</v>
      </c>
      <c r="C16" t="n">
        <v>26.80601659751038</v>
      </c>
      <c r="D16" t="n">
        <v>24.02365145228216</v>
      </c>
      <c r="E16" t="n">
        <v>24.72821576763485</v>
      </c>
      <c r="F16" t="n">
        <v>25.03112033195021</v>
      </c>
      <c r="G16" t="n">
        <v>21.82697095435685</v>
      </c>
      <c r="H16" t="n">
        <v>23.55809128630705</v>
      </c>
      <c r="I16" t="n">
        <v>21.69709543568465</v>
      </c>
      <c r="J16" t="n">
        <v>32.85871369294605</v>
      </c>
      <c r="K16" t="n">
        <v>32.43381742738589</v>
      </c>
      <c r="L16" t="n">
        <v>26.51058091286307</v>
      </c>
      <c r="M16" t="n">
        <v>31.95871369294606</v>
      </c>
      <c r="N16" t="n">
        <v>30.07406639004149</v>
      </c>
      <c r="O16" t="n">
        <v>25.2707468879668</v>
      </c>
      <c r="P16" t="n">
        <v>28.15995850622407</v>
      </c>
      <c r="Q16" t="n">
        <v>25.77780082987552</v>
      </c>
    </row>
    <row r="17">
      <c r="A17" t="n">
        <v>16</v>
      </c>
      <c r="B17" t="n">
        <v>25.71844660194175</v>
      </c>
      <c r="C17" t="n">
        <v>26.74776699029126</v>
      </c>
      <c r="D17" t="n">
        <v>24.02097087378641</v>
      </c>
      <c r="E17" t="n">
        <v>24.69902912621359</v>
      </c>
      <c r="F17" t="n">
        <v>25.01514563106796</v>
      </c>
      <c r="G17" t="n">
        <v>21.80116504854369</v>
      </c>
      <c r="H17" t="n">
        <v>23.55669902912621</v>
      </c>
      <c r="I17" t="n">
        <v>21.67436893203883</v>
      </c>
      <c r="J17" t="n">
        <v>32.81087378640776</v>
      </c>
      <c r="K17" t="n">
        <v>32.48135922330098</v>
      </c>
      <c r="L17" t="n">
        <v>26.48291262135923</v>
      </c>
      <c r="M17" t="n">
        <v>31.95223300970874</v>
      </c>
      <c r="N17" t="n">
        <v>30.06116504854369</v>
      </c>
      <c r="O17" t="n">
        <v>25.20776699029126</v>
      </c>
      <c r="P17" t="n">
        <v>28.1473786407767</v>
      </c>
      <c r="Q17" t="n">
        <v>25.79592233009709</v>
      </c>
    </row>
    <row r="18">
      <c r="A18" t="n">
        <v>17</v>
      </c>
      <c r="B18" t="n">
        <v>25.77627737226277</v>
      </c>
      <c r="C18" t="n">
        <v>26.72664233576642</v>
      </c>
      <c r="D18" t="n">
        <v>24.0478102189781</v>
      </c>
      <c r="E18" t="n">
        <v>24.71897810218978</v>
      </c>
      <c r="F18" t="n">
        <v>24.98521897810219</v>
      </c>
      <c r="G18" t="n">
        <v>21.80492700729927</v>
      </c>
      <c r="H18" t="n">
        <v>23.52810218978102</v>
      </c>
      <c r="I18" t="n">
        <v>21.63576642335766</v>
      </c>
      <c r="J18" t="n">
        <v>32.73978102189781</v>
      </c>
      <c r="K18" t="n">
        <v>32.4970802919708</v>
      </c>
      <c r="L18" t="n">
        <v>26.43923357664234</v>
      </c>
      <c r="M18" t="n">
        <v>31.95492700729927</v>
      </c>
      <c r="N18" t="n">
        <v>30.05456204379562</v>
      </c>
      <c r="O18" t="n">
        <v>25.19032846715328</v>
      </c>
      <c r="P18" t="n">
        <v>28.16605839416058</v>
      </c>
      <c r="Q18" t="n">
        <v>25.79032846715328</v>
      </c>
    </row>
    <row r="19">
      <c r="A19" t="n">
        <v>18</v>
      </c>
      <c r="B19" t="n">
        <v>25.76919104991394</v>
      </c>
      <c r="C19" t="n">
        <v>26.68227194492255</v>
      </c>
      <c r="D19" t="n">
        <v>24.07641996557659</v>
      </c>
      <c r="E19" t="n">
        <v>24.73304647160069</v>
      </c>
      <c r="F19" t="n">
        <v>25.00413080895008</v>
      </c>
      <c r="G19" t="n">
        <v>21.8025817555938</v>
      </c>
      <c r="H19" t="n">
        <v>23.48347676419965</v>
      </c>
      <c r="I19" t="n">
        <v>21.6039586919105</v>
      </c>
      <c r="J19" t="n">
        <v>32.75473321858864</v>
      </c>
      <c r="K19" t="n">
        <v>32.54423407917384</v>
      </c>
      <c r="L19" t="n">
        <v>26.39500860585198</v>
      </c>
      <c r="M19" t="n">
        <v>31.95714285714286</v>
      </c>
      <c r="N19" t="n">
        <v>30.06127366609294</v>
      </c>
      <c r="O19" t="n">
        <v>25.19242685025818</v>
      </c>
      <c r="P19" t="n">
        <v>28.14182444061962</v>
      </c>
      <c r="Q19" t="n">
        <v>25.74991394148021</v>
      </c>
    </row>
    <row r="20">
      <c r="A20" t="n">
        <v>19</v>
      </c>
      <c r="B20" t="n">
        <v>25.8099348534202</v>
      </c>
      <c r="C20" t="n">
        <v>26.67345276872964</v>
      </c>
      <c r="D20" t="n">
        <v>24.07410423452769</v>
      </c>
      <c r="E20" t="n">
        <v>24.73778501628664</v>
      </c>
      <c r="F20" t="n">
        <v>24.98697068403909</v>
      </c>
      <c r="G20" t="n">
        <v>21.80114006514658</v>
      </c>
      <c r="H20" t="n">
        <v>23.41368078175896</v>
      </c>
      <c r="I20" t="n">
        <v>21.60667752442997</v>
      </c>
      <c r="J20" t="n">
        <v>32.73925081433225</v>
      </c>
      <c r="K20" t="n">
        <v>32.51449511400651</v>
      </c>
      <c r="L20" t="n">
        <v>26.39039087947883</v>
      </c>
      <c r="M20" t="n">
        <v>31.97052117263844</v>
      </c>
      <c r="N20" t="n">
        <v>30.08908794788274</v>
      </c>
      <c r="O20" t="n">
        <v>25.17931596091205</v>
      </c>
      <c r="P20" t="n">
        <v>28.15684039087948</v>
      </c>
      <c r="Q20" t="n">
        <v>25.71921824104234</v>
      </c>
    </row>
    <row r="21">
      <c r="A21" t="n">
        <v>20</v>
      </c>
      <c r="B21" t="n">
        <v>25.85247678018576</v>
      </c>
      <c r="C21" t="n">
        <v>26.68343653250774</v>
      </c>
      <c r="D21" t="n">
        <v>24.04040247678019</v>
      </c>
      <c r="E21" t="n">
        <v>24.71780185758514</v>
      </c>
      <c r="F21" t="n">
        <v>24.9671826625387</v>
      </c>
      <c r="G21" t="n">
        <v>21.75773993808049</v>
      </c>
      <c r="H21" t="n">
        <v>23.41888544891641</v>
      </c>
      <c r="I21" t="n">
        <v>21.61532507739938</v>
      </c>
      <c r="J21" t="n">
        <v>32.68436532507739</v>
      </c>
      <c r="K21" t="n">
        <v>32.5328173374613</v>
      </c>
      <c r="L21" t="n">
        <v>26.3656346749226</v>
      </c>
      <c r="M21" t="n">
        <v>31.94473684210526</v>
      </c>
      <c r="N21" t="n">
        <v>30.14055727554179</v>
      </c>
      <c r="O21" t="n">
        <v>25.18343653250774</v>
      </c>
      <c r="P21" t="n">
        <v>28.14226006191951</v>
      </c>
      <c r="Q21" t="n">
        <v>25.72445820433436</v>
      </c>
    </row>
    <row r="22">
      <c r="A22" t="n">
        <v>21</v>
      </c>
      <c r="B22" t="n">
        <v>25.8899852724595</v>
      </c>
      <c r="C22" t="n">
        <v>26.66539027982327</v>
      </c>
      <c r="D22" t="n">
        <v>24.03475699558174</v>
      </c>
      <c r="E22" t="n">
        <v>24.73946980854197</v>
      </c>
      <c r="F22" t="n">
        <v>24.9379970544919</v>
      </c>
      <c r="G22" t="n">
        <v>21.73475699558174</v>
      </c>
      <c r="H22" t="n">
        <v>23.420029455081</v>
      </c>
      <c r="I22" t="n">
        <v>21.59675994108984</v>
      </c>
      <c r="J22" t="n">
        <v>32.66686303387334</v>
      </c>
      <c r="K22" t="n">
        <v>32.57555228276878</v>
      </c>
      <c r="L22" t="n">
        <v>26.34756995581738</v>
      </c>
      <c r="M22" t="n">
        <v>31.89941089837997</v>
      </c>
      <c r="N22" t="n">
        <v>30.14418262150221</v>
      </c>
      <c r="O22" t="n">
        <v>25.18276877761414</v>
      </c>
      <c r="P22" t="n">
        <v>28.14050073637703</v>
      </c>
      <c r="Q22" t="n">
        <v>25.68659793814433</v>
      </c>
    </row>
    <row r="23">
      <c r="A23" t="n">
        <v>22</v>
      </c>
      <c r="B23" t="n">
        <v>25.88272471910112</v>
      </c>
      <c r="C23" t="n">
        <v>26.6376404494382</v>
      </c>
      <c r="D23" t="n">
        <v>24.02275280898877</v>
      </c>
      <c r="E23" t="n">
        <v>24.75505617977528</v>
      </c>
      <c r="F23" t="n">
        <v>24.91109550561798</v>
      </c>
      <c r="G23" t="n">
        <v>21.74255617977528</v>
      </c>
      <c r="H23" t="n">
        <v>23.41151685393259</v>
      </c>
      <c r="I23" t="n">
        <v>21.56657303370786</v>
      </c>
      <c r="J23" t="n">
        <v>32.71994382022471</v>
      </c>
      <c r="K23" t="n">
        <v>32.58581460674157</v>
      </c>
      <c r="L23" t="n">
        <v>26.35407303370786</v>
      </c>
      <c r="M23" t="n">
        <v>31.90435393258427</v>
      </c>
      <c r="N23" t="n">
        <v>30.16348314606742</v>
      </c>
      <c r="O23" t="n">
        <v>25.17148876404494</v>
      </c>
      <c r="P23" t="n">
        <v>28.12766853932585</v>
      </c>
      <c r="Q23" t="n">
        <v>25.72640449438202</v>
      </c>
    </row>
    <row r="24">
      <c r="A24" t="n">
        <v>23</v>
      </c>
      <c r="B24" t="n">
        <v>25.84751677852349</v>
      </c>
      <c r="C24" t="n">
        <v>26.64134228187919</v>
      </c>
      <c r="D24" t="n">
        <v>24.02590604026846</v>
      </c>
      <c r="E24" t="n">
        <v>24.76402684563758</v>
      </c>
      <c r="F24" t="n">
        <v>24.90979865771812</v>
      </c>
      <c r="G24" t="n">
        <v>21.75973154362416</v>
      </c>
      <c r="H24" t="n">
        <v>23.38724832214765</v>
      </c>
      <c r="I24" t="n">
        <v>21.54939597315436</v>
      </c>
      <c r="J24" t="n">
        <v>32.76214765100671</v>
      </c>
      <c r="K24" t="n">
        <v>32.57610738255033</v>
      </c>
      <c r="L24" t="n">
        <v>26.34080536912752</v>
      </c>
      <c r="M24" t="n">
        <v>31.89302013422819</v>
      </c>
      <c r="N24" t="n">
        <v>30.1303355704698</v>
      </c>
      <c r="O24" t="n">
        <v>25.17838926174497</v>
      </c>
      <c r="P24" t="n">
        <v>28.1344966442953</v>
      </c>
      <c r="Q24" t="n">
        <v>25.69771812080537</v>
      </c>
    </row>
    <row r="25">
      <c r="A25" t="n">
        <v>24</v>
      </c>
      <c r="B25" t="n">
        <v>25.86349614395887</v>
      </c>
      <c r="C25" t="n">
        <v>26.60771208226221</v>
      </c>
      <c r="D25" t="n">
        <v>24.0073264781491</v>
      </c>
      <c r="E25" t="n">
        <v>24.77146529562982</v>
      </c>
      <c r="F25" t="n">
        <v>24.90231362467866</v>
      </c>
      <c r="G25" t="n">
        <v>21.74254498714653</v>
      </c>
      <c r="H25" t="n">
        <v>23.38856041131105</v>
      </c>
      <c r="I25" t="n">
        <v>21.54730077120822</v>
      </c>
      <c r="J25" t="n">
        <v>32.73830334190232</v>
      </c>
      <c r="K25" t="n">
        <v>32.60771208226221</v>
      </c>
      <c r="L25" t="n">
        <v>26.32313624678664</v>
      </c>
      <c r="M25" t="n">
        <v>31.84897172236504</v>
      </c>
      <c r="N25" t="n">
        <v>30.11619537275065</v>
      </c>
      <c r="O25" t="n">
        <v>25.17609254498715</v>
      </c>
      <c r="P25" t="n">
        <v>28.12275064267352</v>
      </c>
      <c r="Q25" t="n">
        <v>25.68046272493573</v>
      </c>
    </row>
    <row r="26">
      <c r="A26" t="n">
        <v>25</v>
      </c>
      <c r="B26" t="n">
        <v>25.85802469135803</v>
      </c>
      <c r="C26" t="n">
        <v>26.58283950617284</v>
      </c>
      <c r="D26" t="n">
        <v>24.01123456790123</v>
      </c>
      <c r="E26" t="n">
        <v>24.78876543209877</v>
      </c>
      <c r="F26" t="n">
        <v>24.89691358024691</v>
      </c>
      <c r="G26" t="n">
        <v>21.73592592592592</v>
      </c>
      <c r="H26" t="n">
        <v>23.38358024691358</v>
      </c>
      <c r="I26" t="n">
        <v>21.53024691358025</v>
      </c>
      <c r="J26" t="n">
        <v>32.74456790123457</v>
      </c>
      <c r="K26" t="n">
        <v>32.64975308641975</v>
      </c>
      <c r="L26" t="n">
        <v>26.32555555555556</v>
      </c>
      <c r="M26" t="n">
        <v>31.86691358024692</v>
      </c>
      <c r="N26" t="n">
        <v>30.15555555555556</v>
      </c>
      <c r="O26" t="n">
        <v>25.18506172839506</v>
      </c>
      <c r="P26" t="n">
        <v>28.15086419753086</v>
      </c>
      <c r="Q26" t="n">
        <v>25.68654320987654</v>
      </c>
    </row>
    <row r="27">
      <c r="A27" t="n">
        <v>26</v>
      </c>
      <c r="B27" t="n">
        <v>25.86476868327402</v>
      </c>
      <c r="C27" t="n">
        <v>26.56548042704626</v>
      </c>
      <c r="D27" t="n">
        <v>24.00901542111506</v>
      </c>
      <c r="E27" t="n">
        <v>24.80948991696323</v>
      </c>
      <c r="F27" t="n">
        <v>24.90462633451957</v>
      </c>
      <c r="G27" t="n">
        <v>21.7367734282325</v>
      </c>
      <c r="H27" t="n">
        <v>23.36453143534994</v>
      </c>
      <c r="I27" t="n">
        <v>21.51755634638197</v>
      </c>
      <c r="J27" t="n">
        <v>32.74994068801898</v>
      </c>
      <c r="K27" t="n">
        <v>32.65456702253855</v>
      </c>
      <c r="L27" t="n">
        <v>26.33914590747331</v>
      </c>
      <c r="M27" t="n">
        <v>31.87153024911032</v>
      </c>
      <c r="N27" t="n">
        <v>30.18078291814947</v>
      </c>
      <c r="O27" t="n">
        <v>25.18244365361803</v>
      </c>
      <c r="P27" t="n">
        <v>28.1791221826809</v>
      </c>
      <c r="Q27" t="n">
        <v>25.6920521945433</v>
      </c>
    </row>
    <row r="28">
      <c r="A28" t="n">
        <v>27</v>
      </c>
      <c r="B28" t="n">
        <v>25.84646118721461</v>
      </c>
      <c r="C28" t="n">
        <v>26.5236301369863</v>
      </c>
      <c r="D28" t="n">
        <v>24.02568493150685</v>
      </c>
      <c r="E28" t="n">
        <v>24.83698630136987</v>
      </c>
      <c r="F28" t="n">
        <v>24.89828767123288</v>
      </c>
      <c r="G28" t="n">
        <v>21.7283105022831</v>
      </c>
      <c r="H28" t="n">
        <v>23.34326484018265</v>
      </c>
      <c r="I28" t="n">
        <v>21.49897260273972</v>
      </c>
      <c r="J28" t="n">
        <v>32.75913242009133</v>
      </c>
      <c r="K28" t="n">
        <v>32.67979452054794</v>
      </c>
      <c r="L28" t="n">
        <v>26.31118721461187</v>
      </c>
      <c r="M28" t="n">
        <v>31.85171232876712</v>
      </c>
      <c r="N28" t="n">
        <v>30.20296803652968</v>
      </c>
      <c r="O28" t="n">
        <v>25.1796803652968</v>
      </c>
      <c r="P28" t="n">
        <v>28.17054794520548</v>
      </c>
      <c r="Q28" t="n">
        <v>25.6986301369863</v>
      </c>
    </row>
    <row r="29">
      <c r="A29" t="n">
        <v>28</v>
      </c>
      <c r="B29" t="n">
        <v>25.85632563256326</v>
      </c>
      <c r="C29" t="n">
        <v>26.50847084708471</v>
      </c>
      <c r="D29" t="n">
        <v>24.01727172717272</v>
      </c>
      <c r="E29" t="n">
        <v>24.83773377337734</v>
      </c>
      <c r="F29" t="n">
        <v>24.87018701870187</v>
      </c>
      <c r="G29" t="n">
        <v>21.7001100110011</v>
      </c>
      <c r="H29" t="n">
        <v>23.34026402640264</v>
      </c>
      <c r="I29" t="n">
        <v>21.4983498349835</v>
      </c>
      <c r="J29" t="n">
        <v>32.75753575357535</v>
      </c>
      <c r="K29" t="n">
        <v>32.67700770077008</v>
      </c>
      <c r="L29" t="n">
        <v>26.32475247524753</v>
      </c>
      <c r="M29" t="n">
        <v>31.83333333333333</v>
      </c>
      <c r="N29" t="n">
        <v>30.2041804180418</v>
      </c>
      <c r="O29" t="n">
        <v>25.17414741474147</v>
      </c>
      <c r="P29" t="n">
        <v>28.16083608360836</v>
      </c>
      <c r="Q29" t="n">
        <v>25.70495049504951</v>
      </c>
    </row>
    <row r="30">
      <c r="A30" t="n">
        <v>29</v>
      </c>
      <c r="B30" t="n">
        <v>25.87282377919321</v>
      </c>
      <c r="C30" t="n">
        <v>26.51518046709129</v>
      </c>
      <c r="D30" t="n">
        <v>24.02356687898089</v>
      </c>
      <c r="E30" t="n">
        <v>24.84065817409767</v>
      </c>
      <c r="F30" t="n">
        <v>24.87462845010616</v>
      </c>
      <c r="G30" t="n">
        <v>21.70053078556263</v>
      </c>
      <c r="H30" t="n">
        <v>23.3156050955414</v>
      </c>
      <c r="I30" t="n">
        <v>21.49713375796178</v>
      </c>
      <c r="J30" t="n">
        <v>32.7072186836518</v>
      </c>
      <c r="K30" t="n">
        <v>32.67144373673036</v>
      </c>
      <c r="L30" t="n">
        <v>26.30615711252654</v>
      </c>
      <c r="M30" t="n">
        <v>31.82462845010616</v>
      </c>
      <c r="N30" t="n">
        <v>30.19426751592357</v>
      </c>
      <c r="O30" t="n">
        <v>25.16751592356688</v>
      </c>
      <c r="P30" t="n">
        <v>28.15966029723992</v>
      </c>
      <c r="Q30" t="n">
        <v>25.7135881104034</v>
      </c>
    </row>
    <row r="31">
      <c r="A31" t="n">
        <v>30</v>
      </c>
      <c r="B31" t="n">
        <v>25.86420512820513</v>
      </c>
      <c r="C31" t="n">
        <v>26.51928205128205</v>
      </c>
      <c r="D31" t="n">
        <v>24.02902564102564</v>
      </c>
      <c r="E31" t="n">
        <v>24.86461538461538</v>
      </c>
      <c r="F31" t="n">
        <v>24.89435897435897</v>
      </c>
      <c r="G31" t="n">
        <v>21.70482051282051</v>
      </c>
      <c r="H31" t="n">
        <v>23.32646153846154</v>
      </c>
      <c r="I31" t="n">
        <v>21.50071794871795</v>
      </c>
      <c r="J31" t="n">
        <v>32.72861538461539</v>
      </c>
      <c r="K31" t="n">
        <v>32.66317948717948</v>
      </c>
      <c r="L31" t="n">
        <v>26.30697435897436</v>
      </c>
      <c r="M31" t="n">
        <v>31.80369230769231</v>
      </c>
      <c r="N31" t="n">
        <v>30.19374358974359</v>
      </c>
      <c r="O31" t="n">
        <v>25.15907692307692</v>
      </c>
      <c r="P31" t="n">
        <v>28.14164102564103</v>
      </c>
      <c r="Q31" t="n">
        <v>25.72707692307693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Numero de Ejecución</t>
        </is>
      </c>
      <c r="B1" t="inlineStr">
        <is>
          <t>Uso de la Memoria</t>
        </is>
      </c>
    </row>
    <row r="2">
      <c r="A2" t="n">
        <v>1</v>
      </c>
      <c r="B2" t="n">
        <v>3041.681030273438</v>
      </c>
    </row>
    <row r="3">
      <c r="A3" t="n">
        <v>2</v>
      </c>
      <c r="B3" t="n">
        <v>3029.755394345238</v>
      </c>
    </row>
    <row r="4">
      <c r="A4" t="n">
        <v>3</v>
      </c>
      <c r="B4" t="n">
        <v>3024.026110197368</v>
      </c>
    </row>
    <row r="5">
      <c r="A5" t="n">
        <v>4</v>
      </c>
      <c r="B5" t="n">
        <v>3024.259442667323</v>
      </c>
    </row>
    <row r="6">
      <c r="A6" t="n">
        <v>5</v>
      </c>
      <c r="B6" t="n">
        <v>3027.748378537736</v>
      </c>
    </row>
    <row r="7">
      <c r="A7" t="n">
        <v>6</v>
      </c>
      <c r="B7" t="n">
        <v>3027.124959096859</v>
      </c>
    </row>
    <row r="8">
      <c r="A8" t="n">
        <v>7</v>
      </c>
      <c r="B8" t="n">
        <v>3028.38181404148</v>
      </c>
    </row>
    <row r="9">
      <c r="A9" t="n">
        <v>8</v>
      </c>
      <c r="B9" t="n">
        <v>3029.936309814453</v>
      </c>
    </row>
    <row r="10">
      <c r="A10" t="n">
        <v>9</v>
      </c>
      <c r="B10" t="n">
        <v>3029.70159233941</v>
      </c>
    </row>
    <row r="11">
      <c r="A11" t="n">
        <v>10</v>
      </c>
      <c r="B11" t="n">
        <v>3029.247998046875</v>
      </c>
    </row>
    <row r="12">
      <c r="A12" t="n">
        <v>11</v>
      </c>
      <c r="B12" t="n">
        <v>3029.173158640227</v>
      </c>
    </row>
    <row r="13">
      <c r="A13" t="n">
        <v>12</v>
      </c>
      <c r="B13" t="n">
        <v>3029.18239650974</v>
      </c>
    </row>
    <row r="14">
      <c r="A14" t="n">
        <v>13</v>
      </c>
      <c r="B14" t="n">
        <v>3029.2607819994</v>
      </c>
    </row>
    <row r="15">
      <c r="A15" t="n">
        <v>14</v>
      </c>
      <c r="B15" t="n">
        <v>3028.906640625</v>
      </c>
    </row>
    <row r="16">
      <c r="A16" t="n">
        <v>15</v>
      </c>
      <c r="B16" t="n">
        <v>3028.837080199689</v>
      </c>
    </row>
    <row r="17">
      <c r="A17" t="n">
        <v>16</v>
      </c>
      <c r="B17" t="n">
        <v>3028.702465109223</v>
      </c>
    </row>
    <row r="18">
      <c r="A18" t="n">
        <v>17</v>
      </c>
      <c r="B18" t="n">
        <v>3028.575181056113</v>
      </c>
    </row>
    <row r="19">
      <c r="A19" t="n">
        <v>18</v>
      </c>
      <c r="B19" t="n">
        <v>3028.723133605852</v>
      </c>
    </row>
    <row r="20">
      <c r="A20" t="n">
        <v>19</v>
      </c>
      <c r="B20" t="n">
        <v>3028.801385637215</v>
      </c>
    </row>
    <row r="21">
      <c r="A21" t="n">
        <v>20</v>
      </c>
      <c r="B21" t="n">
        <v>3028.928333010836</v>
      </c>
    </row>
    <row r="22">
      <c r="A22" t="n">
        <v>21</v>
      </c>
      <c r="B22" t="n">
        <v>3028.542681102725</v>
      </c>
    </row>
    <row r="23">
      <c r="A23" t="n">
        <v>22</v>
      </c>
      <c r="B23" t="n">
        <v>3028.633871357093</v>
      </c>
    </row>
    <row r="24">
      <c r="A24" t="n">
        <v>23</v>
      </c>
      <c r="B24" t="n">
        <v>3028.534972734899</v>
      </c>
    </row>
    <row r="25">
      <c r="A25" t="n">
        <v>24</v>
      </c>
      <c r="B25" t="n">
        <v>3028.616414283419</v>
      </c>
    </row>
    <row r="26">
      <c r="A26" t="n">
        <v>25</v>
      </c>
      <c r="B26" t="n">
        <v>3028.734437692901</v>
      </c>
    </row>
    <row r="27">
      <c r="A27" t="n">
        <v>26</v>
      </c>
      <c r="B27" t="n">
        <v>3028.853049933274</v>
      </c>
    </row>
    <row r="28">
      <c r="A28" t="n">
        <v>27</v>
      </c>
      <c r="B28" t="n">
        <v>3029.059913670091</v>
      </c>
    </row>
    <row r="29">
      <c r="A29" t="n">
        <v>28</v>
      </c>
      <c r="B29" t="n">
        <v>3029.123925673817</v>
      </c>
    </row>
    <row r="30">
      <c r="A30" t="n">
        <v>29</v>
      </c>
      <c r="B30" t="n">
        <v>3029.29336269241</v>
      </c>
    </row>
    <row r="31">
      <c r="A31" t="n">
        <v>30</v>
      </c>
      <c r="B31" t="n">
        <v>3029.318345352564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2025-04-22T20:48:50Z</dcterms:created>
  <dcterms:modified xsi:type="dcterms:W3CDTF">2025-04-22T20:48:50Z</dcterms:modified>
</cp:coreProperties>
</file>