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itness" sheetId="1" state="visible" r:id="rId1"/>
    <sheet name="NFE" sheetId="2" state="visible" r:id="rId2"/>
    <sheet name="BlosumScore" sheetId="3" state="visible" r:id="rId3"/>
    <sheet name="CPU" sheetId="4" state="visible" r:id="rId4"/>
    <sheet name="Nucleos" sheetId="5" state="visible" r:id="rId5"/>
    <sheet name="Memoria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Evaluación Fitness</a:t>
            </a:r>
          </a:p>
        </rich>
      </tx>
    </title>
    <plotArea>
      <lineChart>
        <grouping val="standard"/>
        <ser>
          <idx val="0"/>
          <order val="0"/>
          <tx>
            <strRef>
              <f>'Fitness'!B1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'Fitness'!$B$2:$B$31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Número de Ejecucion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Puntuación Fitness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Evaluación NFE</a:t>
            </a:r>
          </a:p>
        </rich>
      </tx>
    </title>
    <plotArea>
      <lineChart>
        <grouping val="standard"/>
        <ser>
          <idx val="0"/>
          <order val="0"/>
          <tx>
            <strRef>
              <f>'NFE'!B1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'NFE'!$B$2:$B$31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Numero de Ejecucion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Número de Funciones Evaluadas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Evaluación Blosum</a:t>
            </a:r>
          </a:p>
        </rich>
      </tx>
    </title>
    <plotArea>
      <lineChart>
        <grouping val="standard"/>
        <ser>
          <idx val="0"/>
          <order val="0"/>
          <tx>
            <strRef>
              <f>'BlosumScore'!B1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'BlosumScore'!$B$2:$B$31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Numero de Ejecucion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Puntuaje de la Evaluación Blosum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Uso de la CPU</a:t>
            </a:r>
          </a:p>
        </rich>
      </tx>
    </title>
    <plotArea>
      <lineChart>
        <grouping val="standard"/>
        <ser>
          <idx val="0"/>
          <order val="0"/>
          <tx>
            <strRef>
              <f>'CPU'!B1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'CPU'!$B$2:$B$31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Numero de Ejecucion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Porcentaje del Uso de la CPU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Uso de los Nucleos de la CPU</a:t>
            </a:r>
          </a:p>
        </rich>
      </tx>
    </title>
    <plotArea>
      <lineChart>
        <grouping val="standard"/>
        <ser>
          <idx val="0"/>
          <order val="0"/>
          <tx>
            <strRef>
              <f>'Nucleos'!B1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'Nucleos'!$B$2:$B$31</f>
            </numRef>
          </val>
        </ser>
        <ser>
          <idx val="1"/>
          <order val="1"/>
          <tx>
            <strRef>
              <f>'Nucleos'!C1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'Nucleos'!$C$2:$C$31</f>
            </numRef>
          </val>
        </ser>
        <ser>
          <idx val="2"/>
          <order val="2"/>
          <tx>
            <strRef>
              <f>'Nucleos'!D1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'Nucleos'!$D$2:$D$31</f>
            </numRef>
          </val>
        </ser>
        <ser>
          <idx val="3"/>
          <order val="3"/>
          <tx>
            <strRef>
              <f>'Nucleos'!E1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'Nucleos'!$E$2:$E$31</f>
            </numRef>
          </val>
        </ser>
        <ser>
          <idx val="4"/>
          <order val="4"/>
          <tx>
            <strRef>
              <f>'Nucleos'!F1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'Nucleos'!$F$2:$F$31</f>
            </numRef>
          </val>
        </ser>
        <ser>
          <idx val="5"/>
          <order val="5"/>
          <tx>
            <strRef>
              <f>'Nucleos'!G1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'Nucleos'!$G$2:$G$31</f>
            </numRef>
          </val>
        </ser>
        <ser>
          <idx val="6"/>
          <order val="6"/>
          <tx>
            <strRef>
              <f>'Nucleos'!H1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'Nucleos'!$H$2:$H$31</f>
            </numRef>
          </val>
        </ser>
        <ser>
          <idx val="7"/>
          <order val="7"/>
          <tx>
            <strRef>
              <f>'Nucleos'!I1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'Nucleos'!$I$2:$I$31</f>
            </numRef>
          </val>
        </ser>
        <ser>
          <idx val="8"/>
          <order val="8"/>
          <tx>
            <strRef>
              <f>'Nucleos'!J1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'Nucleos'!$J$2:$J$31</f>
            </numRef>
          </val>
        </ser>
        <ser>
          <idx val="9"/>
          <order val="9"/>
          <tx>
            <strRef>
              <f>'Nucleos'!K1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'Nucleos'!$K$2:$K$31</f>
            </numRef>
          </val>
        </ser>
        <ser>
          <idx val="10"/>
          <order val="10"/>
          <tx>
            <strRef>
              <f>'Nucleos'!L1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'Nucleos'!$L$2:$L$31</f>
            </numRef>
          </val>
        </ser>
        <ser>
          <idx val="11"/>
          <order val="11"/>
          <tx>
            <strRef>
              <f>'Nucleos'!M1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'Nucleos'!$M$2:$M$31</f>
            </numRef>
          </val>
        </ser>
        <ser>
          <idx val="12"/>
          <order val="12"/>
          <tx>
            <strRef>
              <f>'Nucleos'!N1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'Nucleos'!$N$2:$N$31</f>
            </numRef>
          </val>
        </ser>
        <ser>
          <idx val="13"/>
          <order val="13"/>
          <tx>
            <strRef>
              <f>'Nucleos'!O1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'Nucleos'!$O$2:$O$31</f>
            </numRef>
          </val>
        </ser>
        <ser>
          <idx val="14"/>
          <order val="14"/>
          <tx>
            <strRef>
              <f>'Nucleos'!P1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'Nucleos'!$P$2:$P$31</f>
            </numRef>
          </val>
        </ser>
        <ser>
          <idx val="15"/>
          <order val="15"/>
          <tx>
            <strRef>
              <f>'Nucleos'!Q1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'Nucleos'!$Q$2:$Q$31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Numero de Ejecucion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Porcentaje del Uso del Nucleo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Uso de Memoria</a:t>
            </a:r>
          </a:p>
        </rich>
      </tx>
    </title>
    <plotArea>
      <lineChart>
        <grouping val="standard"/>
        <ser>
          <idx val="0"/>
          <order val="0"/>
          <tx>
            <strRef>
              <f>'Memoria'!B1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'Memoria'!$B$2:$B$31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Numero de Ejecucion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Porcentaje del Uso de Memoria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Numero de Ejecución</t>
        </is>
      </c>
      <c r="B1" t="inlineStr">
        <is>
          <t>Fitness</t>
        </is>
      </c>
    </row>
    <row r="2">
      <c r="A2" t="n">
        <v>1</v>
      </c>
      <c r="B2" t="n">
        <v>29.4</v>
      </c>
    </row>
    <row r="3">
      <c r="A3" t="n">
        <v>2</v>
      </c>
      <c r="B3" t="n">
        <v>29.4</v>
      </c>
    </row>
    <row r="4">
      <c r="A4" t="n">
        <v>3</v>
      </c>
      <c r="B4" t="n">
        <v>29.4</v>
      </c>
    </row>
    <row r="5">
      <c r="A5" t="n">
        <v>4</v>
      </c>
      <c r="B5" t="n">
        <v>29.4</v>
      </c>
    </row>
    <row r="6">
      <c r="A6" t="n">
        <v>5</v>
      </c>
      <c r="B6" t="n">
        <v>29.4</v>
      </c>
    </row>
    <row r="7">
      <c r="A7" t="n">
        <v>6</v>
      </c>
      <c r="B7" t="n">
        <v>29.4</v>
      </c>
    </row>
    <row r="8">
      <c r="A8" t="n">
        <v>7</v>
      </c>
      <c r="B8" t="n">
        <v>29.4</v>
      </c>
    </row>
    <row r="9">
      <c r="A9" t="n">
        <v>8</v>
      </c>
      <c r="B9" t="n">
        <v>29.4</v>
      </c>
    </row>
    <row r="10">
      <c r="A10" t="n">
        <v>9</v>
      </c>
      <c r="B10" t="n">
        <v>29.4</v>
      </c>
    </row>
    <row r="11">
      <c r="A11" t="n">
        <v>10</v>
      </c>
      <c r="B11" t="n">
        <v>29.41365530026971</v>
      </c>
    </row>
    <row r="12">
      <c r="A12" t="n">
        <v>11</v>
      </c>
      <c r="B12" t="n">
        <v>29.4</v>
      </c>
    </row>
    <row r="13">
      <c r="A13" t="n">
        <v>12</v>
      </c>
      <c r="B13" t="n">
        <v>29.4</v>
      </c>
    </row>
    <row r="14">
      <c r="A14" t="n">
        <v>13</v>
      </c>
      <c r="B14" t="n">
        <v>29.4</v>
      </c>
    </row>
    <row r="15">
      <c r="A15" t="n">
        <v>14</v>
      </c>
      <c r="B15" t="n">
        <v>29.4</v>
      </c>
    </row>
    <row r="16">
      <c r="A16" t="n">
        <v>15</v>
      </c>
      <c r="B16" t="n">
        <v>29.4</v>
      </c>
    </row>
    <row r="17">
      <c r="A17" t="n">
        <v>16</v>
      </c>
      <c r="B17" t="n">
        <v>29.41051709180756</v>
      </c>
    </row>
    <row r="18">
      <c r="A18" t="n">
        <v>17</v>
      </c>
      <c r="B18" t="n">
        <v>29.4</v>
      </c>
    </row>
    <row r="19">
      <c r="A19" t="n">
        <v>18</v>
      </c>
      <c r="B19" t="n">
        <v>29.4</v>
      </c>
    </row>
    <row r="20">
      <c r="A20" t="n">
        <v>19</v>
      </c>
      <c r="B20" t="n">
        <v>29.4</v>
      </c>
    </row>
    <row r="21">
      <c r="A21" t="n">
        <v>20</v>
      </c>
      <c r="B21" t="n">
        <v>29.4</v>
      </c>
    </row>
    <row r="22">
      <c r="A22" t="n">
        <v>21</v>
      </c>
      <c r="B22" t="n">
        <v>29.4</v>
      </c>
    </row>
    <row r="23">
      <c r="A23" t="n">
        <v>22</v>
      </c>
      <c r="B23" t="n">
        <v>29.4</v>
      </c>
    </row>
    <row r="24">
      <c r="A24" t="n">
        <v>23</v>
      </c>
      <c r="B24" t="n">
        <v>29.4</v>
      </c>
    </row>
    <row r="25">
      <c r="A25" t="n">
        <v>24</v>
      </c>
      <c r="B25" t="n">
        <v>29.4</v>
      </c>
    </row>
    <row r="26">
      <c r="A26" t="n">
        <v>25</v>
      </c>
      <c r="B26" t="n">
        <v>29.4</v>
      </c>
    </row>
    <row r="27">
      <c r="A27" t="n">
        <v>26</v>
      </c>
      <c r="B27" t="n">
        <v>29.40843708965668</v>
      </c>
    </row>
    <row r="28">
      <c r="A28" t="n">
        <v>27</v>
      </c>
      <c r="B28" t="n">
        <v>29.4</v>
      </c>
    </row>
    <row r="29">
      <c r="A29" t="n">
        <v>28</v>
      </c>
      <c r="B29" t="n">
        <v>29.4</v>
      </c>
    </row>
    <row r="30">
      <c r="A30" t="n">
        <v>29</v>
      </c>
      <c r="B30" t="n">
        <v>29.41029627851085</v>
      </c>
    </row>
    <row r="31">
      <c r="A31" t="n">
        <v>30</v>
      </c>
      <c r="B31" t="n">
        <v>29.4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Numero de Ejecución</t>
        </is>
      </c>
      <c r="B1" t="inlineStr">
        <is>
          <t>NFE</t>
        </is>
      </c>
    </row>
    <row r="2">
      <c r="A2" t="n">
        <v>1</v>
      </c>
      <c r="B2" t="n">
        <v>931</v>
      </c>
    </row>
    <row r="3">
      <c r="A3" t="n">
        <v>2</v>
      </c>
      <c r="B3" t="n">
        <v>929</v>
      </c>
    </row>
    <row r="4">
      <c r="A4" t="n">
        <v>3</v>
      </c>
      <c r="B4" t="n">
        <v>932</v>
      </c>
    </row>
    <row r="5">
      <c r="A5" t="n">
        <v>4</v>
      </c>
      <c r="B5" t="n">
        <v>907</v>
      </c>
    </row>
    <row r="6">
      <c r="A6" t="n">
        <v>5</v>
      </c>
      <c r="B6" t="n">
        <v>923</v>
      </c>
    </row>
    <row r="7">
      <c r="A7" t="n">
        <v>6</v>
      </c>
      <c r="B7" t="n">
        <v>922</v>
      </c>
    </row>
    <row r="8">
      <c r="A8" t="n">
        <v>7</v>
      </c>
      <c r="B8" t="n">
        <v>891</v>
      </c>
    </row>
    <row r="9">
      <c r="A9" t="n">
        <v>8</v>
      </c>
      <c r="B9" t="n">
        <v>919</v>
      </c>
    </row>
    <row r="10">
      <c r="A10" t="n">
        <v>9</v>
      </c>
      <c r="B10" t="n">
        <v>894</v>
      </c>
    </row>
    <row r="11">
      <c r="A11" t="n">
        <v>10</v>
      </c>
      <c r="B11" t="n">
        <v>927</v>
      </c>
    </row>
    <row r="12">
      <c r="A12" t="n">
        <v>11</v>
      </c>
      <c r="B12" t="n">
        <v>925</v>
      </c>
    </row>
    <row r="13">
      <c r="A13" t="n">
        <v>12</v>
      </c>
      <c r="B13" t="n">
        <v>912</v>
      </c>
    </row>
    <row r="14">
      <c r="A14" t="n">
        <v>13</v>
      </c>
      <c r="B14" t="n">
        <v>932</v>
      </c>
    </row>
    <row r="15">
      <c r="A15" t="n">
        <v>14</v>
      </c>
      <c r="B15" t="n">
        <v>931</v>
      </c>
    </row>
    <row r="16">
      <c r="A16" t="n">
        <v>15</v>
      </c>
      <c r="B16" t="n">
        <v>940</v>
      </c>
    </row>
    <row r="17">
      <c r="A17" t="n">
        <v>16</v>
      </c>
      <c r="B17" t="n">
        <v>924</v>
      </c>
    </row>
    <row r="18">
      <c r="A18" t="n">
        <v>17</v>
      </c>
      <c r="B18" t="n">
        <v>945</v>
      </c>
    </row>
    <row r="19">
      <c r="A19" t="n">
        <v>18</v>
      </c>
      <c r="B19" t="n">
        <v>920</v>
      </c>
    </row>
    <row r="20">
      <c r="A20" t="n">
        <v>19</v>
      </c>
      <c r="B20" t="n">
        <v>943</v>
      </c>
    </row>
    <row r="21">
      <c r="A21" t="n">
        <v>20</v>
      </c>
      <c r="B21" t="n">
        <v>939</v>
      </c>
    </row>
    <row r="22">
      <c r="A22" t="n">
        <v>21</v>
      </c>
      <c r="B22" t="n">
        <v>955</v>
      </c>
    </row>
    <row r="23">
      <c r="A23" t="n">
        <v>22</v>
      </c>
      <c r="B23" t="n">
        <v>909</v>
      </c>
    </row>
    <row r="24">
      <c r="A24" t="n">
        <v>23</v>
      </c>
      <c r="B24" t="n">
        <v>932</v>
      </c>
    </row>
    <row r="25">
      <c r="A25" t="n">
        <v>24</v>
      </c>
      <c r="B25" t="n">
        <v>927</v>
      </c>
    </row>
    <row r="26">
      <c r="A26" t="n">
        <v>25</v>
      </c>
      <c r="B26" t="n">
        <v>951</v>
      </c>
    </row>
    <row r="27">
      <c r="A27" t="n">
        <v>26</v>
      </c>
      <c r="B27" t="n">
        <v>931</v>
      </c>
    </row>
    <row r="28">
      <c r="A28" t="n">
        <v>27</v>
      </c>
      <c r="B28" t="n">
        <v>893</v>
      </c>
    </row>
    <row r="29">
      <c r="A29" t="n">
        <v>28</v>
      </c>
      <c r="B29" t="n">
        <v>924</v>
      </c>
    </row>
    <row r="30">
      <c r="A30" t="n">
        <v>29</v>
      </c>
      <c r="B30" t="n">
        <v>908</v>
      </c>
    </row>
    <row r="31">
      <c r="A31" t="n">
        <v>30</v>
      </c>
      <c r="B31" t="n">
        <v>932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Numero de Ejecución</t>
        </is>
      </c>
      <c r="B1" t="inlineStr">
        <is>
          <t>BlosumScore</t>
        </is>
      </c>
    </row>
    <row r="2">
      <c r="A2" t="n">
        <v>1</v>
      </c>
      <c r="B2" t="n">
        <v>29.4</v>
      </c>
    </row>
    <row r="3">
      <c r="A3" t="n">
        <v>2</v>
      </c>
      <c r="B3" t="n">
        <v>29.4</v>
      </c>
    </row>
    <row r="4">
      <c r="A4" t="n">
        <v>3</v>
      </c>
      <c r="B4" t="n">
        <v>29.4</v>
      </c>
    </row>
    <row r="5">
      <c r="A5" t="n">
        <v>4</v>
      </c>
      <c r="B5" t="n">
        <v>29.4</v>
      </c>
    </row>
    <row r="6">
      <c r="A6" t="n">
        <v>5</v>
      </c>
      <c r="B6" t="n">
        <v>29.4</v>
      </c>
    </row>
    <row r="7">
      <c r="A7" t="n">
        <v>6</v>
      </c>
      <c r="B7" t="n">
        <v>29.4</v>
      </c>
    </row>
    <row r="8">
      <c r="A8" t="n">
        <v>7</v>
      </c>
      <c r="B8" t="n">
        <v>29.4</v>
      </c>
    </row>
    <row r="9">
      <c r="A9" t="n">
        <v>8</v>
      </c>
      <c r="B9" t="n">
        <v>29.4</v>
      </c>
    </row>
    <row r="10">
      <c r="A10" t="n">
        <v>9</v>
      </c>
      <c r="B10" t="n">
        <v>29.4</v>
      </c>
    </row>
    <row r="11">
      <c r="A11" t="n">
        <v>10</v>
      </c>
      <c r="B11" t="n">
        <v>29.41365530026971</v>
      </c>
    </row>
    <row r="12">
      <c r="A12" t="n">
        <v>11</v>
      </c>
      <c r="B12" t="n">
        <v>29.4</v>
      </c>
    </row>
    <row r="13">
      <c r="A13" t="n">
        <v>12</v>
      </c>
      <c r="B13" t="n">
        <v>29.4</v>
      </c>
    </row>
    <row r="14">
      <c r="A14" t="n">
        <v>13</v>
      </c>
      <c r="B14" t="n">
        <v>29.4</v>
      </c>
    </row>
    <row r="15">
      <c r="A15" t="n">
        <v>14</v>
      </c>
      <c r="B15" t="n">
        <v>29.4</v>
      </c>
    </row>
    <row r="16">
      <c r="A16" t="n">
        <v>15</v>
      </c>
      <c r="B16" t="n">
        <v>29.4</v>
      </c>
    </row>
    <row r="17">
      <c r="A17" t="n">
        <v>16</v>
      </c>
      <c r="B17" t="n">
        <v>29.41051709180756</v>
      </c>
    </row>
    <row r="18">
      <c r="A18" t="n">
        <v>17</v>
      </c>
      <c r="B18" t="n">
        <v>29.4</v>
      </c>
    </row>
    <row r="19">
      <c r="A19" t="n">
        <v>18</v>
      </c>
      <c r="B19" t="n">
        <v>29.4</v>
      </c>
    </row>
    <row r="20">
      <c r="A20" t="n">
        <v>19</v>
      </c>
      <c r="B20" t="n">
        <v>29.4</v>
      </c>
    </row>
    <row r="21">
      <c r="A21" t="n">
        <v>20</v>
      </c>
      <c r="B21" t="n">
        <v>29.4</v>
      </c>
    </row>
    <row r="22">
      <c r="A22" t="n">
        <v>21</v>
      </c>
      <c r="B22" t="n">
        <v>29.4</v>
      </c>
    </row>
    <row r="23">
      <c r="A23" t="n">
        <v>22</v>
      </c>
      <c r="B23" t="n">
        <v>29.4</v>
      </c>
    </row>
    <row r="24">
      <c r="A24" t="n">
        <v>23</v>
      </c>
      <c r="B24" t="n">
        <v>29.4</v>
      </c>
    </row>
    <row r="25">
      <c r="A25" t="n">
        <v>24</v>
      </c>
      <c r="B25" t="n">
        <v>29.4</v>
      </c>
    </row>
    <row r="26">
      <c r="A26" t="n">
        <v>25</v>
      </c>
      <c r="B26" t="n">
        <v>29.4</v>
      </c>
    </row>
    <row r="27">
      <c r="A27" t="n">
        <v>26</v>
      </c>
      <c r="B27" t="n">
        <v>29.40843708965668</v>
      </c>
    </row>
    <row r="28">
      <c r="A28" t="n">
        <v>27</v>
      </c>
      <c r="B28" t="n">
        <v>29.4</v>
      </c>
    </row>
    <row r="29">
      <c r="A29" t="n">
        <v>28</v>
      </c>
      <c r="B29" t="n">
        <v>29.4</v>
      </c>
    </row>
    <row r="30">
      <c r="A30" t="n">
        <v>29</v>
      </c>
      <c r="B30" t="n">
        <v>29.41029627851085</v>
      </c>
    </row>
    <row r="31">
      <c r="A31" t="n">
        <v>30</v>
      </c>
      <c r="B31" t="n">
        <v>29.4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Numero de Ejecución</t>
        </is>
      </c>
      <c r="B1" t="inlineStr">
        <is>
          <t>Uso del CPU</t>
        </is>
      </c>
    </row>
    <row r="2">
      <c r="A2" t="n">
        <v>1</v>
      </c>
      <c r="B2" t="n">
        <v>25.709765625</v>
      </c>
    </row>
    <row r="3">
      <c r="A3" t="n">
        <v>2</v>
      </c>
      <c r="B3" t="n">
        <v>26.2943359375</v>
      </c>
    </row>
    <row r="4">
      <c r="A4" t="n">
        <v>3</v>
      </c>
      <c r="B4" t="n">
        <v>26.61438802083333</v>
      </c>
    </row>
    <row r="5">
      <c r="A5" t="n">
        <v>4</v>
      </c>
      <c r="B5" t="n">
        <v>26.596240234375</v>
      </c>
    </row>
    <row r="6">
      <c r="A6" t="n">
        <v>5</v>
      </c>
      <c r="B6" t="n">
        <v>26.604765625</v>
      </c>
    </row>
    <row r="7">
      <c r="A7" t="n">
        <v>6</v>
      </c>
      <c r="B7" t="n">
        <v>26.69413860103627</v>
      </c>
    </row>
    <row r="8">
      <c r="A8" t="n">
        <v>7</v>
      </c>
      <c r="B8" t="n">
        <v>26.67697222222222</v>
      </c>
    </row>
    <row r="9">
      <c r="A9" t="n">
        <v>8</v>
      </c>
      <c r="B9" t="n">
        <v>26.69297480620155</v>
      </c>
    </row>
    <row r="10">
      <c r="A10" t="n">
        <v>9</v>
      </c>
      <c r="B10" t="n">
        <v>26.69411637931034</v>
      </c>
    </row>
    <row r="11">
      <c r="A11" t="n">
        <v>10</v>
      </c>
      <c r="B11" t="n">
        <v>26.70845588235294</v>
      </c>
    </row>
    <row r="12">
      <c r="A12" t="n">
        <v>11</v>
      </c>
      <c r="B12" t="n">
        <v>26.70981390449438</v>
      </c>
    </row>
    <row r="13">
      <c r="A13" t="n">
        <v>12</v>
      </c>
      <c r="B13" t="n">
        <v>26.75091580976864</v>
      </c>
    </row>
    <row r="14">
      <c r="A14" t="n">
        <v>13</v>
      </c>
      <c r="B14" t="n">
        <v>26.8009922985782</v>
      </c>
    </row>
    <row r="15">
      <c r="A15" t="n">
        <v>14</v>
      </c>
      <c r="B15" t="n">
        <v>26.79549450549451</v>
      </c>
    </row>
    <row r="16">
      <c r="A16" t="n">
        <v>15</v>
      </c>
      <c r="B16" t="n">
        <v>26.7952612704918</v>
      </c>
    </row>
    <row r="17">
      <c r="A17" t="n">
        <v>16</v>
      </c>
      <c r="B17" t="n">
        <v>26.79183061420346</v>
      </c>
    </row>
    <row r="18">
      <c r="A18" t="n">
        <v>17</v>
      </c>
      <c r="B18" t="n">
        <v>26.78261507220217</v>
      </c>
    </row>
    <row r="19">
      <c r="A19" t="n">
        <v>18</v>
      </c>
      <c r="B19" t="n">
        <v>26.77531942078365</v>
      </c>
    </row>
    <row r="20">
      <c r="A20" t="n">
        <v>19</v>
      </c>
      <c r="B20" t="n">
        <v>26.7732560483871</v>
      </c>
    </row>
    <row r="21">
      <c r="A21" t="n">
        <v>20</v>
      </c>
      <c r="B21" t="n">
        <v>26.79702335375191</v>
      </c>
    </row>
    <row r="22">
      <c r="A22" t="n">
        <v>21</v>
      </c>
      <c r="B22" t="n">
        <v>26.79179118075802</v>
      </c>
    </row>
    <row r="23">
      <c r="A23" t="n">
        <v>22</v>
      </c>
      <c r="B23" t="n">
        <v>26.78775208623087</v>
      </c>
    </row>
    <row r="24">
      <c r="A24" t="n">
        <v>23</v>
      </c>
      <c r="B24" t="n">
        <v>26.78315325797873</v>
      </c>
    </row>
    <row r="25">
      <c r="A25" t="n">
        <v>24</v>
      </c>
      <c r="B25" t="n">
        <v>26.77227707006369</v>
      </c>
    </row>
    <row r="26">
      <c r="A26" t="n">
        <v>25</v>
      </c>
      <c r="B26" t="n">
        <v>26.7703163202934</v>
      </c>
    </row>
    <row r="27">
      <c r="A27" t="n">
        <v>26</v>
      </c>
      <c r="B27" t="n">
        <v>26.7699544653349</v>
      </c>
    </row>
    <row r="28">
      <c r="A28" t="n">
        <v>27</v>
      </c>
      <c r="B28" t="n">
        <v>26.77741525423729</v>
      </c>
    </row>
    <row r="29">
      <c r="A29" t="n">
        <v>28</v>
      </c>
      <c r="B29" t="n">
        <v>26.7807121459695</v>
      </c>
    </row>
    <row r="30">
      <c r="A30" t="n">
        <v>29</v>
      </c>
      <c r="B30" t="n">
        <v>26.77524316508938</v>
      </c>
    </row>
    <row r="31">
      <c r="A31" t="n">
        <v>30</v>
      </c>
      <c r="B31" t="n">
        <v>26.76732088414634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Numero de Ejecución</t>
        </is>
      </c>
      <c r="B1" t="inlineStr">
        <is>
          <t>Nucleo 1</t>
        </is>
      </c>
      <c r="C1" t="inlineStr">
        <is>
          <t>Nucleo 2</t>
        </is>
      </c>
      <c r="D1" t="inlineStr">
        <is>
          <t>Nucleo 3</t>
        </is>
      </c>
      <c r="E1" t="inlineStr">
        <is>
          <t>Nucleo 4</t>
        </is>
      </c>
      <c r="F1" t="inlineStr">
        <is>
          <t>Nucleo 5</t>
        </is>
      </c>
      <c r="G1" t="inlineStr">
        <is>
          <t>Nucleo 6</t>
        </is>
      </c>
      <c r="H1" t="inlineStr">
        <is>
          <t>Nucleo 7</t>
        </is>
      </c>
      <c r="I1" t="inlineStr">
        <is>
          <t>Nucleo 8</t>
        </is>
      </c>
      <c r="J1" t="inlineStr">
        <is>
          <t>Nucleo 9</t>
        </is>
      </c>
      <c r="K1" t="inlineStr">
        <is>
          <t>Nucleo 10</t>
        </is>
      </c>
      <c r="L1" t="inlineStr">
        <is>
          <t>Nucleo 11</t>
        </is>
      </c>
      <c r="M1" t="inlineStr">
        <is>
          <t>Nucleo 12</t>
        </is>
      </c>
      <c r="N1" t="inlineStr">
        <is>
          <t>Nucleo 13</t>
        </is>
      </c>
      <c r="O1" t="inlineStr">
        <is>
          <t>Nucleo 14</t>
        </is>
      </c>
      <c r="P1" t="inlineStr">
        <is>
          <t>Nucleo 15</t>
        </is>
      </c>
      <c r="Q1" t="inlineStr">
        <is>
          <t>Nucleo 16</t>
        </is>
      </c>
    </row>
    <row r="2">
      <c r="A2" t="n">
        <v>1</v>
      </c>
      <c r="B2" t="n">
        <v>25.453125</v>
      </c>
      <c r="C2" t="n">
        <v>25.678125</v>
      </c>
      <c r="D2" t="n">
        <v>23.45</v>
      </c>
      <c r="E2" t="n">
        <v>24.15625</v>
      </c>
      <c r="F2" t="n">
        <v>23.296875</v>
      </c>
      <c r="G2" t="n">
        <v>20.975</v>
      </c>
      <c r="H2" t="n">
        <v>22.35625</v>
      </c>
      <c r="I2" t="n">
        <v>21.003125</v>
      </c>
      <c r="J2" t="n">
        <v>30.71875</v>
      </c>
      <c r="K2" t="n">
        <v>32.50625</v>
      </c>
      <c r="L2" t="n">
        <v>25.2625</v>
      </c>
      <c r="M2" t="n">
        <v>30.2375</v>
      </c>
      <c r="N2" t="n">
        <v>29.134375</v>
      </c>
      <c r="O2" t="n">
        <v>24.740625</v>
      </c>
      <c r="P2" t="n">
        <v>27.434375</v>
      </c>
      <c r="Q2" t="n">
        <v>24.953125</v>
      </c>
    </row>
    <row r="3">
      <c r="A3" t="n">
        <v>2</v>
      </c>
      <c r="B3" t="n">
        <v>25.578125</v>
      </c>
      <c r="C3" t="n">
        <v>26.2515625</v>
      </c>
      <c r="D3" t="n">
        <v>23.8234375</v>
      </c>
      <c r="E3" t="n">
        <v>25.0609375</v>
      </c>
      <c r="F3" t="n">
        <v>23.6109375</v>
      </c>
      <c r="G3" t="n">
        <v>21.45625</v>
      </c>
      <c r="H3" t="n">
        <v>22.8734375</v>
      </c>
      <c r="I3" t="n">
        <v>21.4234375</v>
      </c>
      <c r="J3" t="n">
        <v>32.3453125</v>
      </c>
      <c r="K3" t="n">
        <v>32.5484375</v>
      </c>
      <c r="L3" t="n">
        <v>25.7453125</v>
      </c>
      <c r="M3" t="n">
        <v>31.2578125</v>
      </c>
      <c r="N3" t="n">
        <v>30.2125</v>
      </c>
      <c r="O3" t="n">
        <v>25.203125</v>
      </c>
      <c r="P3" t="n">
        <v>27.815625</v>
      </c>
      <c r="Q3" t="n">
        <v>25.503125</v>
      </c>
    </row>
    <row r="4">
      <c r="A4" t="n">
        <v>3</v>
      </c>
      <c r="B4" t="n">
        <v>25.96145833333334</v>
      </c>
      <c r="C4" t="n">
        <v>26.72395833333333</v>
      </c>
      <c r="D4" t="n">
        <v>24.325</v>
      </c>
      <c r="E4" t="n">
        <v>25.35208333333334</v>
      </c>
      <c r="F4" t="n">
        <v>24.1625</v>
      </c>
      <c r="G4" t="n">
        <v>21.94791666666667</v>
      </c>
      <c r="H4" t="n">
        <v>23.12083333333333</v>
      </c>
      <c r="I4" t="n">
        <v>21.64791666666666</v>
      </c>
      <c r="J4" t="n">
        <v>32.71770833333333</v>
      </c>
      <c r="K4" t="n">
        <v>32.56979166666667</v>
      </c>
      <c r="L4" t="n">
        <v>25.70416666666667</v>
      </c>
      <c r="M4" t="n">
        <v>31.41041666666667</v>
      </c>
      <c r="N4" t="n">
        <v>30.47916666666667</v>
      </c>
      <c r="O4" t="n">
        <v>25.353125</v>
      </c>
      <c r="P4" t="n">
        <v>28.52708333333333</v>
      </c>
      <c r="Q4" t="n">
        <v>25.82708333333333</v>
      </c>
    </row>
    <row r="5">
      <c r="A5" t="n">
        <v>4</v>
      </c>
      <c r="B5" t="n">
        <v>25.91953125</v>
      </c>
      <c r="C5" t="n">
        <v>26.9890625</v>
      </c>
      <c r="D5" t="n">
        <v>24.48125</v>
      </c>
      <c r="E5" t="n">
        <v>25.39453125</v>
      </c>
      <c r="F5" t="n">
        <v>24.07421875</v>
      </c>
      <c r="G5" t="n">
        <v>22.00546875</v>
      </c>
      <c r="H5" t="n">
        <v>23.196875</v>
      </c>
      <c r="I5" t="n">
        <v>21.6453125</v>
      </c>
      <c r="J5" t="n">
        <v>32.6</v>
      </c>
      <c r="K5" t="n">
        <v>32.41875</v>
      </c>
      <c r="L5" t="n">
        <v>25.55859375</v>
      </c>
      <c r="M5" t="n">
        <v>31.2484375</v>
      </c>
      <c r="N5" t="n">
        <v>30.48515625</v>
      </c>
      <c r="O5" t="n">
        <v>25.2640625</v>
      </c>
      <c r="P5" t="n">
        <v>28.43515625</v>
      </c>
      <c r="Q5" t="n">
        <v>25.8234375</v>
      </c>
    </row>
    <row r="6">
      <c r="A6" t="n">
        <v>5</v>
      </c>
      <c r="B6" t="n">
        <v>25.701875</v>
      </c>
      <c r="C6" t="n">
        <v>27.02</v>
      </c>
      <c r="D6" t="n">
        <v>24.515625</v>
      </c>
      <c r="E6" t="n">
        <v>25.31375</v>
      </c>
      <c r="F6" t="n">
        <v>24.2125</v>
      </c>
      <c r="G6" t="n">
        <v>22.0475</v>
      </c>
      <c r="H6" t="n">
        <v>23.19125</v>
      </c>
      <c r="I6" t="n">
        <v>21.735625</v>
      </c>
      <c r="J6" t="n">
        <v>32.745</v>
      </c>
      <c r="K6" t="n">
        <v>32.496875</v>
      </c>
      <c r="L6" t="n">
        <v>25.47125</v>
      </c>
      <c r="M6" t="n">
        <v>31.3925</v>
      </c>
      <c r="N6" t="n">
        <v>30.5975</v>
      </c>
      <c r="O6" t="n">
        <v>25.17375</v>
      </c>
      <c r="P6" t="n">
        <v>28.34875</v>
      </c>
      <c r="Q6" t="n">
        <v>25.7125</v>
      </c>
    </row>
    <row r="7">
      <c r="A7" t="n">
        <v>6</v>
      </c>
      <c r="B7" t="n">
        <v>25.92538860103627</v>
      </c>
      <c r="C7" t="n">
        <v>26.90725388601037</v>
      </c>
      <c r="D7" t="n">
        <v>24.67772020725389</v>
      </c>
      <c r="E7" t="n">
        <v>25.2</v>
      </c>
      <c r="F7" t="n">
        <v>24.34922279792746</v>
      </c>
      <c r="G7" t="n">
        <v>22.03937823834197</v>
      </c>
      <c r="H7" t="n">
        <v>23.32383419689119</v>
      </c>
      <c r="I7" t="n">
        <v>21.6699481865285</v>
      </c>
      <c r="J7" t="n">
        <v>32.64611398963731</v>
      </c>
      <c r="K7" t="n">
        <v>32.70621761658031</v>
      </c>
      <c r="L7" t="n">
        <v>25.58445595854922</v>
      </c>
      <c r="M7" t="n">
        <v>31.61502590673575</v>
      </c>
      <c r="N7" t="n">
        <v>30.79533678756477</v>
      </c>
      <c r="O7" t="n">
        <v>25.26062176165803</v>
      </c>
      <c r="P7" t="n">
        <v>28.48963730569948</v>
      </c>
      <c r="Q7" t="n">
        <v>25.91606217616581</v>
      </c>
    </row>
    <row r="8">
      <c r="A8" t="n">
        <v>7</v>
      </c>
      <c r="B8" t="n">
        <v>26.06977777777778</v>
      </c>
      <c r="C8" t="n">
        <v>26.87288888888889</v>
      </c>
      <c r="D8" t="n">
        <v>24.67644444444444</v>
      </c>
      <c r="E8" t="n">
        <v>25.13422222222222</v>
      </c>
      <c r="F8" t="n">
        <v>24.388</v>
      </c>
      <c r="G8" t="n">
        <v>22.03777777777778</v>
      </c>
      <c r="H8" t="n">
        <v>23.28266666666667</v>
      </c>
      <c r="I8" t="n">
        <v>21.60177777777778</v>
      </c>
      <c r="J8" t="n">
        <v>32.43822222222222</v>
      </c>
      <c r="K8" t="n">
        <v>32.784</v>
      </c>
      <c r="L8" t="n">
        <v>25.67555555555555</v>
      </c>
      <c r="M8" t="n">
        <v>31.57111111111111</v>
      </c>
      <c r="N8" t="n">
        <v>30.71244444444444</v>
      </c>
      <c r="O8" t="n">
        <v>25.25777777777778</v>
      </c>
      <c r="P8" t="n">
        <v>28.41422222222222</v>
      </c>
      <c r="Q8" t="n">
        <v>25.91466666666667</v>
      </c>
    </row>
    <row r="9">
      <c r="A9" t="n">
        <v>8</v>
      </c>
      <c r="B9" t="n">
        <v>26.16666666666667</v>
      </c>
      <c r="C9" t="n">
        <v>26.75387596899225</v>
      </c>
      <c r="D9" t="n">
        <v>24.58992248062015</v>
      </c>
      <c r="E9" t="n">
        <v>25.08410852713178</v>
      </c>
      <c r="F9" t="n">
        <v>24.43604651162791</v>
      </c>
      <c r="G9" t="n">
        <v>21.98953488372093</v>
      </c>
      <c r="H9" t="n">
        <v>23.28294573643411</v>
      </c>
      <c r="I9" t="n">
        <v>21.54069767441861</v>
      </c>
      <c r="J9" t="n">
        <v>32.5124031007752</v>
      </c>
      <c r="K9" t="n">
        <v>32.88604651162791</v>
      </c>
      <c r="L9" t="n">
        <v>25.71007751937984</v>
      </c>
      <c r="M9" t="n">
        <v>31.71085271317829</v>
      </c>
      <c r="N9" t="n">
        <v>30.73798449612403</v>
      </c>
      <c r="O9" t="n">
        <v>25.13798449612403</v>
      </c>
      <c r="P9" t="n">
        <v>28.5062015503876</v>
      </c>
      <c r="Q9" t="n">
        <v>26.0422480620155</v>
      </c>
    </row>
    <row r="10">
      <c r="A10" t="n">
        <v>9</v>
      </c>
      <c r="B10" t="n">
        <v>26.21862068965517</v>
      </c>
      <c r="C10" t="n">
        <v>26.65724137931035</v>
      </c>
      <c r="D10" t="n">
        <v>24.56275862068965</v>
      </c>
      <c r="E10" t="n">
        <v>25.08827586206897</v>
      </c>
      <c r="F10" t="n">
        <v>24.54586206896552</v>
      </c>
      <c r="G10" t="n">
        <v>22.02793103448276</v>
      </c>
      <c r="H10" t="n">
        <v>23.31103448275862</v>
      </c>
      <c r="I10" t="n">
        <v>21.51275862068966</v>
      </c>
      <c r="J10" t="n">
        <v>32.41172413793103</v>
      </c>
      <c r="K10" t="n">
        <v>32.9603448275862</v>
      </c>
      <c r="L10" t="n">
        <v>25.80793103448276</v>
      </c>
      <c r="M10" t="n">
        <v>31.74379310344828</v>
      </c>
      <c r="N10" t="n">
        <v>30.67379310344828</v>
      </c>
      <c r="O10" t="n">
        <v>25.08413793103448</v>
      </c>
      <c r="P10" t="n">
        <v>28.52827586206897</v>
      </c>
      <c r="Q10" t="n">
        <v>25.97137931034483</v>
      </c>
    </row>
    <row r="11">
      <c r="A11" t="n">
        <v>10</v>
      </c>
      <c r="B11" t="n">
        <v>26.15077399380805</v>
      </c>
      <c r="C11" t="n">
        <v>26.77461300309598</v>
      </c>
      <c r="D11" t="n">
        <v>24.52879256965944</v>
      </c>
      <c r="E11" t="n">
        <v>25.2061919504644</v>
      </c>
      <c r="F11" t="n">
        <v>24.64520123839009</v>
      </c>
      <c r="G11" t="n">
        <v>22.07089783281734</v>
      </c>
      <c r="H11" t="n">
        <v>23.31455108359133</v>
      </c>
      <c r="I11" t="n">
        <v>21.51269349845201</v>
      </c>
      <c r="J11" t="n">
        <v>32.4907120743034</v>
      </c>
      <c r="K11" t="n">
        <v>32.88761609907121</v>
      </c>
      <c r="L11" t="n">
        <v>25.92445820433437</v>
      </c>
      <c r="M11" t="n">
        <v>31.70897832817337</v>
      </c>
      <c r="N11" t="n">
        <v>30.68885448916409</v>
      </c>
      <c r="O11" t="n">
        <v>25.1092879256966</v>
      </c>
      <c r="P11" t="n">
        <v>28.41517027863777</v>
      </c>
      <c r="Q11" t="n">
        <v>25.90650154798761</v>
      </c>
    </row>
    <row r="12">
      <c r="A12" t="n">
        <v>11</v>
      </c>
      <c r="B12" t="n">
        <v>26.1058988764045</v>
      </c>
      <c r="C12" t="n">
        <v>26.85561797752809</v>
      </c>
      <c r="D12" t="n">
        <v>24.47219101123596</v>
      </c>
      <c r="E12" t="n">
        <v>25.21573033707865</v>
      </c>
      <c r="F12" t="n">
        <v>24.66994382022472</v>
      </c>
      <c r="G12" t="n">
        <v>22.10224719101123</v>
      </c>
      <c r="H12" t="n">
        <v>23.37247191011236</v>
      </c>
      <c r="I12" t="n">
        <v>21.53904494382022</v>
      </c>
      <c r="J12" t="n">
        <v>32.61348314606742</v>
      </c>
      <c r="K12" t="n">
        <v>32.74438202247191</v>
      </c>
      <c r="L12" t="n">
        <v>25.92275280898876</v>
      </c>
      <c r="M12" t="n">
        <v>31.71348314606741</v>
      </c>
      <c r="N12" t="n">
        <v>30.63876404494382</v>
      </c>
      <c r="O12" t="n">
        <v>25.11151685393259</v>
      </c>
      <c r="P12" t="n">
        <v>28.41320224719101</v>
      </c>
      <c r="Q12" t="n">
        <v>25.86629213483146</v>
      </c>
    </row>
    <row r="13">
      <c r="A13" t="n">
        <v>12</v>
      </c>
      <c r="B13" t="n">
        <v>26.17146529562982</v>
      </c>
      <c r="C13" t="n">
        <v>26.95964010282776</v>
      </c>
      <c r="D13" t="n">
        <v>24.48508997429306</v>
      </c>
      <c r="E13" t="n">
        <v>25.35244215938303</v>
      </c>
      <c r="F13" t="n">
        <v>24.77223650385604</v>
      </c>
      <c r="G13" t="n">
        <v>22.1413881748072</v>
      </c>
      <c r="H13" t="n">
        <v>23.4241645244216</v>
      </c>
      <c r="I13" t="n">
        <v>21.57377892030848</v>
      </c>
      <c r="J13" t="n">
        <v>32.70874035989718</v>
      </c>
      <c r="K13" t="n">
        <v>32.66992287917738</v>
      </c>
      <c r="L13" t="n">
        <v>25.97969151670951</v>
      </c>
      <c r="M13" t="n">
        <v>31.71439588688946</v>
      </c>
      <c r="N13" t="n">
        <v>30.65681233933162</v>
      </c>
      <c r="O13" t="n">
        <v>25.14370179948586</v>
      </c>
      <c r="P13" t="n">
        <v>28.4159383033419</v>
      </c>
      <c r="Q13" t="n">
        <v>25.8452442159383</v>
      </c>
    </row>
    <row r="14">
      <c r="A14" t="n">
        <v>13</v>
      </c>
      <c r="B14" t="n">
        <v>26.23246445497631</v>
      </c>
      <c r="C14" t="n">
        <v>27.02843601895735</v>
      </c>
      <c r="D14" t="n">
        <v>24.50071090047393</v>
      </c>
      <c r="E14" t="n">
        <v>25.39194312796208</v>
      </c>
      <c r="F14" t="n">
        <v>24.83720379146919</v>
      </c>
      <c r="G14" t="n">
        <v>22.16208530805687</v>
      </c>
      <c r="H14" t="n">
        <v>23.49763033175356</v>
      </c>
      <c r="I14" t="n">
        <v>21.66421800947867</v>
      </c>
      <c r="J14" t="n">
        <v>32.7675355450237</v>
      </c>
      <c r="K14" t="n">
        <v>32.73127962085308</v>
      </c>
      <c r="L14" t="n">
        <v>26.06018957345972</v>
      </c>
      <c r="M14" t="n">
        <v>31.77061611374408</v>
      </c>
      <c r="N14" t="n">
        <v>30.68767772511849</v>
      </c>
      <c r="O14" t="n">
        <v>25.16587677725119</v>
      </c>
      <c r="P14" t="n">
        <v>28.4542654028436</v>
      </c>
      <c r="Q14" t="n">
        <v>25.86374407582938</v>
      </c>
    </row>
    <row r="15">
      <c r="A15" t="n">
        <v>14</v>
      </c>
      <c r="B15" t="n">
        <v>26.18373626373626</v>
      </c>
      <c r="C15" t="n">
        <v>27.00901098901099</v>
      </c>
      <c r="D15" t="n">
        <v>24.45098901098901</v>
      </c>
      <c r="E15" t="n">
        <v>25.34923076923077</v>
      </c>
      <c r="F15" t="n">
        <v>24.84043956043956</v>
      </c>
      <c r="G15" t="n">
        <v>22.16021978021978</v>
      </c>
      <c r="H15" t="n">
        <v>23.45252747252747</v>
      </c>
      <c r="I15" t="n">
        <v>21.6643956043956</v>
      </c>
      <c r="J15" t="n">
        <v>32.76989010989011</v>
      </c>
      <c r="K15" t="n">
        <v>32.73472527472527</v>
      </c>
      <c r="L15" t="n">
        <v>26.09472527472527</v>
      </c>
      <c r="M15" t="n">
        <v>31.76813186813187</v>
      </c>
      <c r="N15" t="n">
        <v>30.73604395604395</v>
      </c>
      <c r="O15" t="n">
        <v>25.1378021978022</v>
      </c>
      <c r="P15" t="n">
        <v>28.50483516483517</v>
      </c>
      <c r="Q15" t="n">
        <v>25.87120879120879</v>
      </c>
    </row>
    <row r="16">
      <c r="A16" t="n">
        <v>15</v>
      </c>
      <c r="B16" t="n">
        <v>26.20819672131148</v>
      </c>
      <c r="C16" t="n">
        <v>26.99938524590164</v>
      </c>
      <c r="D16" t="n">
        <v>24.46762295081967</v>
      </c>
      <c r="E16" t="n">
        <v>25.36147540983606</v>
      </c>
      <c r="F16" t="n">
        <v>24.84405737704918</v>
      </c>
      <c r="G16" t="n">
        <v>22.16475409836065</v>
      </c>
      <c r="H16" t="n">
        <v>23.3969262295082</v>
      </c>
      <c r="I16" t="n">
        <v>21.67827868852459</v>
      </c>
      <c r="J16" t="n">
        <v>32.83483606557377</v>
      </c>
      <c r="K16" t="n">
        <v>32.7266393442623</v>
      </c>
      <c r="L16" t="n">
        <v>26.07745901639344</v>
      </c>
      <c r="M16" t="n">
        <v>31.76106557377049</v>
      </c>
      <c r="N16" t="n">
        <v>30.69344262295082</v>
      </c>
      <c r="O16" t="n">
        <v>25.09590163934426</v>
      </c>
      <c r="P16" t="n">
        <v>28.50327868852459</v>
      </c>
      <c r="Q16" t="n">
        <v>25.9108606557377</v>
      </c>
    </row>
    <row r="17">
      <c r="A17" t="n">
        <v>16</v>
      </c>
      <c r="B17" t="n">
        <v>26.20729366602687</v>
      </c>
      <c r="C17" t="n">
        <v>26.97850287907869</v>
      </c>
      <c r="D17" t="n">
        <v>24.43608445297505</v>
      </c>
      <c r="E17" t="n">
        <v>25.36679462571977</v>
      </c>
      <c r="F17" t="n">
        <v>24.89021113243762</v>
      </c>
      <c r="G17" t="n">
        <v>22.14721689059501</v>
      </c>
      <c r="H17" t="n">
        <v>23.38387715930902</v>
      </c>
      <c r="I17" t="n">
        <v>21.68714011516315</v>
      </c>
      <c r="J17" t="n">
        <v>32.8447216890595</v>
      </c>
      <c r="K17" t="n">
        <v>32.72629558541267</v>
      </c>
      <c r="L17" t="n">
        <v>26.07946257197697</v>
      </c>
      <c r="M17" t="n">
        <v>31.79289827255278</v>
      </c>
      <c r="N17" t="n">
        <v>30.65393474088292</v>
      </c>
      <c r="O17" t="n">
        <v>25.07658349328215</v>
      </c>
      <c r="P17" t="n">
        <v>28.4767754318618</v>
      </c>
      <c r="Q17" t="n">
        <v>25.92149712092131</v>
      </c>
    </row>
    <row r="18">
      <c r="A18" t="n">
        <v>17</v>
      </c>
      <c r="B18" t="n">
        <v>26.19151624548736</v>
      </c>
      <c r="C18" t="n">
        <v>26.94476534296029</v>
      </c>
      <c r="D18" t="n">
        <v>24.4057761732852</v>
      </c>
      <c r="E18" t="n">
        <v>25.36895306859206</v>
      </c>
      <c r="F18" t="n">
        <v>24.90397111913357</v>
      </c>
      <c r="G18" t="n">
        <v>22.15054151624549</v>
      </c>
      <c r="H18" t="n">
        <v>23.34873646209386</v>
      </c>
      <c r="I18" t="n">
        <v>21.65180505415163</v>
      </c>
      <c r="J18" t="n">
        <v>32.85072202166065</v>
      </c>
      <c r="K18" t="n">
        <v>32.76173285198556</v>
      </c>
      <c r="L18" t="n">
        <v>26.06606498194946</v>
      </c>
      <c r="M18" t="n">
        <v>31.77003610108303</v>
      </c>
      <c r="N18" t="n">
        <v>30.62996389891697</v>
      </c>
      <c r="O18" t="n">
        <v>25.05685920577617</v>
      </c>
      <c r="P18" t="n">
        <v>28.50956678700361</v>
      </c>
      <c r="Q18" t="n">
        <v>25.91083032490975</v>
      </c>
    </row>
    <row r="19">
      <c r="A19" t="n">
        <v>18</v>
      </c>
      <c r="B19" t="n">
        <v>26.20068143100511</v>
      </c>
      <c r="C19" t="n">
        <v>26.92316865417376</v>
      </c>
      <c r="D19" t="n">
        <v>24.39948892674617</v>
      </c>
      <c r="E19" t="n">
        <v>25.34497444633731</v>
      </c>
      <c r="F19" t="n">
        <v>24.91362862010221</v>
      </c>
      <c r="G19" t="n">
        <v>22.13798977853492</v>
      </c>
      <c r="H19" t="n">
        <v>23.35281090289608</v>
      </c>
      <c r="I19" t="n">
        <v>21.6458262350937</v>
      </c>
      <c r="J19" t="n">
        <v>32.81686541737649</v>
      </c>
      <c r="K19" t="n">
        <v>32.74616695059625</v>
      </c>
      <c r="L19" t="n">
        <v>26.09522998296422</v>
      </c>
      <c r="M19" t="n">
        <v>31.77921635434413</v>
      </c>
      <c r="N19" t="n">
        <v>30.60477001703578</v>
      </c>
      <c r="O19" t="n">
        <v>25.05996592844975</v>
      </c>
      <c r="P19" t="n">
        <v>28.49812606473595</v>
      </c>
      <c r="Q19" t="n">
        <v>25.88620102214651</v>
      </c>
    </row>
    <row r="20">
      <c r="A20" t="n">
        <v>19</v>
      </c>
      <c r="B20" t="n">
        <v>26.16338709677419</v>
      </c>
      <c r="C20" t="n">
        <v>26.91032258064516</v>
      </c>
      <c r="D20" t="n">
        <v>24.37032258064516</v>
      </c>
      <c r="E20" t="n">
        <v>25.30741935483871</v>
      </c>
      <c r="F20" t="n">
        <v>24.88483870967742</v>
      </c>
      <c r="G20" t="n">
        <v>22.13387096774193</v>
      </c>
      <c r="H20" t="n">
        <v>23.35725806451613</v>
      </c>
      <c r="I20" t="n">
        <v>21.61709677419355</v>
      </c>
      <c r="J20" t="n">
        <v>32.85467741935484</v>
      </c>
      <c r="K20" t="n">
        <v>32.79451612903225</v>
      </c>
      <c r="L20" t="n">
        <v>26.13838709677419</v>
      </c>
      <c r="M20" t="n">
        <v>31.76935483870968</v>
      </c>
      <c r="N20" t="n">
        <v>30.60790322580645</v>
      </c>
      <c r="O20" t="n">
        <v>25.07451612903226</v>
      </c>
      <c r="P20" t="n">
        <v>28.49516129032258</v>
      </c>
      <c r="Q20" t="n">
        <v>25.89306451612903</v>
      </c>
    </row>
    <row r="21">
      <c r="A21" t="n">
        <v>20</v>
      </c>
      <c r="B21" t="n">
        <v>26.12343032159265</v>
      </c>
      <c r="C21" t="n">
        <v>26.95359877488515</v>
      </c>
      <c r="D21" t="n">
        <v>24.41271056661562</v>
      </c>
      <c r="E21" t="n">
        <v>25.30673813169984</v>
      </c>
      <c r="F21" t="n">
        <v>24.92787136294028</v>
      </c>
      <c r="G21" t="n">
        <v>22.10214395099541</v>
      </c>
      <c r="H21" t="n">
        <v>23.32771822358346</v>
      </c>
      <c r="I21" t="n">
        <v>21.62802450229709</v>
      </c>
      <c r="J21" t="n">
        <v>32.94854517611027</v>
      </c>
      <c r="K21" t="n">
        <v>32.80413476263399</v>
      </c>
      <c r="L21" t="n">
        <v>26.16615620214395</v>
      </c>
      <c r="M21" t="n">
        <v>31.82695252679939</v>
      </c>
      <c r="N21" t="n">
        <v>30.64364471669219</v>
      </c>
      <c r="O21" t="n">
        <v>25.10275650842266</v>
      </c>
      <c r="P21" t="n">
        <v>28.53889739663094</v>
      </c>
      <c r="Q21" t="n">
        <v>25.93905053598775</v>
      </c>
    </row>
    <row r="22">
      <c r="A22" t="n">
        <v>21</v>
      </c>
      <c r="B22" t="n">
        <v>26.11078717201166</v>
      </c>
      <c r="C22" t="n">
        <v>26.89620991253644</v>
      </c>
      <c r="D22" t="n">
        <v>24.4134110787172</v>
      </c>
      <c r="E22" t="n">
        <v>25.31603498542274</v>
      </c>
      <c r="F22" t="n">
        <v>24.92857142857143</v>
      </c>
      <c r="G22" t="n">
        <v>22.11268221574344</v>
      </c>
      <c r="H22" t="n">
        <v>23.30597667638484</v>
      </c>
      <c r="I22" t="n">
        <v>21.6365889212828</v>
      </c>
      <c r="J22" t="n">
        <v>32.90320699708455</v>
      </c>
      <c r="K22" t="n">
        <v>32.85481049562682</v>
      </c>
      <c r="L22" t="n">
        <v>26.16224489795918</v>
      </c>
      <c r="M22" t="n">
        <v>31.83177842565598</v>
      </c>
      <c r="N22" t="n">
        <v>30.61355685131196</v>
      </c>
      <c r="O22" t="n">
        <v>25.1265306122449</v>
      </c>
      <c r="P22" t="n">
        <v>28.53556851311954</v>
      </c>
      <c r="Q22" t="n">
        <v>25.92069970845481</v>
      </c>
    </row>
    <row r="23">
      <c r="A23" t="n">
        <v>22</v>
      </c>
      <c r="B23" t="n">
        <v>26.12253129346314</v>
      </c>
      <c r="C23" t="n">
        <v>26.86509040333797</v>
      </c>
      <c r="D23" t="n">
        <v>24.40431154381085</v>
      </c>
      <c r="E23" t="n">
        <v>25.32892906815021</v>
      </c>
      <c r="F23" t="n">
        <v>24.92169680111266</v>
      </c>
      <c r="G23" t="n">
        <v>22.12489568845619</v>
      </c>
      <c r="H23" t="n">
        <v>23.31098748261474</v>
      </c>
      <c r="I23" t="n">
        <v>21.59916550764951</v>
      </c>
      <c r="J23" t="n">
        <v>32.86133518776078</v>
      </c>
      <c r="K23" t="n">
        <v>32.91376912378303</v>
      </c>
      <c r="L23" t="n">
        <v>26.17538247566064</v>
      </c>
      <c r="M23" t="n">
        <v>31.77176634214187</v>
      </c>
      <c r="N23" t="n">
        <v>30.6144645340751</v>
      </c>
      <c r="O23" t="n">
        <v>25.12433936022253</v>
      </c>
      <c r="P23" t="n">
        <v>28.54673157162726</v>
      </c>
      <c r="Q23" t="n">
        <v>25.91863699582754</v>
      </c>
    </row>
    <row r="24">
      <c r="A24" t="n">
        <v>23</v>
      </c>
      <c r="B24" t="n">
        <v>26.1123670212766</v>
      </c>
      <c r="C24" t="n">
        <v>26.83683510638298</v>
      </c>
      <c r="D24" t="n">
        <v>24.38111702127659</v>
      </c>
      <c r="E24" t="n">
        <v>25.36609042553192</v>
      </c>
      <c r="F24" t="n">
        <v>24.93577127659574</v>
      </c>
      <c r="G24" t="n">
        <v>22.13031914893617</v>
      </c>
      <c r="H24" t="n">
        <v>23.32234042553192</v>
      </c>
      <c r="I24" t="n">
        <v>21.60292553191489</v>
      </c>
      <c r="J24" t="n">
        <v>32.84268617021277</v>
      </c>
      <c r="K24" t="n">
        <v>32.89960106382978</v>
      </c>
      <c r="L24" t="n">
        <v>26.19813829787234</v>
      </c>
      <c r="M24" t="n">
        <v>31.7688829787234</v>
      </c>
      <c r="N24" t="n">
        <v>30.58058510638298</v>
      </c>
      <c r="O24" t="n">
        <v>25.12127659574468</v>
      </c>
      <c r="P24" t="n">
        <v>28.52566489361702</v>
      </c>
      <c r="Q24" t="n">
        <v>25.90585106382979</v>
      </c>
    </row>
    <row r="25">
      <c r="A25" t="n">
        <v>24</v>
      </c>
      <c r="B25" t="n">
        <v>26.11464968152866</v>
      </c>
      <c r="C25" t="n">
        <v>26.81923566878981</v>
      </c>
      <c r="D25" t="n">
        <v>24.35388535031847</v>
      </c>
      <c r="E25" t="n">
        <v>25.36853503184713</v>
      </c>
      <c r="F25" t="n">
        <v>24.93821656050956</v>
      </c>
      <c r="G25" t="n">
        <v>22.10917197452229</v>
      </c>
      <c r="H25" t="n">
        <v>23.31006369426752</v>
      </c>
      <c r="I25" t="n">
        <v>21.56433121019108</v>
      </c>
      <c r="J25" t="n">
        <v>32.81656050955414</v>
      </c>
      <c r="K25" t="n">
        <v>32.9284076433121</v>
      </c>
      <c r="L25" t="n">
        <v>26.21108280254777</v>
      </c>
      <c r="M25" t="n">
        <v>31.73643312101911</v>
      </c>
      <c r="N25" t="n">
        <v>30.55923566878981</v>
      </c>
      <c r="O25" t="n">
        <v>25.1171974522293</v>
      </c>
      <c r="P25" t="n">
        <v>28.50866242038217</v>
      </c>
      <c r="Q25" t="n">
        <v>25.90076433121019</v>
      </c>
    </row>
    <row r="26">
      <c r="A26" t="n">
        <v>25</v>
      </c>
      <c r="B26" t="n">
        <v>26.11907090464548</v>
      </c>
      <c r="C26" t="n">
        <v>26.79584352078239</v>
      </c>
      <c r="D26" t="n">
        <v>24.33044009779951</v>
      </c>
      <c r="E26" t="n">
        <v>25.37775061124695</v>
      </c>
      <c r="F26" t="n">
        <v>24.94474327628362</v>
      </c>
      <c r="G26" t="n">
        <v>22.1018337408313</v>
      </c>
      <c r="H26" t="n">
        <v>23.30794621026895</v>
      </c>
      <c r="I26" t="n">
        <v>21.54095354523227</v>
      </c>
      <c r="J26" t="n">
        <v>32.80819070904645</v>
      </c>
      <c r="K26" t="n">
        <v>32.97127139364303</v>
      </c>
      <c r="L26" t="n">
        <v>26.22078239608802</v>
      </c>
      <c r="M26" t="n">
        <v>31.72713936430318</v>
      </c>
      <c r="N26" t="n">
        <v>30.5440097799511</v>
      </c>
      <c r="O26" t="n">
        <v>25.12090464547677</v>
      </c>
      <c r="P26" t="n">
        <v>28.52237163814181</v>
      </c>
      <c r="Q26" t="n">
        <v>25.89180929095355</v>
      </c>
    </row>
    <row r="27">
      <c r="A27" t="n">
        <v>26</v>
      </c>
      <c r="B27" t="n">
        <v>26.12667450058754</v>
      </c>
      <c r="C27" t="n">
        <v>26.80282021151586</v>
      </c>
      <c r="D27" t="n">
        <v>24.33713278495888</v>
      </c>
      <c r="E27" t="n">
        <v>25.39377203290246</v>
      </c>
      <c r="F27" t="n">
        <v>24.94947121034077</v>
      </c>
      <c r="G27" t="n">
        <v>22.10611045828437</v>
      </c>
      <c r="H27" t="n">
        <v>23.29952996474736</v>
      </c>
      <c r="I27" t="n">
        <v>21.56028202115159</v>
      </c>
      <c r="J27" t="n">
        <v>32.80881316098707</v>
      </c>
      <c r="K27" t="n">
        <v>32.97450058754406</v>
      </c>
      <c r="L27" t="n">
        <v>26.23607520564043</v>
      </c>
      <c r="M27" t="n">
        <v>31.70352526439483</v>
      </c>
      <c r="N27" t="n">
        <v>30.54712103407756</v>
      </c>
      <c r="O27" t="n">
        <v>25.08789659224442</v>
      </c>
      <c r="P27" t="n">
        <v>28.51833137485311</v>
      </c>
      <c r="Q27" t="n">
        <v>25.86721504112808</v>
      </c>
    </row>
    <row r="28">
      <c r="A28" t="n">
        <v>27</v>
      </c>
      <c r="B28" t="n">
        <v>26.14632768361582</v>
      </c>
      <c r="C28" t="n">
        <v>26.81378531073446</v>
      </c>
      <c r="D28" t="n">
        <v>24.3425988700565</v>
      </c>
      <c r="E28" t="n">
        <v>25.40723163841808</v>
      </c>
      <c r="F28" t="n">
        <v>24.99062146892656</v>
      </c>
      <c r="G28" t="n">
        <v>22.10542372881356</v>
      </c>
      <c r="H28" t="n">
        <v>23.3057627118644</v>
      </c>
      <c r="I28" t="n">
        <v>21.56632768361582</v>
      </c>
      <c r="J28" t="n">
        <v>32.81310734463277</v>
      </c>
      <c r="K28" t="n">
        <v>32.97920903954802</v>
      </c>
      <c r="L28" t="n">
        <v>26.21457627118644</v>
      </c>
      <c r="M28" t="n">
        <v>31.69570621468927</v>
      </c>
      <c r="N28" t="n">
        <v>30.55322033898305</v>
      </c>
      <c r="O28" t="n">
        <v>25.10225988700565</v>
      </c>
      <c r="P28" t="n">
        <v>28.51457627118644</v>
      </c>
      <c r="Q28" t="n">
        <v>25.88790960451977</v>
      </c>
    </row>
    <row r="29">
      <c r="A29" t="n">
        <v>28</v>
      </c>
      <c r="B29" t="n">
        <v>26.11721132897603</v>
      </c>
      <c r="C29" t="n">
        <v>26.79248366013072</v>
      </c>
      <c r="D29" t="n">
        <v>24.3264705882353</v>
      </c>
      <c r="E29" t="n">
        <v>25.41427015250544</v>
      </c>
      <c r="F29" t="n">
        <v>24.97962962962963</v>
      </c>
      <c r="G29" t="n">
        <v>22.12461873638344</v>
      </c>
      <c r="H29" t="n">
        <v>23.29760348583878</v>
      </c>
      <c r="I29" t="n">
        <v>21.57745098039215</v>
      </c>
      <c r="J29" t="n">
        <v>32.85751633986929</v>
      </c>
      <c r="K29" t="n">
        <v>33.01677559912854</v>
      </c>
      <c r="L29" t="n">
        <v>26.22657952069717</v>
      </c>
      <c r="M29" t="n">
        <v>31.6921568627451</v>
      </c>
      <c r="N29" t="n">
        <v>30.56753812636165</v>
      </c>
      <c r="O29" t="n">
        <v>25.08169934640523</v>
      </c>
      <c r="P29" t="n">
        <v>28.51296296296297</v>
      </c>
      <c r="Q29" t="n">
        <v>25.90642701525054</v>
      </c>
    </row>
    <row r="30">
      <c r="A30" t="n">
        <v>29</v>
      </c>
      <c r="B30" t="n">
        <v>26.08811777076761</v>
      </c>
      <c r="C30" t="n">
        <v>26.81156677181914</v>
      </c>
      <c r="D30" t="n">
        <v>24.30946372239747</v>
      </c>
      <c r="E30" t="n">
        <v>25.43459516298633</v>
      </c>
      <c r="F30" t="n">
        <v>24.98307045215563</v>
      </c>
      <c r="G30" t="n">
        <v>22.10788643533123</v>
      </c>
      <c r="H30" t="n">
        <v>23.29421661409043</v>
      </c>
      <c r="I30" t="n">
        <v>21.55184016824395</v>
      </c>
      <c r="J30" t="n">
        <v>32.84942166140904</v>
      </c>
      <c r="K30" t="n">
        <v>32.99631966351209</v>
      </c>
      <c r="L30" t="n">
        <v>26.2279705573081</v>
      </c>
      <c r="M30" t="n">
        <v>31.68254468980021</v>
      </c>
      <c r="N30" t="n">
        <v>30.56698212407992</v>
      </c>
      <c r="O30" t="n">
        <v>25.0950578338591</v>
      </c>
      <c r="P30" t="n">
        <v>28.51945320715037</v>
      </c>
      <c r="Q30" t="n">
        <v>25.88538380651945</v>
      </c>
    </row>
    <row r="31">
      <c r="A31" t="n">
        <v>30</v>
      </c>
      <c r="B31" t="n">
        <v>26.07113821138211</v>
      </c>
      <c r="C31" t="n">
        <v>26.81859756097561</v>
      </c>
      <c r="D31" t="n">
        <v>24.29674796747967</v>
      </c>
      <c r="E31" t="n">
        <v>25.40416666666667</v>
      </c>
      <c r="F31" t="n">
        <v>24.98760162601626</v>
      </c>
      <c r="G31" t="n">
        <v>22.0984756097561</v>
      </c>
      <c r="H31" t="n">
        <v>23.28770325203252</v>
      </c>
      <c r="I31" t="n">
        <v>21.53973577235772</v>
      </c>
      <c r="J31" t="n">
        <v>32.8729674796748</v>
      </c>
      <c r="K31" t="n">
        <v>32.97835365853658</v>
      </c>
      <c r="L31" t="n">
        <v>26.21636178861789</v>
      </c>
      <c r="M31" t="n">
        <v>31.69278455284553</v>
      </c>
      <c r="N31" t="n">
        <v>30.56067073170732</v>
      </c>
      <c r="O31" t="n">
        <v>25.07733739837398</v>
      </c>
      <c r="P31" t="n">
        <v>28.49237804878049</v>
      </c>
      <c r="Q31" t="n">
        <v>25.88211382113821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Numero de Ejecución</t>
        </is>
      </c>
      <c r="B1" t="inlineStr">
        <is>
          <t>Uso de la Memoria</t>
        </is>
      </c>
    </row>
    <row r="2">
      <c r="A2" t="n">
        <v>1</v>
      </c>
      <c r="B2" t="n">
        <v>3038.471923828125</v>
      </c>
    </row>
    <row r="3">
      <c r="A3" t="n">
        <v>2</v>
      </c>
      <c r="B3" t="n">
        <v>3043.264465332031</v>
      </c>
    </row>
    <row r="4">
      <c r="A4" t="n">
        <v>3</v>
      </c>
      <c r="B4" t="n">
        <v>3050.685628255208</v>
      </c>
    </row>
    <row r="5">
      <c r="A5" t="n">
        <v>4</v>
      </c>
      <c r="B5" t="n">
        <v>3047.730346679688</v>
      </c>
    </row>
    <row r="6">
      <c r="A6" t="n">
        <v>5</v>
      </c>
      <c r="B6" t="n">
        <v>3046.968408203125</v>
      </c>
    </row>
    <row r="7">
      <c r="A7" t="n">
        <v>6</v>
      </c>
      <c r="B7" t="n">
        <v>3049.633925680052</v>
      </c>
    </row>
    <row r="8">
      <c r="A8" t="n">
        <v>7</v>
      </c>
      <c r="B8" t="n">
        <v>3050.228993055556</v>
      </c>
    </row>
    <row r="9">
      <c r="A9" t="n">
        <v>8</v>
      </c>
      <c r="B9" t="n">
        <v>3049.664834665698</v>
      </c>
    </row>
    <row r="10">
      <c r="A10" t="n">
        <v>9</v>
      </c>
      <c r="B10" t="n">
        <v>3048.778542564655</v>
      </c>
    </row>
    <row r="11">
      <c r="A11" t="n">
        <v>10</v>
      </c>
      <c r="B11" t="n">
        <v>3052.022155572755</v>
      </c>
    </row>
    <row r="12">
      <c r="A12" t="n">
        <v>11</v>
      </c>
      <c r="B12" t="n">
        <v>3054.661867977528</v>
      </c>
    </row>
    <row r="13">
      <c r="A13" t="n">
        <v>12</v>
      </c>
      <c r="B13" t="n">
        <v>3055.44831499036</v>
      </c>
    </row>
    <row r="14">
      <c r="A14" t="n">
        <v>13</v>
      </c>
      <c r="B14" t="n">
        <v>3054.932575533175</v>
      </c>
    </row>
    <row r="15">
      <c r="A15" t="n">
        <v>14</v>
      </c>
      <c r="B15" t="n">
        <v>3054.124115728022</v>
      </c>
    </row>
    <row r="16">
      <c r="A16" t="n">
        <v>15</v>
      </c>
      <c r="B16" t="n">
        <v>3053.675805263832</v>
      </c>
    </row>
    <row r="17">
      <c r="A17" t="n">
        <v>16</v>
      </c>
      <c r="B17" t="n">
        <v>3053.852469709693</v>
      </c>
    </row>
    <row r="18">
      <c r="A18" t="n">
        <v>17</v>
      </c>
      <c r="B18" t="n">
        <v>3053.254914541968</v>
      </c>
    </row>
    <row r="19">
      <c r="A19" t="n">
        <v>18</v>
      </c>
      <c r="B19" t="n">
        <v>3052.859155398211</v>
      </c>
    </row>
    <row r="20">
      <c r="A20" t="n">
        <v>19</v>
      </c>
      <c r="B20" t="n">
        <v>3052.74396421371</v>
      </c>
    </row>
    <row r="21">
      <c r="A21" t="n">
        <v>20</v>
      </c>
      <c r="B21" t="n">
        <v>3053.033415486218</v>
      </c>
    </row>
    <row r="22">
      <c r="A22" t="n">
        <v>21</v>
      </c>
      <c r="B22" t="n">
        <v>3052.836250683309</v>
      </c>
    </row>
    <row r="23">
      <c r="A23" t="n">
        <v>22</v>
      </c>
      <c r="B23" t="n">
        <v>3052.683045027816</v>
      </c>
    </row>
    <row r="24">
      <c r="A24" t="n">
        <v>23</v>
      </c>
      <c r="B24" t="n">
        <v>3052.596700465425</v>
      </c>
    </row>
    <row r="25">
      <c r="A25" t="n">
        <v>24</v>
      </c>
      <c r="B25" t="n">
        <v>3052.371302746815</v>
      </c>
    </row>
    <row r="26">
      <c r="A26" t="n">
        <v>25</v>
      </c>
      <c r="B26" t="n">
        <v>3052.083693077628</v>
      </c>
    </row>
    <row r="27">
      <c r="A27" t="n">
        <v>26</v>
      </c>
      <c r="B27" t="n">
        <v>3051.860127790834</v>
      </c>
    </row>
    <row r="28">
      <c r="A28" t="n">
        <v>27</v>
      </c>
      <c r="B28" t="n">
        <v>3051.946380649717</v>
      </c>
    </row>
    <row r="29">
      <c r="A29" t="n">
        <v>28</v>
      </c>
      <c r="B29" t="n">
        <v>3052.138693150871</v>
      </c>
    </row>
    <row r="30">
      <c r="A30" t="n">
        <v>29</v>
      </c>
      <c r="B30" t="n">
        <v>3052.129670248423</v>
      </c>
    </row>
    <row r="31">
      <c r="A31" t="n">
        <v>30</v>
      </c>
      <c r="B31" t="n">
        <v>3052.102277057927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2025-04-22T21:00:47Z</dcterms:created>
  <dcterms:modified xsi:type="dcterms:W3CDTF">2025-04-22T21:00:47Z</dcterms:modified>
</cp:coreProperties>
</file>