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" sheetId="1" state="visible" r:id="rId1"/>
    <sheet name="NFE" sheetId="2" state="visible" r:id="rId2"/>
    <sheet name="BlosumScore" sheetId="3" state="visible" r:id="rId3"/>
    <sheet name="CPU" sheetId="4" state="visible" r:id="rId4"/>
    <sheet name="Nucleos" sheetId="5" state="visible" r:id="rId5"/>
    <sheet name="Memori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Evaluación Fitness</a:t>
            </a:r>
          </a:p>
        </rich>
      </tx>
    </title>
    <plotArea>
      <lineChart>
        <grouping val="standard"/>
        <ser>
          <idx val="0"/>
          <order val="0"/>
          <tx>
            <strRef>
              <f>'Fitness'!B1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'Fitness'!$B$2:$B$31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Número de Ejecucion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Puntuación Fitness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Evaluación NFE</a:t>
            </a:r>
          </a:p>
        </rich>
      </tx>
    </title>
    <plotArea>
      <lineChart>
        <grouping val="standard"/>
        <ser>
          <idx val="0"/>
          <order val="0"/>
          <tx>
            <strRef>
              <f>'NFE'!B1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'NFE'!$B$2:$B$31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Numero de Ejecucion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Número de Funciones Evaluadas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Evaluación Blosum</a:t>
            </a:r>
          </a:p>
        </rich>
      </tx>
    </title>
    <plotArea>
      <lineChart>
        <grouping val="standard"/>
        <ser>
          <idx val="0"/>
          <order val="0"/>
          <tx>
            <strRef>
              <f>'BlosumScore'!B1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'BlosumScore'!$B$2:$B$31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Numero de Ejecucion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Puntuaje de la Evaluación Blosum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Uso de la CPU</a:t>
            </a:r>
          </a:p>
        </rich>
      </tx>
    </title>
    <plotArea>
      <lineChart>
        <grouping val="standard"/>
        <ser>
          <idx val="0"/>
          <order val="0"/>
          <tx>
            <strRef>
              <f>'CPU'!B1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'CPU'!$B$2:$B$31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Numero de Ejecucion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Porcentaje del Uso de la CPU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Uso de los Nucleos de la CPU</a:t>
            </a:r>
          </a:p>
        </rich>
      </tx>
    </title>
    <plotArea>
      <lineChart>
        <grouping val="standard"/>
        <ser>
          <idx val="0"/>
          <order val="0"/>
          <tx>
            <strRef>
              <f>'Nucleos'!B1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'Nucleos'!$B$2:$B$31</f>
            </numRef>
          </val>
        </ser>
        <ser>
          <idx val="1"/>
          <order val="1"/>
          <tx>
            <strRef>
              <f>'Nucleos'!C1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'Nucleos'!$C$2:$C$31</f>
            </numRef>
          </val>
        </ser>
        <ser>
          <idx val="2"/>
          <order val="2"/>
          <tx>
            <strRef>
              <f>'Nucleos'!D1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'Nucleos'!$D$2:$D$31</f>
            </numRef>
          </val>
        </ser>
        <ser>
          <idx val="3"/>
          <order val="3"/>
          <tx>
            <strRef>
              <f>'Nucleos'!E1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'Nucleos'!$E$2:$E$31</f>
            </numRef>
          </val>
        </ser>
        <ser>
          <idx val="4"/>
          <order val="4"/>
          <tx>
            <strRef>
              <f>'Nucleos'!F1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'Nucleos'!$F$2:$F$31</f>
            </numRef>
          </val>
        </ser>
        <ser>
          <idx val="5"/>
          <order val="5"/>
          <tx>
            <strRef>
              <f>'Nucleos'!G1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'Nucleos'!$G$2:$G$31</f>
            </numRef>
          </val>
        </ser>
        <ser>
          <idx val="6"/>
          <order val="6"/>
          <tx>
            <strRef>
              <f>'Nucleos'!H1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'Nucleos'!$H$2:$H$31</f>
            </numRef>
          </val>
        </ser>
        <ser>
          <idx val="7"/>
          <order val="7"/>
          <tx>
            <strRef>
              <f>'Nucleos'!I1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'Nucleos'!$I$2:$I$31</f>
            </numRef>
          </val>
        </ser>
        <ser>
          <idx val="8"/>
          <order val="8"/>
          <tx>
            <strRef>
              <f>'Nucleos'!J1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'Nucleos'!$J$2:$J$31</f>
            </numRef>
          </val>
        </ser>
        <ser>
          <idx val="9"/>
          <order val="9"/>
          <tx>
            <strRef>
              <f>'Nucleos'!K1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'Nucleos'!$K$2:$K$31</f>
            </numRef>
          </val>
        </ser>
        <ser>
          <idx val="10"/>
          <order val="10"/>
          <tx>
            <strRef>
              <f>'Nucleos'!L1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'Nucleos'!$L$2:$L$31</f>
            </numRef>
          </val>
        </ser>
        <ser>
          <idx val="11"/>
          <order val="11"/>
          <tx>
            <strRef>
              <f>'Nucleos'!M1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'Nucleos'!$M$2:$M$31</f>
            </numRef>
          </val>
        </ser>
        <ser>
          <idx val="12"/>
          <order val="12"/>
          <tx>
            <strRef>
              <f>'Nucleos'!N1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'Nucleos'!$N$2:$N$31</f>
            </numRef>
          </val>
        </ser>
        <ser>
          <idx val="13"/>
          <order val="13"/>
          <tx>
            <strRef>
              <f>'Nucleos'!O1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'Nucleos'!$O$2:$O$31</f>
            </numRef>
          </val>
        </ser>
        <ser>
          <idx val="14"/>
          <order val="14"/>
          <tx>
            <strRef>
              <f>'Nucleos'!P1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'Nucleos'!$P$2:$P$31</f>
            </numRef>
          </val>
        </ser>
        <ser>
          <idx val="15"/>
          <order val="15"/>
          <tx>
            <strRef>
              <f>'Nucleos'!Q1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'Nucleos'!$Q$2:$Q$31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Numero de Ejecucion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Porcentaje del Uso del Nucleo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Uso de Memoria</a:t>
            </a:r>
          </a:p>
        </rich>
      </tx>
    </title>
    <plotArea>
      <lineChart>
        <grouping val="standard"/>
        <ser>
          <idx val="0"/>
          <order val="0"/>
          <tx>
            <strRef>
              <f>'Memoria'!B1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'Memoria'!$B$2:$B$31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Numero de Ejecucion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Porcentaje del Uso de Memoria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Ejecución</t>
        </is>
      </c>
      <c r="B1" t="inlineStr">
        <is>
          <t>Fitness</t>
        </is>
      </c>
    </row>
    <row r="2">
      <c r="A2" t="n">
        <v>1</v>
      </c>
      <c r="B2" t="n">
        <v>22.42737941928162</v>
      </c>
    </row>
    <row r="3">
      <c r="A3" t="n">
        <v>2</v>
      </c>
      <c r="B3" t="n">
        <v>22.41365530026971</v>
      </c>
    </row>
    <row r="4">
      <c r="A4" t="n">
        <v>3</v>
      </c>
      <c r="B4" t="n">
        <v>22.4</v>
      </c>
    </row>
    <row r="5">
      <c r="A5" t="n">
        <v>4</v>
      </c>
      <c r="B5" t="n">
        <v>22.64930108264243</v>
      </c>
    </row>
    <row r="6">
      <c r="A6" t="n">
        <v>5</v>
      </c>
      <c r="B6" t="n">
        <v>22.52255409284925</v>
      </c>
    </row>
    <row r="7">
      <c r="A7" t="n">
        <v>6</v>
      </c>
      <c r="B7" t="n">
        <v>22.52255409284925</v>
      </c>
    </row>
    <row r="8">
      <c r="A8" t="n">
        <v>7</v>
      </c>
      <c r="B8" t="n">
        <v>22.44918246976413</v>
      </c>
    </row>
    <row r="9">
      <c r="A9" t="n">
        <v>8</v>
      </c>
      <c r="B9" t="n">
        <v>22.52255409284925</v>
      </c>
    </row>
    <row r="10">
      <c r="A10" t="n">
        <v>9</v>
      </c>
      <c r="B10" t="n">
        <v>22.43350917285285</v>
      </c>
    </row>
    <row r="11">
      <c r="A11" t="n">
        <v>10</v>
      </c>
      <c r="B11" t="n">
        <v>22.47824699235852</v>
      </c>
    </row>
    <row r="12">
      <c r="A12" t="n">
        <v>11</v>
      </c>
      <c r="B12" t="n">
        <v>22.47824699235852</v>
      </c>
    </row>
    <row r="13">
      <c r="A13" t="n">
        <v>12</v>
      </c>
      <c r="B13" t="n">
        <v>22.52255409284925</v>
      </c>
    </row>
    <row r="14">
      <c r="A14" t="n">
        <v>13</v>
      </c>
      <c r="B14" t="n">
        <v>22.44103471955133</v>
      </c>
    </row>
    <row r="15">
      <c r="A15" t="n">
        <v>14</v>
      </c>
      <c r="B15" t="n">
        <v>22.41365530026971</v>
      </c>
    </row>
    <row r="16">
      <c r="A16" t="n">
        <v>15</v>
      </c>
      <c r="B16" t="n">
        <v>22.43350917285285</v>
      </c>
    </row>
    <row r="17">
      <c r="A17" t="n">
        <v>16</v>
      </c>
      <c r="B17" t="n">
        <v>22.47824699235852</v>
      </c>
    </row>
    <row r="18">
      <c r="A18" t="n">
        <v>17</v>
      </c>
      <c r="B18" t="n">
        <v>33.47536815367024</v>
      </c>
    </row>
    <row r="19">
      <c r="A19" t="n">
        <v>18</v>
      </c>
      <c r="B19" t="n">
        <v>22.52255409284925</v>
      </c>
    </row>
    <row r="20">
      <c r="A20" t="n">
        <v>19</v>
      </c>
      <c r="B20" t="n">
        <v>22.41365530026971</v>
      </c>
    </row>
    <row r="21">
      <c r="A21" t="n">
        <v>20</v>
      </c>
      <c r="B21" t="n">
        <v>22.47824699235852</v>
      </c>
    </row>
    <row r="22">
      <c r="A22" t="n">
        <v>21</v>
      </c>
      <c r="B22" t="n">
        <v>22.41286249123673</v>
      </c>
    </row>
    <row r="23">
      <c r="A23" t="n">
        <v>22</v>
      </c>
      <c r="B23" t="n">
        <v>22.41286249123673</v>
      </c>
    </row>
    <row r="24">
      <c r="A24" t="n">
        <v>23</v>
      </c>
      <c r="B24" t="n">
        <v>22.44021405034053</v>
      </c>
    </row>
    <row r="25">
      <c r="A25" t="n">
        <v>24</v>
      </c>
      <c r="B25" t="n">
        <v>22.52255409284925</v>
      </c>
    </row>
    <row r="26">
      <c r="A26" t="n">
        <v>25</v>
      </c>
      <c r="B26" t="n">
        <v>22.42737941928162</v>
      </c>
    </row>
    <row r="27">
      <c r="A27" t="n">
        <v>26</v>
      </c>
      <c r="B27" t="n">
        <v>22.47824699235852</v>
      </c>
    </row>
    <row r="28">
      <c r="A28" t="n">
        <v>27</v>
      </c>
      <c r="B28" t="n">
        <v>22.4184120138924</v>
      </c>
    </row>
    <row r="29">
      <c r="A29" t="n">
        <v>28</v>
      </c>
      <c r="B29" t="n">
        <v>22.41365530026971</v>
      </c>
    </row>
    <row r="30">
      <c r="A30" t="n">
        <v>29</v>
      </c>
      <c r="B30" t="n">
        <v>22.48269164261698</v>
      </c>
    </row>
    <row r="31">
      <c r="A31" t="n">
        <v>30</v>
      </c>
      <c r="B31" t="n">
        <v>22.43350917285285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Ejecución</t>
        </is>
      </c>
      <c r="B1" t="inlineStr">
        <is>
          <t>NFE</t>
        </is>
      </c>
    </row>
    <row r="2">
      <c r="A2" t="n">
        <v>1</v>
      </c>
      <c r="B2" t="n">
        <v>932</v>
      </c>
    </row>
    <row r="3">
      <c r="A3" t="n">
        <v>2</v>
      </c>
      <c r="B3" t="n">
        <v>924</v>
      </c>
    </row>
    <row r="4">
      <c r="A4" t="n">
        <v>3</v>
      </c>
      <c r="B4" t="n">
        <v>938</v>
      </c>
    </row>
    <row r="5">
      <c r="A5" t="n">
        <v>4</v>
      </c>
      <c r="B5" t="n">
        <v>934</v>
      </c>
    </row>
    <row r="6">
      <c r="A6" t="n">
        <v>5</v>
      </c>
      <c r="B6" t="n">
        <v>951</v>
      </c>
    </row>
    <row r="7">
      <c r="A7" t="n">
        <v>6</v>
      </c>
      <c r="B7" t="n">
        <v>927</v>
      </c>
    </row>
    <row r="8">
      <c r="A8" t="n">
        <v>7</v>
      </c>
      <c r="B8" t="n">
        <v>899</v>
      </c>
    </row>
    <row r="9">
      <c r="A9" t="n">
        <v>8</v>
      </c>
      <c r="B9" t="n">
        <v>925</v>
      </c>
    </row>
    <row r="10">
      <c r="A10" t="n">
        <v>9</v>
      </c>
      <c r="B10" t="n">
        <v>922</v>
      </c>
    </row>
    <row r="11">
      <c r="A11" t="n">
        <v>10</v>
      </c>
      <c r="B11" t="n">
        <v>946</v>
      </c>
    </row>
    <row r="12">
      <c r="A12" t="n">
        <v>11</v>
      </c>
      <c r="B12" t="n">
        <v>946</v>
      </c>
    </row>
    <row r="13">
      <c r="A13" t="n">
        <v>12</v>
      </c>
      <c r="B13" t="n">
        <v>921</v>
      </c>
    </row>
    <row r="14">
      <c r="A14" t="n">
        <v>13</v>
      </c>
      <c r="B14" t="n">
        <v>917</v>
      </c>
    </row>
    <row r="15">
      <c r="A15" t="n">
        <v>14</v>
      </c>
      <c r="B15" t="n">
        <v>928</v>
      </c>
    </row>
    <row r="16">
      <c r="A16" t="n">
        <v>15</v>
      </c>
      <c r="B16" t="n">
        <v>936</v>
      </c>
    </row>
    <row r="17">
      <c r="A17" t="n">
        <v>16</v>
      </c>
      <c r="B17" t="n">
        <v>922</v>
      </c>
    </row>
    <row r="18">
      <c r="A18" t="n">
        <v>17</v>
      </c>
      <c r="B18" t="n">
        <v>949</v>
      </c>
    </row>
    <row r="19">
      <c r="A19" t="n">
        <v>18</v>
      </c>
      <c r="B19" t="n">
        <v>907</v>
      </c>
    </row>
    <row r="20">
      <c r="A20" t="n">
        <v>19</v>
      </c>
      <c r="B20" t="n">
        <v>943</v>
      </c>
    </row>
    <row r="21">
      <c r="A21" t="n">
        <v>20</v>
      </c>
      <c r="B21" t="n">
        <v>925</v>
      </c>
    </row>
    <row r="22">
      <c r="A22" t="n">
        <v>21</v>
      </c>
      <c r="B22" t="n">
        <v>923</v>
      </c>
    </row>
    <row r="23">
      <c r="A23" t="n">
        <v>22</v>
      </c>
      <c r="B23" t="n">
        <v>939</v>
      </c>
    </row>
    <row r="24">
      <c r="A24" t="n">
        <v>23</v>
      </c>
      <c r="B24" t="n">
        <v>916</v>
      </c>
    </row>
    <row r="25">
      <c r="A25" t="n">
        <v>24</v>
      </c>
      <c r="B25" t="n">
        <v>936</v>
      </c>
    </row>
    <row r="26">
      <c r="A26" t="n">
        <v>25</v>
      </c>
      <c r="B26" t="n">
        <v>916</v>
      </c>
    </row>
    <row r="27">
      <c r="A27" t="n">
        <v>26</v>
      </c>
      <c r="B27" t="n">
        <v>913</v>
      </c>
    </row>
    <row r="28">
      <c r="A28" t="n">
        <v>27</v>
      </c>
      <c r="B28" t="n">
        <v>943</v>
      </c>
    </row>
    <row r="29">
      <c r="A29" t="n">
        <v>28</v>
      </c>
      <c r="B29" t="n">
        <v>935</v>
      </c>
    </row>
    <row r="30">
      <c r="A30" t="n">
        <v>29</v>
      </c>
      <c r="B30" t="n">
        <v>941</v>
      </c>
    </row>
    <row r="31">
      <c r="A31" t="n">
        <v>30</v>
      </c>
      <c r="B31" t="n">
        <v>939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Ejecución</t>
        </is>
      </c>
      <c r="B1" t="inlineStr">
        <is>
          <t>BlosumScore</t>
        </is>
      </c>
    </row>
    <row r="2">
      <c r="A2" t="n">
        <v>1</v>
      </c>
      <c r="B2" t="n">
        <v>22.42737941928162</v>
      </c>
    </row>
    <row r="3">
      <c r="A3" t="n">
        <v>2</v>
      </c>
      <c r="B3" t="n">
        <v>22.41365530026971</v>
      </c>
    </row>
    <row r="4">
      <c r="A4" t="n">
        <v>3</v>
      </c>
      <c r="B4" t="n">
        <v>22.4</v>
      </c>
    </row>
    <row r="5">
      <c r="A5" t="n">
        <v>4</v>
      </c>
      <c r="B5" t="n">
        <v>22.64930108264243</v>
      </c>
    </row>
    <row r="6">
      <c r="A6" t="n">
        <v>5</v>
      </c>
      <c r="B6" t="n">
        <v>22.52255409284925</v>
      </c>
    </row>
    <row r="7">
      <c r="A7" t="n">
        <v>6</v>
      </c>
      <c r="B7" t="n">
        <v>22.52255409284925</v>
      </c>
    </row>
    <row r="8">
      <c r="A8" t="n">
        <v>7</v>
      </c>
      <c r="B8" t="n">
        <v>22.44918246976413</v>
      </c>
    </row>
    <row r="9">
      <c r="A9" t="n">
        <v>8</v>
      </c>
      <c r="B9" t="n">
        <v>22.52255409284925</v>
      </c>
    </row>
    <row r="10">
      <c r="A10" t="n">
        <v>9</v>
      </c>
      <c r="B10" t="n">
        <v>22.43350917285285</v>
      </c>
    </row>
    <row r="11">
      <c r="A11" t="n">
        <v>10</v>
      </c>
      <c r="B11" t="n">
        <v>22.47824699235852</v>
      </c>
    </row>
    <row r="12">
      <c r="A12" t="n">
        <v>11</v>
      </c>
      <c r="B12" t="n">
        <v>22.47824699235852</v>
      </c>
    </row>
    <row r="13">
      <c r="A13" t="n">
        <v>12</v>
      </c>
      <c r="B13" t="n">
        <v>22.52255409284925</v>
      </c>
    </row>
    <row r="14">
      <c r="A14" t="n">
        <v>13</v>
      </c>
      <c r="B14" t="n">
        <v>22.44103471955133</v>
      </c>
    </row>
    <row r="15">
      <c r="A15" t="n">
        <v>14</v>
      </c>
      <c r="B15" t="n">
        <v>22.41365530026971</v>
      </c>
    </row>
    <row r="16">
      <c r="A16" t="n">
        <v>15</v>
      </c>
      <c r="B16" t="n">
        <v>22.43350917285285</v>
      </c>
    </row>
    <row r="17">
      <c r="A17" t="n">
        <v>16</v>
      </c>
      <c r="B17" t="n">
        <v>22.47824699235852</v>
      </c>
    </row>
    <row r="18">
      <c r="A18" t="n">
        <v>17</v>
      </c>
      <c r="B18" t="n">
        <v>33.47536815367024</v>
      </c>
    </row>
    <row r="19">
      <c r="A19" t="n">
        <v>18</v>
      </c>
      <c r="B19" t="n">
        <v>22.52255409284925</v>
      </c>
    </row>
    <row r="20">
      <c r="A20" t="n">
        <v>19</v>
      </c>
      <c r="B20" t="n">
        <v>22.41365530026971</v>
      </c>
    </row>
    <row r="21">
      <c r="A21" t="n">
        <v>20</v>
      </c>
      <c r="B21" t="n">
        <v>22.47824699235852</v>
      </c>
    </row>
    <row r="22">
      <c r="A22" t="n">
        <v>21</v>
      </c>
      <c r="B22" t="n">
        <v>22.41286249123673</v>
      </c>
    </row>
    <row r="23">
      <c r="A23" t="n">
        <v>22</v>
      </c>
      <c r="B23" t="n">
        <v>22.41286249123673</v>
      </c>
    </row>
    <row r="24">
      <c r="A24" t="n">
        <v>23</v>
      </c>
      <c r="B24" t="n">
        <v>22.44021405034053</v>
      </c>
    </row>
    <row r="25">
      <c r="A25" t="n">
        <v>24</v>
      </c>
      <c r="B25" t="n">
        <v>22.52255409284925</v>
      </c>
    </row>
    <row r="26">
      <c r="A26" t="n">
        <v>25</v>
      </c>
      <c r="B26" t="n">
        <v>22.42737941928162</v>
      </c>
    </row>
    <row r="27">
      <c r="A27" t="n">
        <v>26</v>
      </c>
      <c r="B27" t="n">
        <v>22.47824699235852</v>
      </c>
    </row>
    <row r="28">
      <c r="A28" t="n">
        <v>27</v>
      </c>
      <c r="B28" t="n">
        <v>22.4184120138924</v>
      </c>
    </row>
    <row r="29">
      <c r="A29" t="n">
        <v>28</v>
      </c>
      <c r="B29" t="n">
        <v>22.41365530026971</v>
      </c>
    </row>
    <row r="30">
      <c r="A30" t="n">
        <v>29</v>
      </c>
      <c r="B30" t="n">
        <v>22.48269164261698</v>
      </c>
    </row>
    <row r="31">
      <c r="A31" t="n">
        <v>30</v>
      </c>
      <c r="B31" t="n">
        <v>22.43350917285285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Ejecución</t>
        </is>
      </c>
      <c r="B1" t="inlineStr">
        <is>
          <t>Uso del CPU</t>
        </is>
      </c>
    </row>
    <row r="2">
      <c r="A2" t="n">
        <v>1</v>
      </c>
      <c r="B2" t="n">
        <v>25.7701171875</v>
      </c>
    </row>
    <row r="3">
      <c r="A3" t="n">
        <v>2</v>
      </c>
      <c r="B3" t="n">
        <v>26.0837890625</v>
      </c>
    </row>
    <row r="4">
      <c r="A4" t="n">
        <v>3</v>
      </c>
      <c r="B4" t="n">
        <v>26.2361328125</v>
      </c>
    </row>
    <row r="5">
      <c r="A5" t="n">
        <v>4</v>
      </c>
      <c r="B5" t="n">
        <v>26.2468507751938</v>
      </c>
    </row>
    <row r="6">
      <c r="A6" t="n">
        <v>5</v>
      </c>
      <c r="B6" t="n">
        <v>26.42993827160494</v>
      </c>
    </row>
    <row r="7">
      <c r="A7" t="n">
        <v>6</v>
      </c>
      <c r="B7" t="n">
        <v>26.39184922680413</v>
      </c>
    </row>
    <row r="8">
      <c r="A8" t="n">
        <v>7</v>
      </c>
      <c r="B8" t="n">
        <v>26.37645925110132</v>
      </c>
    </row>
    <row r="9">
      <c r="A9" t="n">
        <v>8</v>
      </c>
      <c r="B9" t="n">
        <v>26.38048076923077</v>
      </c>
    </row>
    <row r="10">
      <c r="A10" t="n">
        <v>9</v>
      </c>
      <c r="B10" t="n">
        <v>26.38272688356165</v>
      </c>
    </row>
    <row r="11">
      <c r="A11" t="n">
        <v>10</v>
      </c>
      <c r="B11" t="n">
        <v>26.44871549079755</v>
      </c>
    </row>
    <row r="12">
      <c r="A12" t="n">
        <v>11</v>
      </c>
      <c r="B12" t="n">
        <v>26.44209148044693</v>
      </c>
    </row>
    <row r="13">
      <c r="A13" t="n">
        <v>12</v>
      </c>
      <c r="B13" t="n">
        <v>26.44560421994885</v>
      </c>
    </row>
    <row r="14">
      <c r="A14" t="n">
        <v>13</v>
      </c>
      <c r="B14" t="n">
        <v>26.44904186320754</v>
      </c>
    </row>
    <row r="15">
      <c r="A15" t="n">
        <v>14</v>
      </c>
      <c r="B15" t="n">
        <v>26.44200327510917</v>
      </c>
    </row>
    <row r="16">
      <c r="A16" t="n">
        <v>15</v>
      </c>
      <c r="B16" t="n">
        <v>26.45213849287169</v>
      </c>
    </row>
    <row r="17">
      <c r="A17" t="n">
        <v>16</v>
      </c>
      <c r="B17" t="n">
        <v>26.47104761904762</v>
      </c>
    </row>
    <row r="18">
      <c r="A18" t="n">
        <v>17</v>
      </c>
      <c r="B18" t="n">
        <v>26.46224238351254</v>
      </c>
    </row>
    <row r="19">
      <c r="A19" t="n">
        <v>18</v>
      </c>
      <c r="B19" t="n">
        <v>26.45629230118443</v>
      </c>
    </row>
    <row r="20">
      <c r="A20" t="n">
        <v>19</v>
      </c>
      <c r="B20" t="n">
        <v>26.46482371794872</v>
      </c>
    </row>
    <row r="21">
      <c r="A21" t="n">
        <v>20</v>
      </c>
      <c r="B21" t="n">
        <v>26.46947188449848</v>
      </c>
    </row>
    <row r="22">
      <c r="A22" t="n">
        <v>21</v>
      </c>
      <c r="B22" t="n">
        <v>26.46276230101302</v>
      </c>
    </row>
    <row r="23">
      <c r="A23" t="n">
        <v>22</v>
      </c>
      <c r="B23" t="n">
        <v>26.46631034482759</v>
      </c>
    </row>
    <row r="24">
      <c r="A24" t="n">
        <v>23</v>
      </c>
      <c r="B24" t="n">
        <v>26.46594656992085</v>
      </c>
    </row>
    <row r="25">
      <c r="A25" t="n">
        <v>24</v>
      </c>
      <c r="B25" t="n">
        <v>26.47024147727273</v>
      </c>
    </row>
    <row r="26">
      <c r="A26" t="n">
        <v>25</v>
      </c>
      <c r="B26" t="n">
        <v>26.46489393939394</v>
      </c>
    </row>
    <row r="27">
      <c r="A27" t="n">
        <v>26</v>
      </c>
      <c r="B27" t="n">
        <v>26.4669746798603</v>
      </c>
    </row>
    <row r="28">
      <c r="A28" t="n">
        <v>27</v>
      </c>
      <c r="B28" t="n">
        <v>26.47300308295964</v>
      </c>
    </row>
    <row r="29">
      <c r="A29" t="n">
        <v>28</v>
      </c>
      <c r="B29" t="n">
        <v>26.46351916846652</v>
      </c>
    </row>
    <row r="30">
      <c r="A30" t="n">
        <v>29</v>
      </c>
      <c r="B30" t="n">
        <v>26.47490224191867</v>
      </c>
    </row>
    <row r="31">
      <c r="A31" t="n">
        <v>30</v>
      </c>
      <c r="B31" t="n">
        <v>26.49543051359517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Ejecución</t>
        </is>
      </c>
      <c r="B1" t="inlineStr">
        <is>
          <t>Nucleo 1</t>
        </is>
      </c>
      <c r="C1" t="inlineStr">
        <is>
          <t>Nucleo 2</t>
        </is>
      </c>
      <c r="D1" t="inlineStr">
        <is>
          <t>Nucleo 3</t>
        </is>
      </c>
      <c r="E1" t="inlineStr">
        <is>
          <t>Nucleo 4</t>
        </is>
      </c>
      <c r="F1" t="inlineStr">
        <is>
          <t>Nucleo 5</t>
        </is>
      </c>
      <c r="G1" t="inlineStr">
        <is>
          <t>Nucleo 6</t>
        </is>
      </c>
      <c r="H1" t="inlineStr">
        <is>
          <t>Nucleo 7</t>
        </is>
      </c>
      <c r="I1" t="inlineStr">
        <is>
          <t>Nucleo 8</t>
        </is>
      </c>
      <c r="J1" t="inlineStr">
        <is>
          <t>Nucleo 9</t>
        </is>
      </c>
      <c r="K1" t="inlineStr">
        <is>
          <t>Nucleo 10</t>
        </is>
      </c>
      <c r="L1" t="inlineStr">
        <is>
          <t>Nucleo 11</t>
        </is>
      </c>
      <c r="M1" t="inlineStr">
        <is>
          <t>Nucleo 12</t>
        </is>
      </c>
      <c r="N1" t="inlineStr">
        <is>
          <t>Nucleo 13</t>
        </is>
      </c>
      <c r="O1" t="inlineStr">
        <is>
          <t>Nucleo 14</t>
        </is>
      </c>
      <c r="P1" t="inlineStr">
        <is>
          <t>Nucleo 15</t>
        </is>
      </c>
      <c r="Q1" t="inlineStr">
        <is>
          <t>Nucleo 16</t>
        </is>
      </c>
    </row>
    <row r="2">
      <c r="A2" t="n">
        <v>1</v>
      </c>
      <c r="B2" t="n">
        <v>25.759375</v>
      </c>
      <c r="C2" t="n">
        <v>25.371875</v>
      </c>
      <c r="D2" t="n">
        <v>22.696875</v>
      </c>
      <c r="E2" t="n">
        <v>24.215625</v>
      </c>
      <c r="F2" t="n">
        <v>24.659375</v>
      </c>
      <c r="G2" t="n">
        <v>21.090625</v>
      </c>
      <c r="H2" t="n">
        <v>22.284375</v>
      </c>
      <c r="I2" t="n">
        <v>20.1125</v>
      </c>
      <c r="J2" t="n">
        <v>31.315625</v>
      </c>
      <c r="K2" t="n">
        <v>31.903125</v>
      </c>
      <c r="L2" t="n">
        <v>25.19375</v>
      </c>
      <c r="M2" t="n">
        <v>32.221875</v>
      </c>
      <c r="N2" t="n">
        <v>28.684375</v>
      </c>
      <c r="O2" t="n">
        <v>23.91875</v>
      </c>
      <c r="P2" t="n">
        <v>27.49375</v>
      </c>
      <c r="Q2" t="n">
        <v>25.4</v>
      </c>
    </row>
    <row r="3">
      <c r="A3" t="n">
        <v>2</v>
      </c>
      <c r="B3" t="n">
        <v>25.703125</v>
      </c>
      <c r="C3" t="n">
        <v>26.3234375</v>
      </c>
      <c r="D3" t="n">
        <v>22.6296875</v>
      </c>
      <c r="E3" t="n">
        <v>24.4375</v>
      </c>
      <c r="F3" t="n">
        <v>24.296875</v>
      </c>
      <c r="G3" t="n">
        <v>21.55625</v>
      </c>
      <c r="H3" t="n">
        <v>22.81875</v>
      </c>
      <c r="I3" t="n">
        <v>20.24375</v>
      </c>
      <c r="J3" t="n">
        <v>32.015625</v>
      </c>
      <c r="K3" t="n">
        <v>31.996875</v>
      </c>
      <c r="L3" t="n">
        <v>25.68125</v>
      </c>
      <c r="M3" t="n">
        <v>31.8828125</v>
      </c>
      <c r="N3" t="n">
        <v>29.515625</v>
      </c>
      <c r="O3" t="n">
        <v>24.865625</v>
      </c>
      <c r="P3" t="n">
        <v>27.6390625</v>
      </c>
      <c r="Q3" t="n">
        <v>25.734375</v>
      </c>
    </row>
    <row r="4">
      <c r="A4" t="n">
        <v>3</v>
      </c>
      <c r="B4" t="n">
        <v>25.96041666666666</v>
      </c>
      <c r="C4" t="n">
        <v>26.53020833333333</v>
      </c>
      <c r="D4" t="n">
        <v>23.046875</v>
      </c>
      <c r="E4" t="n">
        <v>24.34895833333333</v>
      </c>
      <c r="F4" t="n">
        <v>24.43958333333333</v>
      </c>
      <c r="G4" t="n">
        <v>21.5</v>
      </c>
      <c r="H4" t="n">
        <v>22.83125</v>
      </c>
      <c r="I4" t="n">
        <v>20.59375</v>
      </c>
      <c r="J4" t="n">
        <v>32.13645833333333</v>
      </c>
      <c r="K4" t="n">
        <v>32.2125</v>
      </c>
      <c r="L4" t="n">
        <v>25.92083333333333</v>
      </c>
      <c r="M4" t="n">
        <v>32.05520833333333</v>
      </c>
      <c r="N4" t="n">
        <v>29.80104166666667</v>
      </c>
      <c r="O4" t="n">
        <v>24.78645833333333</v>
      </c>
      <c r="P4" t="n">
        <v>27.80104166666667</v>
      </c>
      <c r="Q4" t="n">
        <v>25.81354166666667</v>
      </c>
    </row>
    <row r="5">
      <c r="A5" t="n">
        <v>4</v>
      </c>
      <c r="B5" t="n">
        <v>26.05116279069767</v>
      </c>
      <c r="C5" t="n">
        <v>26.36744186046512</v>
      </c>
      <c r="D5" t="n">
        <v>23.09302325581395</v>
      </c>
      <c r="E5" t="n">
        <v>24.21782945736434</v>
      </c>
      <c r="F5" t="n">
        <v>24.1937984496124</v>
      </c>
      <c r="G5" t="n">
        <v>21.38992248062016</v>
      </c>
      <c r="H5" t="n">
        <v>22.9031007751938</v>
      </c>
      <c r="I5" t="n">
        <v>20.71240310077519</v>
      </c>
      <c r="J5" t="n">
        <v>32.28062015503876</v>
      </c>
      <c r="K5" t="n">
        <v>32.3015503875969</v>
      </c>
      <c r="L5" t="n">
        <v>25.95658914728682</v>
      </c>
      <c r="M5" t="n">
        <v>32.09147286821705</v>
      </c>
      <c r="N5" t="n">
        <v>29.94961240310078</v>
      </c>
      <c r="O5" t="n">
        <v>24.87209302325581</v>
      </c>
      <c r="P5" t="n">
        <v>27.66046511627907</v>
      </c>
      <c r="Q5" t="n">
        <v>25.90852713178294</v>
      </c>
    </row>
    <row r="6">
      <c r="A6" t="n">
        <v>5</v>
      </c>
      <c r="B6" t="n">
        <v>26.15555555555556</v>
      </c>
      <c r="C6" t="n">
        <v>26.57839506172839</v>
      </c>
      <c r="D6" t="n">
        <v>23.23888888888889</v>
      </c>
      <c r="E6" t="n">
        <v>24.44259259259259</v>
      </c>
      <c r="F6" t="n">
        <v>24.17901234567901</v>
      </c>
      <c r="G6" t="n">
        <v>21.34691358024691</v>
      </c>
      <c r="H6" t="n">
        <v>22.9179012345679</v>
      </c>
      <c r="I6" t="n">
        <v>20.92839506172839</v>
      </c>
      <c r="J6" t="n">
        <v>32.70185185185185</v>
      </c>
      <c r="K6" t="n">
        <v>32.53086419753087</v>
      </c>
      <c r="L6" t="n">
        <v>26.11543209876543</v>
      </c>
      <c r="M6" t="n">
        <v>32.31728395061728</v>
      </c>
      <c r="N6" t="n">
        <v>30.31666666666667</v>
      </c>
      <c r="O6" t="n">
        <v>25.03950617283951</v>
      </c>
      <c r="P6" t="n">
        <v>27.97037037037037</v>
      </c>
      <c r="Q6" t="n">
        <v>26.09938271604938</v>
      </c>
    </row>
    <row r="7">
      <c r="A7" t="n">
        <v>6</v>
      </c>
      <c r="B7" t="n">
        <v>26.09742268041237</v>
      </c>
      <c r="C7" t="n">
        <v>26.40773195876289</v>
      </c>
      <c r="D7" t="n">
        <v>23.26855670103093</v>
      </c>
      <c r="E7" t="n">
        <v>24.52371134020619</v>
      </c>
      <c r="F7" t="n">
        <v>23.99123711340206</v>
      </c>
      <c r="G7" t="n">
        <v>21.35670103092783</v>
      </c>
      <c r="H7" t="n">
        <v>22.89948453608248</v>
      </c>
      <c r="I7" t="n">
        <v>20.91958762886598</v>
      </c>
      <c r="J7" t="n">
        <v>32.62061855670103</v>
      </c>
      <c r="K7" t="n">
        <v>32.58659793814433</v>
      </c>
      <c r="L7" t="n">
        <v>26.11443298969072</v>
      </c>
      <c r="M7" t="n">
        <v>32.18505154639175</v>
      </c>
      <c r="N7" t="n">
        <v>30.36288659793814</v>
      </c>
      <c r="O7" t="n">
        <v>25.00773195876289</v>
      </c>
      <c r="P7" t="n">
        <v>27.90567010309278</v>
      </c>
      <c r="Q7" t="n">
        <v>26.02216494845361</v>
      </c>
    </row>
    <row r="8">
      <c r="A8" t="n">
        <v>7</v>
      </c>
      <c r="B8" t="n">
        <v>25.94977973568282</v>
      </c>
      <c r="C8" t="n">
        <v>26.32334801762114</v>
      </c>
      <c r="D8" t="n">
        <v>23.29911894273128</v>
      </c>
      <c r="E8" t="n">
        <v>24.57180616740088</v>
      </c>
      <c r="F8" t="n">
        <v>23.86431718061674</v>
      </c>
      <c r="G8" t="n">
        <v>21.28986784140969</v>
      </c>
      <c r="H8" t="n">
        <v>22.79603524229075</v>
      </c>
      <c r="I8" t="n">
        <v>20.95550660792951</v>
      </c>
      <c r="J8" t="n">
        <v>32.67488986784141</v>
      </c>
      <c r="K8" t="n">
        <v>32.65330396475771</v>
      </c>
      <c r="L8" t="n">
        <v>26.22643171806167</v>
      </c>
      <c r="M8" t="n">
        <v>32.1295154185022</v>
      </c>
      <c r="N8" t="n">
        <v>30.3453744493392</v>
      </c>
      <c r="O8" t="n">
        <v>24.97092511013216</v>
      </c>
      <c r="P8" t="n">
        <v>27.99867841409691</v>
      </c>
      <c r="Q8" t="n">
        <v>25.97444933920705</v>
      </c>
    </row>
    <row r="9">
      <c r="A9" t="n">
        <v>8</v>
      </c>
      <c r="B9" t="n">
        <v>25.94346153846154</v>
      </c>
      <c r="C9" t="n">
        <v>26.25</v>
      </c>
      <c r="D9" t="n">
        <v>23.35692307692308</v>
      </c>
      <c r="E9" t="n">
        <v>24.69307692307692</v>
      </c>
      <c r="F9" t="n">
        <v>23.89115384615384</v>
      </c>
      <c r="G9" t="n">
        <v>21.32653846153846</v>
      </c>
      <c r="H9" t="n">
        <v>22.72961538461539</v>
      </c>
      <c r="I9" t="n">
        <v>21.01115384615385</v>
      </c>
      <c r="J9" t="n">
        <v>32.60038461538462</v>
      </c>
      <c r="K9" t="n">
        <v>32.73538461538462</v>
      </c>
      <c r="L9" t="n">
        <v>26.24923076923077</v>
      </c>
      <c r="M9" t="n">
        <v>32.0626923076923</v>
      </c>
      <c r="N9" t="n">
        <v>30.28769230769231</v>
      </c>
      <c r="O9" t="n">
        <v>24.99346153846154</v>
      </c>
      <c r="P9" t="n">
        <v>28.09153846153846</v>
      </c>
      <c r="Q9" t="n">
        <v>25.86538461538462</v>
      </c>
    </row>
    <row r="10">
      <c r="A10" t="n">
        <v>9</v>
      </c>
      <c r="B10" t="n">
        <v>25.93835616438356</v>
      </c>
      <c r="C10" t="n">
        <v>26.14109589041096</v>
      </c>
      <c r="D10" t="n">
        <v>23.38390410958904</v>
      </c>
      <c r="E10" t="n">
        <v>24.80650684931507</v>
      </c>
      <c r="F10" t="n">
        <v>23.9</v>
      </c>
      <c r="G10" t="n">
        <v>21.39589041095891</v>
      </c>
      <c r="H10" t="n">
        <v>22.75205479452055</v>
      </c>
      <c r="I10" t="n">
        <v>21.0708904109589</v>
      </c>
      <c r="J10" t="n">
        <v>32.65376712328767</v>
      </c>
      <c r="K10" t="n">
        <v>32.86335616438356</v>
      </c>
      <c r="L10" t="n">
        <v>26.23458904109589</v>
      </c>
      <c r="M10" t="n">
        <v>32.03184931506849</v>
      </c>
      <c r="N10" t="n">
        <v>30.30719178082192</v>
      </c>
      <c r="O10" t="n">
        <v>24.90958904109589</v>
      </c>
      <c r="P10" t="n">
        <v>27.96780821917808</v>
      </c>
      <c r="Q10" t="n">
        <v>25.76678082191781</v>
      </c>
    </row>
    <row r="11">
      <c r="A11" t="n">
        <v>10</v>
      </c>
      <c r="B11" t="n">
        <v>25.8898773006135</v>
      </c>
      <c r="C11" t="n">
        <v>26.21932515337423</v>
      </c>
      <c r="D11" t="n">
        <v>23.54631901840491</v>
      </c>
      <c r="E11" t="n">
        <v>24.86840490797546</v>
      </c>
      <c r="F11" t="n">
        <v>23.97668711656442</v>
      </c>
      <c r="G11" t="n">
        <v>21.4361963190184</v>
      </c>
      <c r="H11" t="n">
        <v>22.96411042944785</v>
      </c>
      <c r="I11" t="n">
        <v>21.15644171779141</v>
      </c>
      <c r="J11" t="n">
        <v>32.86687116564417</v>
      </c>
      <c r="K11" t="n">
        <v>32.91288343558282</v>
      </c>
      <c r="L11" t="n">
        <v>26.22576687116565</v>
      </c>
      <c r="M11" t="n">
        <v>31.99754601226994</v>
      </c>
      <c r="N11" t="n">
        <v>30.3840490797546</v>
      </c>
      <c r="O11" t="n">
        <v>24.9159509202454</v>
      </c>
      <c r="P11" t="n">
        <v>27.94386503067485</v>
      </c>
      <c r="Q11" t="n">
        <v>25.87515337423313</v>
      </c>
    </row>
    <row r="12">
      <c r="A12" t="n">
        <v>11</v>
      </c>
      <c r="B12" t="n">
        <v>25.77430167597766</v>
      </c>
      <c r="C12" t="n">
        <v>26.23687150837988</v>
      </c>
      <c r="D12" t="n">
        <v>23.53966480446928</v>
      </c>
      <c r="E12" t="n">
        <v>24.90083798882682</v>
      </c>
      <c r="F12" t="n">
        <v>24.00335195530726</v>
      </c>
      <c r="G12" t="n">
        <v>21.36396648044693</v>
      </c>
      <c r="H12" t="n">
        <v>22.93770949720671</v>
      </c>
      <c r="I12" t="n">
        <v>21.1572625698324</v>
      </c>
      <c r="J12" t="n">
        <v>32.93016759776536</v>
      </c>
      <c r="K12" t="n">
        <v>32.85670391061453</v>
      </c>
      <c r="L12" t="n">
        <v>26.21117318435754</v>
      </c>
      <c r="M12" t="n">
        <v>31.91005586592179</v>
      </c>
      <c r="N12" t="n">
        <v>30.4413407821229</v>
      </c>
      <c r="O12" t="n">
        <v>24.94832402234637</v>
      </c>
      <c r="P12" t="n">
        <v>28.01396648044693</v>
      </c>
      <c r="Q12" t="n">
        <v>25.84776536312849</v>
      </c>
    </row>
    <row r="13">
      <c r="A13" t="n">
        <v>12</v>
      </c>
      <c r="B13" t="n">
        <v>25.72659846547315</v>
      </c>
      <c r="C13" t="n">
        <v>26.22710997442455</v>
      </c>
      <c r="D13" t="n">
        <v>23.58542199488491</v>
      </c>
      <c r="E13" t="n">
        <v>24.94654731457801</v>
      </c>
      <c r="F13" t="n">
        <v>24.11125319693095</v>
      </c>
      <c r="G13" t="n">
        <v>21.31074168797954</v>
      </c>
      <c r="H13" t="n">
        <v>22.97800511508951</v>
      </c>
      <c r="I13" t="n">
        <v>21.18721227621484</v>
      </c>
      <c r="J13" t="n">
        <v>32.96572890025575</v>
      </c>
      <c r="K13" t="n">
        <v>32.84757033248082</v>
      </c>
      <c r="L13" t="n">
        <v>26.14757033248082</v>
      </c>
      <c r="M13" t="n">
        <v>31.85140664961637</v>
      </c>
      <c r="N13" t="n">
        <v>30.44066496163683</v>
      </c>
      <c r="O13" t="n">
        <v>25.00971867007673</v>
      </c>
      <c r="P13" t="n">
        <v>27.99437340153452</v>
      </c>
      <c r="Q13" t="n">
        <v>25.7997442455243</v>
      </c>
    </row>
    <row r="14">
      <c r="A14" t="n">
        <v>13</v>
      </c>
      <c r="B14" t="n">
        <v>25.67287735849056</v>
      </c>
      <c r="C14" t="n">
        <v>26.28561320754717</v>
      </c>
      <c r="D14" t="n">
        <v>23.59834905660378</v>
      </c>
      <c r="E14" t="n">
        <v>24.9872641509434</v>
      </c>
      <c r="F14" t="n">
        <v>24.22617924528302</v>
      </c>
      <c r="G14" t="n">
        <v>21.27122641509434</v>
      </c>
      <c r="H14" t="n">
        <v>22.95353773584905</v>
      </c>
      <c r="I14" t="n">
        <v>21.15589622641509</v>
      </c>
      <c r="J14" t="n">
        <v>33.00023584905661</v>
      </c>
      <c r="K14" t="n">
        <v>32.81438679245283</v>
      </c>
      <c r="L14" t="n">
        <v>26.16721698113207</v>
      </c>
      <c r="M14" t="n">
        <v>31.75306603773585</v>
      </c>
      <c r="N14" t="n">
        <v>30.41698113207547</v>
      </c>
      <c r="O14" t="n">
        <v>25.01344339622642</v>
      </c>
      <c r="P14" t="n">
        <v>28.04952830188679</v>
      </c>
      <c r="Q14" t="n">
        <v>25.8188679245283</v>
      </c>
    </row>
    <row r="15">
      <c r="A15" t="n">
        <v>14</v>
      </c>
      <c r="B15" t="n">
        <v>25.66441048034934</v>
      </c>
      <c r="C15" t="n">
        <v>26.29825327510917</v>
      </c>
      <c r="D15" t="n">
        <v>23.57685589519651</v>
      </c>
      <c r="E15" t="n">
        <v>25.10305676855895</v>
      </c>
      <c r="F15" t="n">
        <v>24.31790393013101</v>
      </c>
      <c r="G15" t="n">
        <v>21.3325327510917</v>
      </c>
      <c r="H15" t="n">
        <v>22.93733624454148</v>
      </c>
      <c r="I15" t="n">
        <v>21.17052401746725</v>
      </c>
      <c r="J15" t="n">
        <v>33.02423580786026</v>
      </c>
      <c r="K15" t="n">
        <v>32.84847161572053</v>
      </c>
      <c r="L15" t="n">
        <v>26.132096069869</v>
      </c>
      <c r="M15" t="n">
        <v>31.65065502183406</v>
      </c>
      <c r="N15" t="n">
        <v>30.3028384279476</v>
      </c>
      <c r="O15" t="n">
        <v>24.96004366812227</v>
      </c>
      <c r="P15" t="n">
        <v>28.00676855895196</v>
      </c>
      <c r="Q15" t="n">
        <v>25.74606986899563</v>
      </c>
    </row>
    <row r="16">
      <c r="A16" t="n">
        <v>15</v>
      </c>
      <c r="B16" t="n">
        <v>25.68940936863544</v>
      </c>
      <c r="C16" t="n">
        <v>26.32668024439918</v>
      </c>
      <c r="D16" t="n">
        <v>23.63828920570265</v>
      </c>
      <c r="E16" t="n">
        <v>25.15295315682281</v>
      </c>
      <c r="F16" t="n">
        <v>24.3224032586558</v>
      </c>
      <c r="G16" t="n">
        <v>21.30631364562118</v>
      </c>
      <c r="H16" t="n">
        <v>22.96211812627291</v>
      </c>
      <c r="I16" t="n">
        <v>21.16252545824847</v>
      </c>
      <c r="J16" t="n">
        <v>33.0040733197556</v>
      </c>
      <c r="K16" t="n">
        <v>32.85132382892057</v>
      </c>
      <c r="L16" t="n">
        <v>26.09002036659878</v>
      </c>
      <c r="M16" t="n">
        <v>31.67209775967413</v>
      </c>
      <c r="N16" t="n">
        <v>30.29063136456212</v>
      </c>
      <c r="O16" t="n">
        <v>25.02016293279022</v>
      </c>
      <c r="P16" t="n">
        <v>28.03197556008147</v>
      </c>
      <c r="Q16" t="n">
        <v>25.71323828920571</v>
      </c>
    </row>
    <row r="17">
      <c r="A17" t="n">
        <v>16</v>
      </c>
      <c r="B17" t="n">
        <v>25.72857142857143</v>
      </c>
      <c r="C17" t="n">
        <v>26.3632380952381</v>
      </c>
      <c r="D17" t="n">
        <v>23.65695238095238</v>
      </c>
      <c r="E17" t="n">
        <v>25.22057142857143</v>
      </c>
      <c r="F17" t="n">
        <v>24.36780952380952</v>
      </c>
      <c r="G17" t="n">
        <v>21.29009523809524</v>
      </c>
      <c r="H17" t="n">
        <v>22.9792380952381</v>
      </c>
      <c r="I17" t="n">
        <v>21.15885714285714</v>
      </c>
      <c r="J17" t="n">
        <v>33.01447619047619</v>
      </c>
      <c r="K17" t="n">
        <v>32.87752380952381</v>
      </c>
      <c r="L17" t="n">
        <v>26.08514285714286</v>
      </c>
      <c r="M17" t="n">
        <v>31.66419047619048</v>
      </c>
      <c r="N17" t="n">
        <v>30.31714285714286</v>
      </c>
      <c r="O17" t="n">
        <v>25.05542857142857</v>
      </c>
      <c r="P17" t="n">
        <v>28.01485714285714</v>
      </c>
      <c r="Q17" t="n">
        <v>25.74266666666666</v>
      </c>
    </row>
    <row r="18">
      <c r="A18" t="n">
        <v>17</v>
      </c>
      <c r="B18" t="n">
        <v>25.74605734767025</v>
      </c>
      <c r="C18" t="n">
        <v>26.34175627240144</v>
      </c>
      <c r="D18" t="n">
        <v>23.61487455197133</v>
      </c>
      <c r="E18" t="n">
        <v>25.23100358422939</v>
      </c>
      <c r="F18" t="n">
        <v>24.41971326164875</v>
      </c>
      <c r="G18" t="n">
        <v>21.29498207885305</v>
      </c>
      <c r="H18" t="n">
        <v>23.01272401433692</v>
      </c>
      <c r="I18" t="n">
        <v>21.16917562724014</v>
      </c>
      <c r="J18" t="n">
        <v>33.01666666666667</v>
      </c>
      <c r="K18" t="n">
        <v>32.8752688172043</v>
      </c>
      <c r="L18" t="n">
        <v>26.07455197132617</v>
      </c>
      <c r="M18" t="n">
        <v>31.62258064516129</v>
      </c>
      <c r="N18" t="n">
        <v>30.24659498207885</v>
      </c>
      <c r="O18" t="n">
        <v>25.02204301075269</v>
      </c>
      <c r="P18" t="n">
        <v>27.99820788530466</v>
      </c>
      <c r="Q18" t="n">
        <v>25.70967741935484</v>
      </c>
    </row>
    <row r="19">
      <c r="A19" t="n">
        <v>18</v>
      </c>
      <c r="B19" t="n">
        <v>25.77038917089678</v>
      </c>
      <c r="C19" t="n">
        <v>26.28730964467005</v>
      </c>
      <c r="D19" t="n">
        <v>23.59661590524535</v>
      </c>
      <c r="E19" t="n">
        <v>25.22994923857868</v>
      </c>
      <c r="F19" t="n">
        <v>24.434179357022</v>
      </c>
      <c r="G19" t="n">
        <v>21.30270727580372</v>
      </c>
      <c r="H19" t="n">
        <v>23.01556683587141</v>
      </c>
      <c r="I19" t="n">
        <v>21.18934010152284</v>
      </c>
      <c r="J19" t="n">
        <v>32.99255499153976</v>
      </c>
      <c r="K19" t="n">
        <v>32.87800338409475</v>
      </c>
      <c r="L19" t="n">
        <v>26.09458544839255</v>
      </c>
      <c r="M19" t="n">
        <v>31.60659898477157</v>
      </c>
      <c r="N19" t="n">
        <v>30.25837563451777</v>
      </c>
      <c r="O19" t="n">
        <v>24.99915397631134</v>
      </c>
      <c r="P19" t="n">
        <v>27.97851099830795</v>
      </c>
      <c r="Q19" t="n">
        <v>25.6668358714044</v>
      </c>
    </row>
    <row r="20">
      <c r="A20" t="n">
        <v>19</v>
      </c>
      <c r="B20" t="n">
        <v>25.82163461538462</v>
      </c>
      <c r="C20" t="n">
        <v>26.26842948717949</v>
      </c>
      <c r="D20" t="n">
        <v>23.57355769230769</v>
      </c>
      <c r="E20" t="n">
        <v>25.19455128205128</v>
      </c>
      <c r="F20" t="n">
        <v>24.44086538461539</v>
      </c>
      <c r="G20" t="n">
        <v>21.34086538461539</v>
      </c>
      <c r="H20" t="n">
        <v>23.05224358974359</v>
      </c>
      <c r="I20" t="n">
        <v>21.20753205128205</v>
      </c>
      <c r="J20" t="n">
        <v>32.99567307692308</v>
      </c>
      <c r="K20" t="n">
        <v>32.91538461538462</v>
      </c>
      <c r="L20" t="n">
        <v>26.12948717948718</v>
      </c>
      <c r="M20" t="n">
        <v>31.63365384615385</v>
      </c>
      <c r="N20" t="n">
        <v>30.26810897435897</v>
      </c>
      <c r="O20" t="n">
        <v>24.97067307692308</v>
      </c>
      <c r="P20" t="n">
        <v>27.99134615384615</v>
      </c>
      <c r="Q20" t="n">
        <v>25.63317307692308</v>
      </c>
    </row>
    <row r="21">
      <c r="A21" t="n">
        <v>20</v>
      </c>
      <c r="B21" t="n">
        <v>25.79741641337386</v>
      </c>
      <c r="C21" t="n">
        <v>26.24878419452888</v>
      </c>
      <c r="D21" t="n">
        <v>23.59148936170213</v>
      </c>
      <c r="E21" t="n">
        <v>25.23176291793313</v>
      </c>
      <c r="F21" t="n">
        <v>24.44969604863222</v>
      </c>
      <c r="G21" t="n">
        <v>21.33784194528875</v>
      </c>
      <c r="H21" t="n">
        <v>23.04407294832827</v>
      </c>
      <c r="I21" t="n">
        <v>21.19908814589666</v>
      </c>
      <c r="J21" t="n">
        <v>33.03085106382979</v>
      </c>
      <c r="K21" t="n">
        <v>32.95896656534954</v>
      </c>
      <c r="L21" t="n">
        <v>26.12537993920973</v>
      </c>
      <c r="M21" t="n">
        <v>31.61367781155015</v>
      </c>
      <c r="N21" t="n">
        <v>30.26823708206687</v>
      </c>
      <c r="O21" t="n">
        <v>24.96306990881459</v>
      </c>
      <c r="P21" t="n">
        <v>27.99407294832827</v>
      </c>
      <c r="Q21" t="n">
        <v>25.65714285714286</v>
      </c>
    </row>
    <row r="22">
      <c r="A22" t="n">
        <v>21</v>
      </c>
      <c r="B22" t="n">
        <v>25.82720694645441</v>
      </c>
      <c r="C22" t="n">
        <v>26.24167872648336</v>
      </c>
      <c r="D22" t="n">
        <v>23.61461649782924</v>
      </c>
      <c r="E22" t="n">
        <v>25.22764109985528</v>
      </c>
      <c r="F22" t="n">
        <v>24.44153400868307</v>
      </c>
      <c r="G22" t="n">
        <v>21.33415340086831</v>
      </c>
      <c r="H22" t="n">
        <v>23.03241678726483</v>
      </c>
      <c r="I22" t="n">
        <v>21.1972503617945</v>
      </c>
      <c r="J22" t="n">
        <v>33.02662807525326</v>
      </c>
      <c r="K22" t="n">
        <v>32.98292329956585</v>
      </c>
      <c r="L22" t="n">
        <v>26.08610709117221</v>
      </c>
      <c r="M22" t="n">
        <v>31.54775687409551</v>
      </c>
      <c r="N22" t="n">
        <v>30.24008683068018</v>
      </c>
      <c r="O22" t="n">
        <v>24.9287988422576</v>
      </c>
      <c r="P22" t="n">
        <v>28.01968162083936</v>
      </c>
      <c r="Q22" t="n">
        <v>25.65571635311143</v>
      </c>
    </row>
    <row r="23">
      <c r="A23" t="n">
        <v>22</v>
      </c>
      <c r="B23" t="n">
        <v>25.80813793103448</v>
      </c>
      <c r="C23" t="n">
        <v>26.25848275862069</v>
      </c>
      <c r="D23" t="n">
        <v>23.61006896551724</v>
      </c>
      <c r="E23" t="n">
        <v>25.23696551724138</v>
      </c>
      <c r="F23" t="n">
        <v>24.41668965517241</v>
      </c>
      <c r="G23" t="n">
        <v>21.37131034482759</v>
      </c>
      <c r="H23" t="n">
        <v>23.068</v>
      </c>
      <c r="I23" t="n">
        <v>21.19668965517241</v>
      </c>
      <c r="J23" t="n">
        <v>33.01641379310345</v>
      </c>
      <c r="K23" t="n">
        <v>32.96813793103448</v>
      </c>
      <c r="L23" t="n">
        <v>26.11779310344828</v>
      </c>
      <c r="M23" t="n">
        <v>31.56468965517242</v>
      </c>
      <c r="N23" t="n">
        <v>30.27296551724138</v>
      </c>
      <c r="O23" t="n">
        <v>24.91531034482758</v>
      </c>
      <c r="P23" t="n">
        <v>28.0088275862069</v>
      </c>
      <c r="Q23" t="n">
        <v>25.63048275862069</v>
      </c>
    </row>
    <row r="24">
      <c r="A24" t="n">
        <v>23</v>
      </c>
      <c r="B24" t="n">
        <v>25.7934036939314</v>
      </c>
      <c r="C24" t="n">
        <v>26.23984168865435</v>
      </c>
      <c r="D24" t="n">
        <v>23.6032981530343</v>
      </c>
      <c r="E24" t="n">
        <v>25.21754617414248</v>
      </c>
      <c r="F24" t="n">
        <v>24.39538258575198</v>
      </c>
      <c r="G24" t="n">
        <v>21.36121372031662</v>
      </c>
      <c r="H24" t="n">
        <v>23.02810026385224</v>
      </c>
      <c r="I24" t="n">
        <v>21.21372031662269</v>
      </c>
      <c r="J24" t="n">
        <v>33.02189973614775</v>
      </c>
      <c r="K24" t="n">
        <v>33.0155672823219</v>
      </c>
      <c r="L24" t="n">
        <v>26.12282321899736</v>
      </c>
      <c r="M24" t="n">
        <v>31.55963060686016</v>
      </c>
      <c r="N24" t="n">
        <v>30.27467018469657</v>
      </c>
      <c r="O24" t="n">
        <v>24.91569920844327</v>
      </c>
      <c r="P24" t="n">
        <v>28.06675461741425</v>
      </c>
      <c r="Q24" t="n">
        <v>25.62559366754618</v>
      </c>
    </row>
    <row r="25">
      <c r="A25" t="n">
        <v>24</v>
      </c>
      <c r="B25" t="n">
        <v>25.78737373737373</v>
      </c>
      <c r="C25" t="n">
        <v>26.27689393939394</v>
      </c>
      <c r="D25" t="n">
        <v>23.61780303030303</v>
      </c>
      <c r="E25" t="n">
        <v>25.2145202020202</v>
      </c>
      <c r="F25" t="n">
        <v>24.43926767676768</v>
      </c>
      <c r="G25" t="n">
        <v>21.36565656565656</v>
      </c>
      <c r="H25" t="n">
        <v>23.04835858585858</v>
      </c>
      <c r="I25" t="n">
        <v>21.19482323232323</v>
      </c>
      <c r="J25" t="n">
        <v>32.99987373737374</v>
      </c>
      <c r="K25" t="n">
        <v>32.98396464646464</v>
      </c>
      <c r="L25" t="n">
        <v>26.10732323232323</v>
      </c>
      <c r="M25" t="n">
        <v>31.59823232323232</v>
      </c>
      <c r="N25" t="n">
        <v>30.25883838383838</v>
      </c>
      <c r="O25" t="n">
        <v>24.91729797979798</v>
      </c>
      <c r="P25" t="n">
        <v>28.05732323232323</v>
      </c>
      <c r="Q25" t="n">
        <v>25.65631313131313</v>
      </c>
    </row>
    <row r="26">
      <c r="A26" t="n">
        <v>25</v>
      </c>
      <c r="B26" t="n">
        <v>25.71587878787879</v>
      </c>
      <c r="C26" t="n">
        <v>26.28569696969697</v>
      </c>
      <c r="D26" t="n">
        <v>23.616</v>
      </c>
      <c r="E26" t="n">
        <v>25.20315151515151</v>
      </c>
      <c r="F26" t="n">
        <v>24.45272727272727</v>
      </c>
      <c r="G26" t="n">
        <v>21.35212121212121</v>
      </c>
      <c r="H26" t="n">
        <v>23.03684848484849</v>
      </c>
      <c r="I26" t="n">
        <v>21.2059393939394</v>
      </c>
      <c r="J26" t="n">
        <v>33.03963636363636</v>
      </c>
      <c r="K26" t="n">
        <v>32.93587878787879</v>
      </c>
      <c r="L26" t="n">
        <v>26.12472727272727</v>
      </c>
      <c r="M26" t="n">
        <v>31.6030303030303</v>
      </c>
      <c r="N26" t="n">
        <v>30.2499393939394</v>
      </c>
      <c r="O26" t="n">
        <v>24.91987878787879</v>
      </c>
      <c r="P26" t="n">
        <v>28.07648484848485</v>
      </c>
      <c r="Q26" t="n">
        <v>25.62036363636363</v>
      </c>
    </row>
    <row r="27">
      <c r="A27" t="n">
        <v>26</v>
      </c>
      <c r="B27" t="n">
        <v>25.68754365541327</v>
      </c>
      <c r="C27" t="n">
        <v>26.2697322467986</v>
      </c>
      <c r="D27" t="n">
        <v>23.62037252619325</v>
      </c>
      <c r="E27" t="n">
        <v>25.20896391152503</v>
      </c>
      <c r="F27" t="n">
        <v>24.47636786961583</v>
      </c>
      <c r="G27" t="n">
        <v>21.35715948777649</v>
      </c>
      <c r="H27" t="n">
        <v>23.03573923166473</v>
      </c>
      <c r="I27" t="n">
        <v>21.2034924330617</v>
      </c>
      <c r="J27" t="n">
        <v>33.07217694994179</v>
      </c>
      <c r="K27" t="n">
        <v>32.97427240977881</v>
      </c>
      <c r="L27" t="n">
        <v>26.11885913853317</v>
      </c>
      <c r="M27" t="n">
        <v>31.61420256111758</v>
      </c>
      <c r="N27" t="n">
        <v>30.23690337601863</v>
      </c>
      <c r="O27" t="n">
        <v>24.89138533178114</v>
      </c>
      <c r="P27" t="n">
        <v>28.07625145518044</v>
      </c>
      <c r="Q27" t="n">
        <v>25.62817229336438</v>
      </c>
    </row>
    <row r="28">
      <c r="A28" t="n">
        <v>27</v>
      </c>
      <c r="B28" t="n">
        <v>25.70156950672646</v>
      </c>
      <c r="C28" t="n">
        <v>26.30358744394619</v>
      </c>
      <c r="D28" t="n">
        <v>23.62477578475336</v>
      </c>
      <c r="E28" t="n">
        <v>25.21154708520179</v>
      </c>
      <c r="F28" t="n">
        <v>24.4957399103139</v>
      </c>
      <c r="G28" t="n">
        <v>21.375</v>
      </c>
      <c r="H28" t="n">
        <v>23.03038116591928</v>
      </c>
      <c r="I28" t="n">
        <v>21.19585201793722</v>
      </c>
      <c r="J28" t="n">
        <v>33.08800448430493</v>
      </c>
      <c r="K28" t="n">
        <v>32.97982062780269</v>
      </c>
      <c r="L28" t="n">
        <v>26.10336322869955</v>
      </c>
      <c r="M28" t="n">
        <v>31.61412556053812</v>
      </c>
      <c r="N28" t="n">
        <v>30.2359865470852</v>
      </c>
      <c r="O28" t="n">
        <v>24.8945067264574</v>
      </c>
      <c r="P28" t="n">
        <v>28.08183856502242</v>
      </c>
      <c r="Q28" t="n">
        <v>25.63195067264574</v>
      </c>
    </row>
    <row r="29">
      <c r="A29" t="n">
        <v>28</v>
      </c>
      <c r="B29" t="n">
        <v>25.6755939524838</v>
      </c>
      <c r="C29" t="n">
        <v>26.2914686825054</v>
      </c>
      <c r="D29" t="n">
        <v>23.61360691144709</v>
      </c>
      <c r="E29" t="n">
        <v>25.19589632829374</v>
      </c>
      <c r="F29" t="n">
        <v>24.49211663066955</v>
      </c>
      <c r="G29" t="n">
        <v>21.36382289416847</v>
      </c>
      <c r="H29" t="n">
        <v>22.99038876889849</v>
      </c>
      <c r="I29" t="n">
        <v>21.16576673866091</v>
      </c>
      <c r="J29" t="n">
        <v>33.0976241900648</v>
      </c>
      <c r="K29" t="n">
        <v>32.9902807775378</v>
      </c>
      <c r="L29" t="n">
        <v>26.10377969762419</v>
      </c>
      <c r="M29" t="n">
        <v>31.61090712742981</v>
      </c>
      <c r="N29" t="n">
        <v>30.21868250539957</v>
      </c>
      <c r="O29" t="n">
        <v>24.8585313174946</v>
      </c>
      <c r="P29" t="n">
        <v>28.11295896328294</v>
      </c>
      <c r="Q29" t="n">
        <v>25.63488120950324</v>
      </c>
    </row>
    <row r="30">
      <c r="A30" t="n">
        <v>29</v>
      </c>
      <c r="B30" t="n">
        <v>25.66538060479666</v>
      </c>
      <c r="C30" t="n">
        <v>26.28894681960375</v>
      </c>
      <c r="D30" t="n">
        <v>23.63315954118874</v>
      </c>
      <c r="E30" t="n">
        <v>25.20886339937435</v>
      </c>
      <c r="F30" t="n">
        <v>24.49833159541189</v>
      </c>
      <c r="G30" t="n">
        <v>21.36319082377477</v>
      </c>
      <c r="H30" t="n">
        <v>22.99812304483837</v>
      </c>
      <c r="I30" t="n">
        <v>21.18133472367049</v>
      </c>
      <c r="J30" t="n">
        <v>33.14118873826903</v>
      </c>
      <c r="K30" t="n">
        <v>33.01303441084463</v>
      </c>
      <c r="L30" t="n">
        <v>26.11053180396246</v>
      </c>
      <c r="M30" t="n">
        <v>31.62283628779979</v>
      </c>
      <c r="N30" t="n">
        <v>30.22346193952033</v>
      </c>
      <c r="O30" t="n">
        <v>24.86850886339938</v>
      </c>
      <c r="P30" t="n">
        <v>28.13222106360793</v>
      </c>
      <c r="Q30" t="n">
        <v>25.64932221063608</v>
      </c>
    </row>
    <row r="31">
      <c r="A31" t="n">
        <v>30</v>
      </c>
      <c r="B31" t="n">
        <v>25.68660624370594</v>
      </c>
      <c r="C31" t="n">
        <v>26.26888217522659</v>
      </c>
      <c r="D31" t="n">
        <v>23.63615307150051</v>
      </c>
      <c r="E31" t="n">
        <v>25.2313192346425</v>
      </c>
      <c r="F31" t="n">
        <v>24.53665659617321</v>
      </c>
      <c r="G31" t="n">
        <v>21.38368580060423</v>
      </c>
      <c r="H31" t="n">
        <v>23.00936555891239</v>
      </c>
      <c r="I31" t="n">
        <v>21.21027190332326</v>
      </c>
      <c r="J31" t="n">
        <v>33.16636455186304</v>
      </c>
      <c r="K31" t="n">
        <v>33.08801611278952</v>
      </c>
      <c r="L31" t="n">
        <v>26.13001007049345</v>
      </c>
      <c r="M31" t="n">
        <v>31.62124874118832</v>
      </c>
      <c r="N31" t="n">
        <v>30.24209466263847</v>
      </c>
      <c r="O31" t="n">
        <v>24.88338368580061</v>
      </c>
      <c r="P31" t="n">
        <v>28.14904330312185</v>
      </c>
      <c r="Q31" t="n">
        <v>25.68378650553877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Ejecución</t>
        </is>
      </c>
      <c r="B1" t="inlineStr">
        <is>
          <t>Uso de la Memoria</t>
        </is>
      </c>
    </row>
    <row r="2">
      <c r="A2" t="n">
        <v>1</v>
      </c>
      <c r="B2" t="n">
        <v>3023.574096679688</v>
      </c>
    </row>
    <row r="3">
      <c r="A3" t="n">
        <v>2</v>
      </c>
      <c r="B3" t="n">
        <v>3021.4619140625</v>
      </c>
    </row>
    <row r="4">
      <c r="A4" t="n">
        <v>3</v>
      </c>
      <c r="B4" t="n">
        <v>3024.822591145833</v>
      </c>
    </row>
    <row r="5">
      <c r="A5" t="n">
        <v>4</v>
      </c>
      <c r="B5" t="n">
        <v>3026.525950823644</v>
      </c>
    </row>
    <row r="6">
      <c r="A6" t="n">
        <v>5</v>
      </c>
      <c r="B6" t="n">
        <v>3032.846209490741</v>
      </c>
    </row>
    <row r="7">
      <c r="A7" t="n">
        <v>6</v>
      </c>
      <c r="B7" t="n">
        <v>3032.562822164949</v>
      </c>
    </row>
    <row r="8">
      <c r="A8" t="n">
        <v>7</v>
      </c>
      <c r="B8" t="n">
        <v>3032.021647852423</v>
      </c>
    </row>
    <row r="9">
      <c r="A9" t="n">
        <v>8</v>
      </c>
      <c r="B9" t="n">
        <v>3031.921754807692</v>
      </c>
    </row>
    <row r="10">
      <c r="A10" t="n">
        <v>9</v>
      </c>
      <c r="B10" t="n">
        <v>3031.90092572774</v>
      </c>
    </row>
    <row r="11">
      <c r="A11" t="n">
        <v>10</v>
      </c>
      <c r="B11" t="n">
        <v>3034.389786234663</v>
      </c>
    </row>
    <row r="12">
      <c r="A12" t="n">
        <v>11</v>
      </c>
      <c r="B12" t="n">
        <v>3034.245548184358</v>
      </c>
    </row>
    <row r="13">
      <c r="A13" t="n">
        <v>12</v>
      </c>
      <c r="B13" t="n">
        <v>3034.527303788363</v>
      </c>
    </row>
    <row r="14">
      <c r="A14" t="n">
        <v>13</v>
      </c>
      <c r="B14" t="n">
        <v>3035.018370430425</v>
      </c>
    </row>
    <row r="15">
      <c r="A15" t="n">
        <v>14</v>
      </c>
      <c r="B15" t="n">
        <v>3035.947009757096</v>
      </c>
    </row>
    <row r="16">
      <c r="A16" t="n">
        <v>15</v>
      </c>
      <c r="B16" t="n">
        <v>3039.099716776986</v>
      </c>
    </row>
    <row r="17">
      <c r="A17" t="n">
        <v>16</v>
      </c>
      <c r="B17" t="n">
        <v>3040.299605654762</v>
      </c>
    </row>
    <row r="18">
      <c r="A18" t="n">
        <v>17</v>
      </c>
      <c r="B18" t="n">
        <v>3040.351884520609</v>
      </c>
    </row>
    <row r="19">
      <c r="A19" t="n">
        <v>18</v>
      </c>
      <c r="B19" t="n">
        <v>3040.412872779188</v>
      </c>
    </row>
    <row r="20">
      <c r="A20" t="n">
        <v>19</v>
      </c>
      <c r="B20" t="n">
        <v>3040.409035707131</v>
      </c>
    </row>
    <row r="21">
      <c r="A21" t="n">
        <v>20</v>
      </c>
      <c r="B21" t="n">
        <v>3040.63047349924</v>
      </c>
    </row>
    <row r="22">
      <c r="A22" t="n">
        <v>21</v>
      </c>
      <c r="B22" t="n">
        <v>3040.517886215629</v>
      </c>
    </row>
    <row r="23">
      <c r="A23" t="n">
        <v>22</v>
      </c>
      <c r="B23" t="n">
        <v>3040.713340517241</v>
      </c>
    </row>
    <row r="24">
      <c r="A24" t="n">
        <v>23</v>
      </c>
      <c r="B24" t="n">
        <v>3040.920138316293</v>
      </c>
    </row>
    <row r="25">
      <c r="A25" t="n">
        <v>24</v>
      </c>
      <c r="B25" t="n">
        <v>3040.577690972222</v>
      </c>
    </row>
    <row r="26">
      <c r="A26" t="n">
        <v>25</v>
      </c>
      <c r="B26" t="n">
        <v>3040.499237689394</v>
      </c>
    </row>
    <row r="27">
      <c r="A27" t="n">
        <v>26</v>
      </c>
      <c r="B27" t="n">
        <v>3040.268835491851</v>
      </c>
    </row>
    <row r="28">
      <c r="A28" t="n">
        <v>27</v>
      </c>
      <c r="B28" t="n">
        <v>3040.234847954036</v>
      </c>
    </row>
    <row r="29">
      <c r="A29" t="n">
        <v>28</v>
      </c>
      <c r="B29" t="n">
        <v>3040.022403988931</v>
      </c>
    </row>
    <row r="30">
      <c r="A30" t="n">
        <v>29</v>
      </c>
      <c r="B30" t="n">
        <v>3040.785062565172</v>
      </c>
    </row>
    <row r="31">
      <c r="A31" t="n">
        <v>30</v>
      </c>
      <c r="B31" t="n">
        <v>3041.979544310171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2025-04-22T22:05:25Z</dcterms:created>
  <dcterms:modified xsi:type="dcterms:W3CDTF">2025-04-22T22:05:25Z</dcterms:modified>
</cp:coreProperties>
</file>