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NFE" sheetId="2" state="visible" r:id="rId2"/>
    <sheet name="BlosumScore" sheetId="3" state="visible" r:id="rId3"/>
    <sheet name="CPU" sheetId="4" state="visible" r:id="rId4"/>
    <sheet name="Nucleos" sheetId="5" state="visible" r:id="rId5"/>
    <sheet name="Memor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Evaluación Fitness</a:t>
            </a:r>
          </a:p>
        </rich>
      </tx>
    </title>
    <plotArea>
      <lineChart>
        <grouping val="standard"/>
        <ser>
          <idx val="0"/>
          <order val="0"/>
          <tx>
            <strRef>
              <f>'Fitness'!B1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'Fitness'!$B$2:$B$31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Número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Puntuación Fitness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Evaluación NFE</a:t>
            </a:r>
          </a:p>
        </rich>
      </tx>
    </title>
    <plotArea>
      <lineChart>
        <grouping val="standard"/>
        <ser>
          <idx val="0"/>
          <order val="0"/>
          <tx>
            <strRef>
              <f>'NFE'!B1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'NFE'!$B$2:$B$31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Número de Funciones Evaluadas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Evaluación Blosum</a:t>
            </a:r>
          </a:p>
        </rich>
      </tx>
    </title>
    <plotArea>
      <lineChart>
        <grouping val="standard"/>
        <ser>
          <idx val="0"/>
          <order val="0"/>
          <tx>
            <strRef>
              <f>'BlosumScore'!B1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'BlosumScore'!$B$2:$B$31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Puntuaje de la Evaluación Blosum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Uso de la CPU</a:t>
            </a:r>
          </a:p>
        </rich>
      </tx>
    </title>
    <plotArea>
      <lineChart>
        <grouping val="standard"/>
        <ser>
          <idx val="0"/>
          <order val="0"/>
          <tx>
            <strRef>
              <f>'CPU'!B1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'CPU'!$B$2:$B$31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Porcentaje del Uso de la CPU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Uso de los Nucleos de la CPU</a:t>
            </a:r>
          </a:p>
        </rich>
      </tx>
    </title>
    <plotArea>
      <lineChart>
        <grouping val="standard"/>
        <ser>
          <idx val="0"/>
          <order val="0"/>
          <tx>
            <strRef>
              <f>'Nucleos'!B1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'Nucleos'!$B$2:$B$31</f>
            </numRef>
          </val>
        </ser>
        <ser>
          <idx val="1"/>
          <order val="1"/>
          <tx>
            <strRef>
              <f>'Nucleos'!C1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'Nucleos'!$C$2:$C$31</f>
            </numRef>
          </val>
        </ser>
        <ser>
          <idx val="2"/>
          <order val="2"/>
          <tx>
            <strRef>
              <f>'Nucleos'!D1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'Nucleos'!$D$2:$D$31</f>
            </numRef>
          </val>
        </ser>
        <ser>
          <idx val="3"/>
          <order val="3"/>
          <tx>
            <strRef>
              <f>'Nucleos'!E1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'Nucleos'!$E$2:$E$31</f>
            </numRef>
          </val>
        </ser>
        <ser>
          <idx val="4"/>
          <order val="4"/>
          <tx>
            <strRef>
              <f>'Nucleos'!F1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'Nucleos'!$F$2:$F$31</f>
            </numRef>
          </val>
        </ser>
        <ser>
          <idx val="5"/>
          <order val="5"/>
          <tx>
            <strRef>
              <f>'Nucleos'!G1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'Nucleos'!$G$2:$G$31</f>
            </numRef>
          </val>
        </ser>
        <ser>
          <idx val="6"/>
          <order val="6"/>
          <tx>
            <strRef>
              <f>'Nucleos'!H1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'Nucleos'!$H$2:$H$31</f>
            </numRef>
          </val>
        </ser>
        <ser>
          <idx val="7"/>
          <order val="7"/>
          <tx>
            <strRef>
              <f>'Nucleos'!I1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'Nucleos'!$I$2:$I$31</f>
            </numRef>
          </val>
        </ser>
        <ser>
          <idx val="8"/>
          <order val="8"/>
          <tx>
            <strRef>
              <f>'Nucleos'!J1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'Nucleos'!$J$2:$J$31</f>
            </numRef>
          </val>
        </ser>
        <ser>
          <idx val="9"/>
          <order val="9"/>
          <tx>
            <strRef>
              <f>'Nucleos'!K1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'Nucleos'!$K$2:$K$31</f>
            </numRef>
          </val>
        </ser>
        <ser>
          <idx val="10"/>
          <order val="10"/>
          <tx>
            <strRef>
              <f>'Nucleos'!L1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'Nucleos'!$L$2:$L$31</f>
            </numRef>
          </val>
        </ser>
        <ser>
          <idx val="11"/>
          <order val="11"/>
          <tx>
            <strRef>
              <f>'Nucleos'!M1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'Nucleos'!$M$2:$M$31</f>
            </numRef>
          </val>
        </ser>
        <ser>
          <idx val="12"/>
          <order val="12"/>
          <tx>
            <strRef>
              <f>'Nucleos'!N1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'Nucleos'!$N$2:$N$31</f>
            </numRef>
          </val>
        </ser>
        <ser>
          <idx val="13"/>
          <order val="13"/>
          <tx>
            <strRef>
              <f>'Nucleos'!O1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'Nucleos'!$O$2:$O$31</f>
            </numRef>
          </val>
        </ser>
        <ser>
          <idx val="14"/>
          <order val="14"/>
          <tx>
            <strRef>
              <f>'Nucleos'!P1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'Nucleos'!$P$2:$P$31</f>
            </numRef>
          </val>
        </ser>
        <ser>
          <idx val="15"/>
          <order val="15"/>
          <tx>
            <strRef>
              <f>'Nucleos'!Q1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'Nucleos'!$Q$2:$Q$31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Porcentaje del Uso del Nucleo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Uso de Memoria</a:t>
            </a:r>
          </a:p>
        </rich>
      </tx>
    </title>
    <plotArea>
      <lineChart>
        <grouping val="standard"/>
        <ser>
          <idx val="0"/>
          <order val="0"/>
          <tx>
            <strRef>
              <f>'Memoria'!B1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'Memoria'!$B$2:$B$31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Porcentaje del Uso de Memoria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Fitness</t>
        </is>
      </c>
    </row>
    <row r="2">
      <c r="A2" t="n">
        <v>1</v>
      </c>
      <c r="B2" t="n">
        <v>29.4</v>
      </c>
    </row>
    <row r="3">
      <c r="A3" t="n">
        <v>2</v>
      </c>
      <c r="B3" t="n">
        <v>29.4175860241321</v>
      </c>
    </row>
    <row r="4">
      <c r="A4" t="n">
        <v>3</v>
      </c>
      <c r="B4" t="n">
        <v>29.4</v>
      </c>
    </row>
    <row r="5">
      <c r="A5" t="n">
        <v>4</v>
      </c>
      <c r="B5" t="n">
        <v>29.4</v>
      </c>
    </row>
    <row r="6">
      <c r="A6" t="n">
        <v>5</v>
      </c>
      <c r="B6" t="n">
        <v>29.4</v>
      </c>
    </row>
    <row r="7">
      <c r="A7" t="n">
        <v>6</v>
      </c>
      <c r="B7" t="n">
        <v>29.4</v>
      </c>
    </row>
    <row r="8">
      <c r="A8" t="n">
        <v>7</v>
      </c>
      <c r="B8" t="n">
        <v>29.4</v>
      </c>
    </row>
    <row r="9">
      <c r="A9" t="n">
        <v>8</v>
      </c>
      <c r="B9" t="n">
        <v>29.4</v>
      </c>
    </row>
    <row r="10">
      <c r="A10" t="n">
        <v>9</v>
      </c>
      <c r="B10" t="n">
        <v>29.41029627851085</v>
      </c>
    </row>
    <row r="11">
      <c r="A11" t="n">
        <v>10</v>
      </c>
      <c r="B11" t="n">
        <v>29.4</v>
      </c>
    </row>
    <row r="12">
      <c r="A12" t="n">
        <v>11</v>
      </c>
      <c r="B12" t="n">
        <v>29.405022035074</v>
      </c>
    </row>
    <row r="13">
      <c r="A13" t="n">
        <v>12</v>
      </c>
      <c r="B13" t="n">
        <v>29.4</v>
      </c>
    </row>
    <row r="14">
      <c r="A14" t="n">
        <v>13</v>
      </c>
      <c r="B14" t="n">
        <v>29.40660923987615</v>
      </c>
    </row>
    <row r="15">
      <c r="A15" t="n">
        <v>14</v>
      </c>
      <c r="B15" t="n">
        <v>29.4</v>
      </c>
    </row>
    <row r="16">
      <c r="A16" t="n">
        <v>15</v>
      </c>
      <c r="B16" t="n">
        <v>29.4</v>
      </c>
    </row>
    <row r="17">
      <c r="A17" t="n">
        <v>16</v>
      </c>
      <c r="B17" t="n">
        <v>29.4</v>
      </c>
    </row>
    <row r="18">
      <c r="A18" t="n">
        <v>17</v>
      </c>
      <c r="B18" t="n">
        <v>29.4</v>
      </c>
    </row>
    <row r="19">
      <c r="A19" t="n">
        <v>18</v>
      </c>
      <c r="B19" t="n">
        <v>29.4</v>
      </c>
    </row>
    <row r="20">
      <c r="A20" t="n">
        <v>19</v>
      </c>
      <c r="B20" t="n">
        <v>29.4</v>
      </c>
    </row>
    <row r="21">
      <c r="A21" t="n">
        <v>20</v>
      </c>
      <c r="B21" t="n">
        <v>29.4</v>
      </c>
    </row>
    <row r="22">
      <c r="A22" t="n">
        <v>21</v>
      </c>
      <c r="B22" t="n">
        <v>29.4</v>
      </c>
    </row>
    <row r="23">
      <c r="A23" t="n">
        <v>22</v>
      </c>
      <c r="B23" t="n">
        <v>29.4</v>
      </c>
    </row>
    <row r="24">
      <c r="A24" t="n">
        <v>23</v>
      </c>
      <c r="B24" t="n">
        <v>29.4</v>
      </c>
    </row>
    <row r="25">
      <c r="A25" t="n">
        <v>24</v>
      </c>
      <c r="B25" t="n">
        <v>29.405022035074</v>
      </c>
    </row>
    <row r="26">
      <c r="A26" t="n">
        <v>25</v>
      </c>
      <c r="B26" t="n">
        <v>29.4</v>
      </c>
    </row>
    <row r="27">
      <c r="A27" t="n">
        <v>26</v>
      </c>
      <c r="B27" t="n">
        <v>29.4</v>
      </c>
    </row>
    <row r="28">
      <c r="A28" t="n">
        <v>27</v>
      </c>
      <c r="B28" t="n">
        <v>29.40660923987615</v>
      </c>
    </row>
    <row r="29">
      <c r="A29" t="n">
        <v>28</v>
      </c>
      <c r="B29" t="n">
        <v>29.4</v>
      </c>
    </row>
    <row r="30">
      <c r="A30" t="n">
        <v>29</v>
      </c>
      <c r="B30" t="n">
        <v>29.4</v>
      </c>
    </row>
    <row r="31">
      <c r="A31" t="n">
        <v>30</v>
      </c>
      <c r="B31" t="n">
        <v>29.4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NFE</t>
        </is>
      </c>
    </row>
    <row r="2">
      <c r="A2" t="n">
        <v>1</v>
      </c>
      <c r="B2" t="n">
        <v>904</v>
      </c>
    </row>
    <row r="3">
      <c r="A3" t="n">
        <v>2</v>
      </c>
      <c r="B3" t="n">
        <v>930</v>
      </c>
    </row>
    <row r="4">
      <c r="A4" t="n">
        <v>3</v>
      </c>
      <c r="B4" t="n">
        <v>930</v>
      </c>
    </row>
    <row r="5">
      <c r="A5" t="n">
        <v>4</v>
      </c>
      <c r="B5" t="n">
        <v>930</v>
      </c>
    </row>
    <row r="6">
      <c r="A6" t="n">
        <v>5</v>
      </c>
      <c r="B6" t="n">
        <v>942</v>
      </c>
    </row>
    <row r="7">
      <c r="A7" t="n">
        <v>6</v>
      </c>
      <c r="B7" t="n">
        <v>910</v>
      </c>
    </row>
    <row r="8">
      <c r="A8" t="n">
        <v>7</v>
      </c>
      <c r="B8" t="n">
        <v>936</v>
      </c>
    </row>
    <row r="9">
      <c r="A9" t="n">
        <v>8</v>
      </c>
      <c r="B9" t="n">
        <v>948</v>
      </c>
    </row>
    <row r="10">
      <c r="A10" t="n">
        <v>9</v>
      </c>
      <c r="B10" t="n">
        <v>921</v>
      </c>
    </row>
    <row r="11">
      <c r="A11" t="n">
        <v>10</v>
      </c>
      <c r="B11" t="n">
        <v>948</v>
      </c>
    </row>
    <row r="12">
      <c r="A12" t="n">
        <v>11</v>
      </c>
      <c r="B12" t="n">
        <v>939</v>
      </c>
    </row>
    <row r="13">
      <c r="A13" t="n">
        <v>12</v>
      </c>
      <c r="B13" t="n">
        <v>959</v>
      </c>
    </row>
    <row r="14">
      <c r="A14" t="n">
        <v>13</v>
      </c>
      <c r="B14" t="n">
        <v>912</v>
      </c>
    </row>
    <row r="15">
      <c r="A15" t="n">
        <v>14</v>
      </c>
      <c r="B15" t="n">
        <v>927</v>
      </c>
    </row>
    <row r="16">
      <c r="A16" t="n">
        <v>15</v>
      </c>
      <c r="B16" t="n">
        <v>947</v>
      </c>
    </row>
    <row r="17">
      <c r="A17" t="n">
        <v>16</v>
      </c>
      <c r="B17" t="n">
        <v>950</v>
      </c>
    </row>
    <row r="18">
      <c r="A18" t="n">
        <v>17</v>
      </c>
      <c r="B18" t="n">
        <v>917</v>
      </c>
    </row>
    <row r="19">
      <c r="A19" t="n">
        <v>18</v>
      </c>
      <c r="B19" t="n">
        <v>944</v>
      </c>
    </row>
    <row r="20">
      <c r="A20" t="n">
        <v>19</v>
      </c>
      <c r="B20" t="n">
        <v>943</v>
      </c>
    </row>
    <row r="21">
      <c r="A21" t="n">
        <v>20</v>
      </c>
      <c r="B21" t="n">
        <v>913</v>
      </c>
    </row>
    <row r="22">
      <c r="A22" t="n">
        <v>21</v>
      </c>
      <c r="B22" t="n">
        <v>904</v>
      </c>
    </row>
    <row r="23">
      <c r="A23" t="n">
        <v>22</v>
      </c>
      <c r="B23" t="n">
        <v>942</v>
      </c>
    </row>
    <row r="24">
      <c r="A24" t="n">
        <v>23</v>
      </c>
      <c r="B24" t="n">
        <v>948</v>
      </c>
    </row>
    <row r="25">
      <c r="A25" t="n">
        <v>24</v>
      </c>
      <c r="B25" t="n">
        <v>924</v>
      </c>
    </row>
    <row r="26">
      <c r="A26" t="n">
        <v>25</v>
      </c>
      <c r="B26" t="n">
        <v>907</v>
      </c>
    </row>
    <row r="27">
      <c r="A27" t="n">
        <v>26</v>
      </c>
      <c r="B27" t="n">
        <v>943</v>
      </c>
    </row>
    <row r="28">
      <c r="A28" t="n">
        <v>27</v>
      </c>
      <c r="B28" t="n">
        <v>940</v>
      </c>
    </row>
    <row r="29">
      <c r="A29" t="n">
        <v>28</v>
      </c>
      <c r="B29" t="n">
        <v>975</v>
      </c>
    </row>
    <row r="30">
      <c r="A30" t="n">
        <v>29</v>
      </c>
      <c r="B30" t="n">
        <v>938</v>
      </c>
    </row>
    <row r="31">
      <c r="A31" t="n">
        <v>30</v>
      </c>
      <c r="B31" t="n">
        <v>938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BlosumScore</t>
        </is>
      </c>
    </row>
    <row r="2">
      <c r="A2" t="n">
        <v>1</v>
      </c>
      <c r="B2" t="n">
        <v>29.4</v>
      </c>
    </row>
    <row r="3">
      <c r="A3" t="n">
        <v>2</v>
      </c>
      <c r="B3" t="n">
        <v>29.4175860241321</v>
      </c>
    </row>
    <row r="4">
      <c r="A4" t="n">
        <v>3</v>
      </c>
      <c r="B4" t="n">
        <v>29.4</v>
      </c>
    </row>
    <row r="5">
      <c r="A5" t="n">
        <v>4</v>
      </c>
      <c r="B5" t="n">
        <v>29.4</v>
      </c>
    </row>
    <row r="6">
      <c r="A6" t="n">
        <v>5</v>
      </c>
      <c r="B6" t="n">
        <v>29.4</v>
      </c>
    </row>
    <row r="7">
      <c r="A7" t="n">
        <v>6</v>
      </c>
      <c r="B7" t="n">
        <v>29.4</v>
      </c>
    </row>
    <row r="8">
      <c r="A8" t="n">
        <v>7</v>
      </c>
      <c r="B8" t="n">
        <v>29.4</v>
      </c>
    </row>
    <row r="9">
      <c r="A9" t="n">
        <v>8</v>
      </c>
      <c r="B9" t="n">
        <v>29.4</v>
      </c>
    </row>
    <row r="10">
      <c r="A10" t="n">
        <v>9</v>
      </c>
      <c r="B10" t="n">
        <v>29.41029627851085</v>
      </c>
    </row>
    <row r="11">
      <c r="A11" t="n">
        <v>10</v>
      </c>
      <c r="B11" t="n">
        <v>29.4</v>
      </c>
    </row>
    <row r="12">
      <c r="A12" t="n">
        <v>11</v>
      </c>
      <c r="B12" t="n">
        <v>29.405022035074</v>
      </c>
    </row>
    <row r="13">
      <c r="A13" t="n">
        <v>12</v>
      </c>
      <c r="B13" t="n">
        <v>29.4</v>
      </c>
    </row>
    <row r="14">
      <c r="A14" t="n">
        <v>13</v>
      </c>
      <c r="B14" t="n">
        <v>29.40660923987615</v>
      </c>
    </row>
    <row r="15">
      <c r="A15" t="n">
        <v>14</v>
      </c>
      <c r="B15" t="n">
        <v>29.4</v>
      </c>
    </row>
    <row r="16">
      <c r="A16" t="n">
        <v>15</v>
      </c>
      <c r="B16" t="n">
        <v>29.4</v>
      </c>
    </row>
    <row r="17">
      <c r="A17" t="n">
        <v>16</v>
      </c>
      <c r="B17" t="n">
        <v>29.4</v>
      </c>
    </row>
    <row r="18">
      <c r="A18" t="n">
        <v>17</v>
      </c>
      <c r="B18" t="n">
        <v>29.4</v>
      </c>
    </row>
    <row r="19">
      <c r="A19" t="n">
        <v>18</v>
      </c>
      <c r="B19" t="n">
        <v>29.4</v>
      </c>
    </row>
    <row r="20">
      <c r="A20" t="n">
        <v>19</v>
      </c>
      <c r="B20" t="n">
        <v>29.4</v>
      </c>
    </row>
    <row r="21">
      <c r="A21" t="n">
        <v>20</v>
      </c>
      <c r="B21" t="n">
        <v>29.4</v>
      </c>
    </row>
    <row r="22">
      <c r="A22" t="n">
        <v>21</v>
      </c>
      <c r="B22" t="n">
        <v>29.4</v>
      </c>
    </row>
    <row r="23">
      <c r="A23" t="n">
        <v>22</v>
      </c>
      <c r="B23" t="n">
        <v>29.4</v>
      </c>
    </row>
    <row r="24">
      <c r="A24" t="n">
        <v>23</v>
      </c>
      <c r="B24" t="n">
        <v>29.4</v>
      </c>
    </row>
    <row r="25">
      <c r="A25" t="n">
        <v>24</v>
      </c>
      <c r="B25" t="n">
        <v>29.405022035074</v>
      </c>
    </row>
    <row r="26">
      <c r="A26" t="n">
        <v>25</v>
      </c>
      <c r="B26" t="n">
        <v>29.4</v>
      </c>
    </row>
    <row r="27">
      <c r="A27" t="n">
        <v>26</v>
      </c>
      <c r="B27" t="n">
        <v>29.4</v>
      </c>
    </row>
    <row r="28">
      <c r="A28" t="n">
        <v>27</v>
      </c>
      <c r="B28" t="n">
        <v>29.40660923987615</v>
      </c>
    </row>
    <row r="29">
      <c r="A29" t="n">
        <v>28</v>
      </c>
      <c r="B29" t="n">
        <v>29.4</v>
      </c>
    </row>
    <row r="30">
      <c r="A30" t="n">
        <v>29</v>
      </c>
      <c r="B30" t="n">
        <v>29.4</v>
      </c>
    </row>
    <row r="31">
      <c r="A31" t="n">
        <v>30</v>
      </c>
      <c r="B31" t="n">
        <v>29.4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Uso del CPU</t>
        </is>
      </c>
    </row>
    <row r="2">
      <c r="A2" t="n">
        <v>1</v>
      </c>
      <c r="B2" t="n">
        <v>25.30359848484848</v>
      </c>
    </row>
    <row r="3">
      <c r="A3" t="n">
        <v>2</v>
      </c>
      <c r="B3" t="n">
        <v>25.58276515151515</v>
      </c>
    </row>
    <row r="4">
      <c r="A4" t="n">
        <v>3</v>
      </c>
      <c r="B4" t="n">
        <v>25.66675</v>
      </c>
    </row>
    <row r="5">
      <c r="A5" t="n">
        <v>4</v>
      </c>
      <c r="B5" t="n">
        <v>25.68125</v>
      </c>
    </row>
    <row r="6">
      <c r="A6" t="n">
        <v>5</v>
      </c>
      <c r="B6" t="n">
        <v>25.78821107784431</v>
      </c>
    </row>
    <row r="7">
      <c r="A7" t="n">
        <v>6</v>
      </c>
      <c r="B7" t="n">
        <v>25.84689054726368</v>
      </c>
    </row>
    <row r="8">
      <c r="A8" t="n">
        <v>7</v>
      </c>
      <c r="B8" t="n">
        <v>25.87179487179487</v>
      </c>
    </row>
    <row r="9">
      <c r="A9" t="n">
        <v>8</v>
      </c>
      <c r="B9" t="n">
        <v>25.8779151119403</v>
      </c>
    </row>
    <row r="10">
      <c r="A10" t="n">
        <v>9</v>
      </c>
      <c r="B10" t="n">
        <v>25.87572674418605</v>
      </c>
    </row>
    <row r="11">
      <c r="A11" t="n">
        <v>10</v>
      </c>
      <c r="B11" t="n">
        <v>25.88339552238806</v>
      </c>
    </row>
    <row r="12">
      <c r="A12" t="n">
        <v>11</v>
      </c>
      <c r="B12" t="n">
        <v>25.8875</v>
      </c>
    </row>
    <row r="13">
      <c r="A13" t="n">
        <v>12</v>
      </c>
      <c r="B13" t="n">
        <v>25.90331885856079</v>
      </c>
    </row>
    <row r="14">
      <c r="A14" t="n">
        <v>13</v>
      </c>
      <c r="B14" t="n">
        <v>25.91527459954234</v>
      </c>
    </row>
    <row r="15">
      <c r="A15" t="n">
        <v>14</v>
      </c>
      <c r="B15" t="n">
        <v>25.94713375796178</v>
      </c>
    </row>
    <row r="16">
      <c r="A16" t="n">
        <v>15</v>
      </c>
      <c r="B16" t="n">
        <v>25.94387376237624</v>
      </c>
    </row>
    <row r="17">
      <c r="A17" t="n">
        <v>16</v>
      </c>
      <c r="B17" t="n">
        <v>25.93920454545455</v>
      </c>
    </row>
    <row r="18">
      <c r="A18" t="n">
        <v>17</v>
      </c>
      <c r="B18" t="n">
        <v>25.94191753926702</v>
      </c>
    </row>
    <row r="19">
      <c r="A19" t="n">
        <v>18</v>
      </c>
      <c r="B19" t="n">
        <v>25.97150947281713</v>
      </c>
    </row>
    <row r="20">
      <c r="A20" t="n">
        <v>19</v>
      </c>
      <c r="B20" t="n">
        <v>25.98409267912772</v>
      </c>
    </row>
    <row r="21">
      <c r="A21" t="n">
        <v>20</v>
      </c>
      <c r="B21" t="n">
        <v>25.9806675295858</v>
      </c>
    </row>
    <row r="22">
      <c r="A22" t="n">
        <v>21</v>
      </c>
      <c r="B22" t="n">
        <v>25.98742077464788</v>
      </c>
    </row>
    <row r="23">
      <c r="A23" t="n">
        <v>22</v>
      </c>
      <c r="B23" t="n">
        <v>25.9874747983871</v>
      </c>
    </row>
    <row r="24">
      <c r="A24" t="n">
        <v>23</v>
      </c>
      <c r="B24" t="n">
        <v>25.97920951156813</v>
      </c>
    </row>
    <row r="25">
      <c r="A25" t="n">
        <v>24</v>
      </c>
      <c r="B25" t="n">
        <v>25.98018911439114</v>
      </c>
    </row>
    <row r="26">
      <c r="A26" t="n">
        <v>25</v>
      </c>
      <c r="B26" t="n">
        <v>25.98181080283353</v>
      </c>
    </row>
    <row r="27">
      <c r="A27" t="n">
        <v>26</v>
      </c>
      <c r="B27" t="n">
        <v>25.98566259931896</v>
      </c>
    </row>
    <row r="28">
      <c r="A28" t="n">
        <v>27</v>
      </c>
      <c r="B28" t="n">
        <v>25.9886462882096</v>
      </c>
    </row>
    <row r="29">
      <c r="A29" t="n">
        <v>28</v>
      </c>
      <c r="B29" t="n">
        <v>25.99380921052632</v>
      </c>
    </row>
    <row r="30">
      <c r="A30" t="n">
        <v>29</v>
      </c>
      <c r="B30" t="n">
        <v>25.99933943089431</v>
      </c>
    </row>
    <row r="31">
      <c r="A31" t="n">
        <v>30</v>
      </c>
      <c r="B31" t="n">
        <v>26.00076054955839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Nucleo 1</t>
        </is>
      </c>
      <c r="C1" t="inlineStr">
        <is>
          <t>Nucleo 2</t>
        </is>
      </c>
      <c r="D1" t="inlineStr">
        <is>
          <t>Nucleo 3</t>
        </is>
      </c>
      <c r="E1" t="inlineStr">
        <is>
          <t>Nucleo 4</t>
        </is>
      </c>
      <c r="F1" t="inlineStr">
        <is>
          <t>Nucleo 5</t>
        </is>
      </c>
      <c r="G1" t="inlineStr">
        <is>
          <t>Nucleo 6</t>
        </is>
      </c>
      <c r="H1" t="inlineStr">
        <is>
          <t>Nucleo 7</t>
        </is>
      </c>
      <c r="I1" t="inlineStr">
        <is>
          <t>Nucleo 8</t>
        </is>
      </c>
      <c r="J1" t="inlineStr">
        <is>
          <t>Nucleo 9</t>
        </is>
      </c>
      <c r="K1" t="inlineStr">
        <is>
          <t>Nucleo 10</t>
        </is>
      </c>
      <c r="L1" t="inlineStr">
        <is>
          <t>Nucleo 11</t>
        </is>
      </c>
      <c r="M1" t="inlineStr">
        <is>
          <t>Nucleo 12</t>
        </is>
      </c>
      <c r="N1" t="inlineStr">
        <is>
          <t>Nucleo 13</t>
        </is>
      </c>
      <c r="O1" t="inlineStr">
        <is>
          <t>Nucleo 14</t>
        </is>
      </c>
      <c r="P1" t="inlineStr">
        <is>
          <t>Nucleo 15</t>
        </is>
      </c>
      <c r="Q1" t="inlineStr">
        <is>
          <t>Nucleo 16</t>
        </is>
      </c>
    </row>
    <row r="2">
      <c r="A2" t="n">
        <v>1</v>
      </c>
      <c r="B2" t="n">
        <v>26.1</v>
      </c>
      <c r="C2" t="n">
        <v>25.23333333333333</v>
      </c>
      <c r="D2" t="n">
        <v>22.71515151515151</v>
      </c>
      <c r="E2" t="n">
        <v>24.9030303030303</v>
      </c>
      <c r="F2" t="n">
        <v>23.26363636363637</v>
      </c>
      <c r="G2" t="n">
        <v>20.12121212121212</v>
      </c>
      <c r="H2" t="n">
        <v>22.05151515151515</v>
      </c>
      <c r="I2" t="n">
        <v>20.02424242424242</v>
      </c>
      <c r="J2" t="n">
        <v>30.56363636363636</v>
      </c>
      <c r="K2" t="n">
        <v>30.69090909090909</v>
      </c>
      <c r="L2" t="n">
        <v>25.06666666666667</v>
      </c>
      <c r="M2" t="n">
        <v>29.97272727272727</v>
      </c>
      <c r="N2" t="n">
        <v>28.72727272727273</v>
      </c>
      <c r="O2" t="n">
        <v>23.67878787878788</v>
      </c>
      <c r="P2" t="n">
        <v>26.82424242424242</v>
      </c>
      <c r="Q2" t="n">
        <v>24.92121212121212</v>
      </c>
    </row>
    <row r="3">
      <c r="A3" t="n">
        <v>2</v>
      </c>
      <c r="B3" t="n">
        <v>26.2939393939394</v>
      </c>
      <c r="C3" t="n">
        <v>25.66666666666667</v>
      </c>
      <c r="D3" t="n">
        <v>22.88333333333333</v>
      </c>
      <c r="E3" t="n">
        <v>24.9560606060606</v>
      </c>
      <c r="F3" t="n">
        <v>23.61515151515151</v>
      </c>
      <c r="G3" t="n">
        <v>20.33636363636364</v>
      </c>
      <c r="H3" t="n">
        <v>21.91212121212121</v>
      </c>
      <c r="I3" t="n">
        <v>20.41818181818182</v>
      </c>
      <c r="J3" t="n">
        <v>30.71212121212121</v>
      </c>
      <c r="K3" t="n">
        <v>31.57424242424242</v>
      </c>
      <c r="L3" t="n">
        <v>25.30151515151515</v>
      </c>
      <c r="M3" t="n">
        <v>29.98787878787879</v>
      </c>
      <c r="N3" t="n">
        <v>29.33939393939394</v>
      </c>
      <c r="O3" t="n">
        <v>23.83030303030303</v>
      </c>
      <c r="P3" t="n">
        <v>27.22121212121212</v>
      </c>
      <c r="Q3" t="n">
        <v>25.27575757575758</v>
      </c>
    </row>
    <row r="4">
      <c r="A4" t="n">
        <v>3</v>
      </c>
      <c r="B4" t="n">
        <v>25.895</v>
      </c>
      <c r="C4" t="n">
        <v>25.483</v>
      </c>
      <c r="D4" t="n">
        <v>22.619</v>
      </c>
      <c r="E4" t="n">
        <v>24.997</v>
      </c>
      <c r="F4" t="n">
        <v>23.539</v>
      </c>
      <c r="G4" t="n">
        <v>20.434</v>
      </c>
      <c r="H4" t="n">
        <v>21.98</v>
      </c>
      <c r="I4" t="n">
        <v>20.513</v>
      </c>
      <c r="J4" t="n">
        <v>31.301</v>
      </c>
      <c r="K4" t="n">
        <v>32.088</v>
      </c>
      <c r="L4" t="n">
        <v>25.485</v>
      </c>
      <c r="M4" t="n">
        <v>30.065</v>
      </c>
      <c r="N4" t="n">
        <v>29.451</v>
      </c>
      <c r="O4" t="n">
        <v>23.939</v>
      </c>
      <c r="P4" t="n">
        <v>27.464</v>
      </c>
      <c r="Q4" t="n">
        <v>25.415</v>
      </c>
    </row>
    <row r="5">
      <c r="A5" t="n">
        <v>4</v>
      </c>
      <c r="B5" t="n">
        <v>25.84360902255639</v>
      </c>
      <c r="C5" t="n">
        <v>25.66315789473684</v>
      </c>
      <c r="D5" t="n">
        <v>22.5781954887218</v>
      </c>
      <c r="E5" t="n">
        <v>25.05864661654136</v>
      </c>
      <c r="F5" t="n">
        <v>23.6827067669173</v>
      </c>
      <c r="G5" t="n">
        <v>20.52706766917293</v>
      </c>
      <c r="H5" t="n">
        <v>22.0781954887218</v>
      </c>
      <c r="I5" t="n">
        <v>20.58195488721805</v>
      </c>
      <c r="J5" t="n">
        <v>31.42932330827068</v>
      </c>
      <c r="K5" t="n">
        <v>32.2406015037594</v>
      </c>
      <c r="L5" t="n">
        <v>25.27518796992481</v>
      </c>
      <c r="M5" t="n">
        <v>30.06616541353383</v>
      </c>
      <c r="N5" t="n">
        <v>29.40075187969925</v>
      </c>
      <c r="O5" t="n">
        <v>23.93233082706767</v>
      </c>
      <c r="P5" t="n">
        <v>27.24436090225564</v>
      </c>
      <c r="Q5" t="n">
        <v>25.29774436090225</v>
      </c>
    </row>
    <row r="6">
      <c r="A6" t="n">
        <v>5</v>
      </c>
      <c r="B6" t="n">
        <v>25.90119760479042</v>
      </c>
      <c r="C6" t="n">
        <v>25.70958083832335</v>
      </c>
      <c r="D6" t="n">
        <v>22.67904191616767</v>
      </c>
      <c r="E6" t="n">
        <v>24.74850299401198</v>
      </c>
      <c r="F6" t="n">
        <v>23.79461077844311</v>
      </c>
      <c r="G6" t="n">
        <v>20.6251497005988</v>
      </c>
      <c r="H6" t="n">
        <v>22.2814371257485</v>
      </c>
      <c r="I6" t="n">
        <v>20.73293413173653</v>
      </c>
      <c r="J6" t="n">
        <v>31.55748502994012</v>
      </c>
      <c r="K6" t="n">
        <v>32.29161676646707</v>
      </c>
      <c r="L6" t="n">
        <v>25.33173652694611</v>
      </c>
      <c r="M6" t="n">
        <v>30.60658682634731</v>
      </c>
      <c r="N6" t="n">
        <v>29.42095808383234</v>
      </c>
      <c r="O6" t="n">
        <v>24.06586826347305</v>
      </c>
      <c r="P6" t="n">
        <v>27.37544910179641</v>
      </c>
      <c r="Q6" t="n">
        <v>25.48922155688622</v>
      </c>
    </row>
    <row r="7">
      <c r="A7" t="n">
        <v>6</v>
      </c>
      <c r="B7" t="n">
        <v>26.05223880597015</v>
      </c>
      <c r="C7" t="n">
        <v>25.62835820895522</v>
      </c>
      <c r="D7" t="n">
        <v>22.8592039800995</v>
      </c>
      <c r="E7" t="n">
        <v>24.73880597014925</v>
      </c>
      <c r="F7" t="n">
        <v>23.90099502487562</v>
      </c>
      <c r="G7" t="n">
        <v>20.65671641791045</v>
      </c>
      <c r="H7" t="n">
        <v>22.43134328358209</v>
      </c>
      <c r="I7" t="n">
        <v>20.73233830845771</v>
      </c>
      <c r="J7" t="n">
        <v>31.52139303482587</v>
      </c>
      <c r="K7" t="n">
        <v>32.36417910447761</v>
      </c>
      <c r="L7" t="n">
        <v>25.44676616915423</v>
      </c>
      <c r="M7" t="n">
        <v>30.67810945273632</v>
      </c>
      <c r="N7" t="n">
        <v>29.32537313432836</v>
      </c>
      <c r="O7" t="n">
        <v>24.17114427860696</v>
      </c>
      <c r="P7" t="n">
        <v>27.50248756218905</v>
      </c>
      <c r="Q7" t="n">
        <v>25.5407960199005</v>
      </c>
    </row>
    <row r="8">
      <c r="A8" t="n">
        <v>7</v>
      </c>
      <c r="B8" t="n">
        <v>26.02905982905983</v>
      </c>
      <c r="C8" t="n">
        <v>25.68931623931624</v>
      </c>
      <c r="D8" t="n">
        <v>22.9491452991453</v>
      </c>
      <c r="E8" t="n">
        <v>24.58461538461539</v>
      </c>
      <c r="F8" t="n">
        <v>23.86068376068376</v>
      </c>
      <c r="G8" t="n">
        <v>20.57905982905983</v>
      </c>
      <c r="H8" t="n">
        <v>22.49059829059829</v>
      </c>
      <c r="I8" t="n">
        <v>20.69230769230769</v>
      </c>
      <c r="J8" t="n">
        <v>31.52350427350427</v>
      </c>
      <c r="K8" t="n">
        <v>32.53076923076923</v>
      </c>
      <c r="L8" t="n">
        <v>25.48504273504274</v>
      </c>
      <c r="M8" t="n">
        <v>30.92094017094017</v>
      </c>
      <c r="N8" t="n">
        <v>29.34273504273504</v>
      </c>
      <c r="O8" t="n">
        <v>24.13675213675214</v>
      </c>
      <c r="P8" t="n">
        <v>27.53461538461539</v>
      </c>
      <c r="Q8" t="n">
        <v>25.59957264957265</v>
      </c>
    </row>
    <row r="9">
      <c r="A9" t="n">
        <v>8</v>
      </c>
      <c r="B9" t="n">
        <v>26.03470149253731</v>
      </c>
      <c r="C9" t="n">
        <v>25.74365671641791</v>
      </c>
      <c r="D9" t="n">
        <v>22.98059701492537</v>
      </c>
      <c r="E9" t="n">
        <v>24.57089552238806</v>
      </c>
      <c r="F9" t="n">
        <v>23.95074626865672</v>
      </c>
      <c r="G9" t="n">
        <v>20.55671641791045</v>
      </c>
      <c r="H9" t="n">
        <v>22.45634328358209</v>
      </c>
      <c r="I9" t="n">
        <v>20.65671641791045</v>
      </c>
      <c r="J9" t="n">
        <v>31.54179104477612</v>
      </c>
      <c r="K9" t="n">
        <v>32.48059701492537</v>
      </c>
      <c r="L9" t="n">
        <v>25.37388059701492</v>
      </c>
      <c r="M9" t="n">
        <v>30.95932835820896</v>
      </c>
      <c r="N9" t="n">
        <v>29.32537313432836</v>
      </c>
      <c r="O9" t="n">
        <v>24.12238805970149</v>
      </c>
      <c r="P9" t="n">
        <v>27.60037313432836</v>
      </c>
      <c r="Q9" t="n">
        <v>25.69253731343284</v>
      </c>
    </row>
    <row r="10">
      <c r="A10" t="n">
        <v>9</v>
      </c>
      <c r="B10" t="n">
        <v>25.87774086378737</v>
      </c>
      <c r="C10" t="n">
        <v>25.67774086378737</v>
      </c>
      <c r="D10" t="n">
        <v>22.96744186046512</v>
      </c>
      <c r="E10" t="n">
        <v>24.49335548172758</v>
      </c>
      <c r="F10" t="n">
        <v>23.96478405315614</v>
      </c>
      <c r="G10" t="n">
        <v>20.57109634551495</v>
      </c>
      <c r="H10" t="n">
        <v>22.45149501661129</v>
      </c>
      <c r="I10" t="n">
        <v>20.61328903654485</v>
      </c>
      <c r="J10" t="n">
        <v>31.73222591362126</v>
      </c>
      <c r="K10" t="n">
        <v>32.60564784053156</v>
      </c>
      <c r="L10" t="n">
        <v>25.34584717607974</v>
      </c>
      <c r="M10" t="n">
        <v>30.93953488372093</v>
      </c>
      <c r="N10" t="n">
        <v>29.37641196013289</v>
      </c>
      <c r="O10" t="n">
        <v>24.18671096345515</v>
      </c>
      <c r="P10" t="n">
        <v>27.5641196013289</v>
      </c>
      <c r="Q10" t="n">
        <v>25.64418604651163</v>
      </c>
    </row>
    <row r="11">
      <c r="A11" t="n">
        <v>10</v>
      </c>
      <c r="B11" t="n">
        <v>25.68865671641791</v>
      </c>
      <c r="C11" t="n">
        <v>25.73582089552239</v>
      </c>
      <c r="D11" t="n">
        <v>22.9710447761194</v>
      </c>
      <c r="E11" t="n">
        <v>24.44149253731343</v>
      </c>
      <c r="F11" t="n">
        <v>24.04776119402985</v>
      </c>
      <c r="G11" t="n">
        <v>20.63701492537313</v>
      </c>
      <c r="H11" t="n">
        <v>22.44298507462686</v>
      </c>
      <c r="I11" t="n">
        <v>20.68179104477612</v>
      </c>
      <c r="J11" t="n">
        <v>31.90955223880597</v>
      </c>
      <c r="K11" t="n">
        <v>32.50388059701492</v>
      </c>
      <c r="L11" t="n">
        <v>25.45283582089553</v>
      </c>
      <c r="M11" t="n">
        <v>30.98895522388059</v>
      </c>
      <c r="N11" t="n">
        <v>29.29522388059701</v>
      </c>
      <c r="O11" t="n">
        <v>24.26358208955224</v>
      </c>
      <c r="P11" t="n">
        <v>27.53970149253731</v>
      </c>
      <c r="Q11" t="n">
        <v>25.53402985074627</v>
      </c>
    </row>
    <row r="12">
      <c r="A12" t="n">
        <v>11</v>
      </c>
      <c r="B12" t="n">
        <v>25.68970189701897</v>
      </c>
      <c r="C12" t="n">
        <v>25.75311653116531</v>
      </c>
      <c r="D12" t="n">
        <v>22.97073170731707</v>
      </c>
      <c r="E12" t="n">
        <v>24.51490514905149</v>
      </c>
      <c r="F12" t="n">
        <v>24.07479674796748</v>
      </c>
      <c r="G12" t="n">
        <v>20.65880758807588</v>
      </c>
      <c r="H12" t="n">
        <v>22.4550135501355</v>
      </c>
      <c r="I12" t="n">
        <v>20.72466124661247</v>
      </c>
      <c r="J12" t="n">
        <v>31.96422764227642</v>
      </c>
      <c r="K12" t="n">
        <v>32.5</v>
      </c>
      <c r="L12" t="n">
        <v>25.42249322493225</v>
      </c>
      <c r="M12" t="n">
        <v>30.95365853658537</v>
      </c>
      <c r="N12" t="n">
        <v>29.36233062330624</v>
      </c>
      <c r="O12" t="n">
        <v>24.23712737127371</v>
      </c>
      <c r="P12" t="n">
        <v>27.51192411924119</v>
      </c>
      <c r="Q12" t="n">
        <v>25.40650406504065</v>
      </c>
    </row>
    <row r="13">
      <c r="A13" t="n">
        <v>12</v>
      </c>
      <c r="B13" t="n">
        <v>25.65037220843672</v>
      </c>
      <c r="C13" t="n">
        <v>25.8258064516129</v>
      </c>
      <c r="D13" t="n">
        <v>23.01910669975186</v>
      </c>
      <c r="E13" t="n">
        <v>24.53052109181141</v>
      </c>
      <c r="F13" t="n">
        <v>24.06104218362283</v>
      </c>
      <c r="G13" t="n">
        <v>20.66277915632755</v>
      </c>
      <c r="H13" t="n">
        <v>22.45334987593052</v>
      </c>
      <c r="I13" t="n">
        <v>20.75037220843672</v>
      </c>
      <c r="J13" t="n">
        <v>32.07344913151365</v>
      </c>
      <c r="K13" t="n">
        <v>32.47245657568238</v>
      </c>
      <c r="L13" t="n">
        <v>25.46178660049628</v>
      </c>
      <c r="M13" t="n">
        <v>30.98387096774194</v>
      </c>
      <c r="N13" t="n">
        <v>29.38411910669975</v>
      </c>
      <c r="O13" t="n">
        <v>24.27915632754343</v>
      </c>
      <c r="P13" t="n">
        <v>27.47741935483871</v>
      </c>
      <c r="Q13" t="n">
        <v>25.36749379652606</v>
      </c>
    </row>
    <row r="14">
      <c r="A14" t="n">
        <v>13</v>
      </c>
      <c r="B14" t="n">
        <v>25.658352402746</v>
      </c>
      <c r="C14" t="n">
        <v>25.90091533180778</v>
      </c>
      <c r="D14" t="n">
        <v>23.05972540045767</v>
      </c>
      <c r="E14" t="n">
        <v>24.58512585812357</v>
      </c>
      <c r="F14" t="n">
        <v>24.08993135011442</v>
      </c>
      <c r="G14" t="n">
        <v>20.68810068649886</v>
      </c>
      <c r="H14" t="n">
        <v>22.44828375286041</v>
      </c>
      <c r="I14" t="n">
        <v>20.75560640732266</v>
      </c>
      <c r="J14" t="n">
        <v>32.08192219679633</v>
      </c>
      <c r="K14" t="n">
        <v>32.43638443935927</v>
      </c>
      <c r="L14" t="n">
        <v>25.48032036613272</v>
      </c>
      <c r="M14" t="n">
        <v>30.99954233409611</v>
      </c>
      <c r="N14" t="n">
        <v>29.41052631578947</v>
      </c>
      <c r="O14" t="n">
        <v>24.32974828375286</v>
      </c>
      <c r="P14" t="n">
        <v>27.47688787185355</v>
      </c>
      <c r="Q14" t="n">
        <v>25.24302059496568</v>
      </c>
    </row>
    <row r="15">
      <c r="A15" t="n">
        <v>14</v>
      </c>
      <c r="B15" t="n">
        <v>25.68301486199575</v>
      </c>
      <c r="C15" t="n">
        <v>25.9515923566879</v>
      </c>
      <c r="D15" t="n">
        <v>23.09575371549894</v>
      </c>
      <c r="E15" t="n">
        <v>24.60276008492569</v>
      </c>
      <c r="F15" t="n">
        <v>24.15902335456476</v>
      </c>
      <c r="G15" t="n">
        <v>20.74564755838641</v>
      </c>
      <c r="H15" t="n">
        <v>22.51783439490446</v>
      </c>
      <c r="I15" t="n">
        <v>20.79766454352442</v>
      </c>
      <c r="J15" t="n">
        <v>32.17515923566879</v>
      </c>
      <c r="K15" t="n">
        <v>32.20382165605096</v>
      </c>
      <c r="L15" t="n">
        <v>25.46645435244162</v>
      </c>
      <c r="M15" t="n">
        <v>31.10764331210191</v>
      </c>
      <c r="N15" t="n">
        <v>29.52314225053079</v>
      </c>
      <c r="O15" t="n">
        <v>24.37579617834395</v>
      </c>
      <c r="P15" t="n">
        <v>27.51974522292993</v>
      </c>
      <c r="Q15" t="n">
        <v>25.22908704883227</v>
      </c>
    </row>
    <row r="16">
      <c r="A16" t="n">
        <v>15</v>
      </c>
      <c r="B16" t="n">
        <v>25.77386138613861</v>
      </c>
      <c r="C16" t="n">
        <v>26.0209900990099</v>
      </c>
      <c r="D16" t="n">
        <v>23.12633663366336</v>
      </c>
      <c r="E16" t="n">
        <v>24.60613861386139</v>
      </c>
      <c r="F16" t="n">
        <v>24.15287128712871</v>
      </c>
      <c r="G16" t="n">
        <v>20.78237623762376</v>
      </c>
      <c r="H16" t="n">
        <v>22.54059405940594</v>
      </c>
      <c r="I16" t="n">
        <v>20.83326732673267</v>
      </c>
      <c r="J16" t="n">
        <v>32.09485148514852</v>
      </c>
      <c r="K16" t="n">
        <v>32.0019801980198</v>
      </c>
      <c r="L16" t="n">
        <v>25.42772277227723</v>
      </c>
      <c r="M16" t="n">
        <v>31.1049504950495</v>
      </c>
      <c r="N16" t="n">
        <v>29.55564356435644</v>
      </c>
      <c r="O16" t="n">
        <v>24.32059405940594</v>
      </c>
      <c r="P16" t="n">
        <v>27.54356435643564</v>
      </c>
      <c r="Q16" t="n">
        <v>25.21623762376238</v>
      </c>
    </row>
    <row r="17">
      <c r="A17" t="n">
        <v>16</v>
      </c>
      <c r="B17" t="n">
        <v>25.71187384044527</v>
      </c>
      <c r="C17" t="n">
        <v>26.04211502782931</v>
      </c>
      <c r="D17" t="n">
        <v>23.15528756957329</v>
      </c>
      <c r="E17" t="n">
        <v>24.60723562152133</v>
      </c>
      <c r="F17" t="n">
        <v>24.1543599257885</v>
      </c>
      <c r="G17" t="n">
        <v>20.81948051948052</v>
      </c>
      <c r="H17" t="n">
        <v>22.60482374768089</v>
      </c>
      <c r="I17" t="n">
        <v>20.84712430426716</v>
      </c>
      <c r="J17" t="n">
        <v>32.17254174397031</v>
      </c>
      <c r="K17" t="n">
        <v>31.87031539888682</v>
      </c>
      <c r="L17" t="n">
        <v>25.39573283858998</v>
      </c>
      <c r="M17" t="n">
        <v>31.09833024118738</v>
      </c>
      <c r="N17" t="n">
        <v>29.54675324675325</v>
      </c>
      <c r="O17" t="n">
        <v>24.35250463821892</v>
      </c>
      <c r="P17" t="n">
        <v>27.48293135435992</v>
      </c>
      <c r="Q17" t="n">
        <v>25.16586270871985</v>
      </c>
    </row>
    <row r="18">
      <c r="A18" t="n">
        <v>17</v>
      </c>
      <c r="B18" t="n">
        <v>25.74275741710297</v>
      </c>
      <c r="C18" t="n">
        <v>26.0413612565445</v>
      </c>
      <c r="D18" t="n">
        <v>23.16614310645724</v>
      </c>
      <c r="E18" t="n">
        <v>24.61448516579407</v>
      </c>
      <c r="F18" t="n">
        <v>24.18900523560209</v>
      </c>
      <c r="G18" t="n">
        <v>20.80750436300175</v>
      </c>
      <c r="H18" t="n">
        <v>22.61902268760907</v>
      </c>
      <c r="I18" t="n">
        <v>20.8500872600349</v>
      </c>
      <c r="J18" t="n">
        <v>32.14799301919721</v>
      </c>
      <c r="K18" t="n">
        <v>31.75828970331588</v>
      </c>
      <c r="L18" t="n">
        <v>25.41169284467714</v>
      </c>
      <c r="M18" t="n">
        <v>31.11623036649214</v>
      </c>
      <c r="N18" t="n">
        <v>29.5848167539267</v>
      </c>
      <c r="O18" t="n">
        <v>24.38307155322862</v>
      </c>
      <c r="P18" t="n">
        <v>27.47539267015707</v>
      </c>
      <c r="Q18" t="n">
        <v>25.16282722513089</v>
      </c>
    </row>
    <row r="19">
      <c r="A19" t="n">
        <v>18</v>
      </c>
      <c r="B19" t="n">
        <v>25.68962108731466</v>
      </c>
      <c r="C19" t="n">
        <v>26.11532125205931</v>
      </c>
      <c r="D19" t="n">
        <v>23.17331136738056</v>
      </c>
      <c r="E19" t="n">
        <v>24.7166392092257</v>
      </c>
      <c r="F19" t="n">
        <v>24.21004942339374</v>
      </c>
      <c r="G19" t="n">
        <v>20.80444810543657</v>
      </c>
      <c r="H19" t="n">
        <v>22.6331136738056</v>
      </c>
      <c r="I19" t="n">
        <v>20.87940691927512</v>
      </c>
      <c r="J19" t="n">
        <v>32.3004942339374</v>
      </c>
      <c r="K19" t="n">
        <v>31.69060955518946</v>
      </c>
      <c r="L19" t="n">
        <v>25.45634266886326</v>
      </c>
      <c r="M19" t="n">
        <v>31.12751235584844</v>
      </c>
      <c r="N19" t="n">
        <v>29.63443163097199</v>
      </c>
      <c r="O19" t="n">
        <v>24.40345963756178</v>
      </c>
      <c r="P19" t="n">
        <v>27.52108731466227</v>
      </c>
      <c r="Q19" t="n">
        <v>25.18830313014827</v>
      </c>
    </row>
    <row r="20">
      <c r="A20" t="n">
        <v>19</v>
      </c>
      <c r="B20" t="n">
        <v>25.6601246105919</v>
      </c>
      <c r="C20" t="n">
        <v>26.1911214953271</v>
      </c>
      <c r="D20" t="n">
        <v>23.16464174454829</v>
      </c>
      <c r="E20" t="n">
        <v>24.74267912772586</v>
      </c>
      <c r="F20" t="n">
        <v>24.22476635514019</v>
      </c>
      <c r="G20" t="n">
        <v>20.83894080996885</v>
      </c>
      <c r="H20" t="n">
        <v>22.67429906542056</v>
      </c>
      <c r="I20" t="n">
        <v>20.90591900311527</v>
      </c>
      <c r="J20" t="n">
        <v>32.35607476635514</v>
      </c>
      <c r="K20" t="n">
        <v>31.67943925233645</v>
      </c>
      <c r="L20" t="n">
        <v>25.50732087227414</v>
      </c>
      <c r="M20" t="n">
        <v>31.11417445482866</v>
      </c>
      <c r="N20" t="n">
        <v>29.57554517133956</v>
      </c>
      <c r="O20" t="n">
        <v>24.41230529595016</v>
      </c>
      <c r="P20" t="n">
        <v>27.49158878504673</v>
      </c>
      <c r="Q20" t="n">
        <v>25.20654205607477</v>
      </c>
    </row>
    <row r="21">
      <c r="A21" t="n">
        <v>20</v>
      </c>
      <c r="B21" t="n">
        <v>25.60044378698225</v>
      </c>
      <c r="C21" t="n">
        <v>26.30828402366864</v>
      </c>
      <c r="D21" t="n">
        <v>23.19940828402367</v>
      </c>
      <c r="E21" t="n">
        <v>24.80591715976331</v>
      </c>
      <c r="F21" t="n">
        <v>24.23002958579882</v>
      </c>
      <c r="G21" t="n">
        <v>20.86597633136095</v>
      </c>
      <c r="H21" t="n">
        <v>22.63136094674556</v>
      </c>
      <c r="I21" t="n">
        <v>20.9051775147929</v>
      </c>
      <c r="J21" t="n">
        <v>32.39585798816568</v>
      </c>
      <c r="K21" t="n">
        <v>31.55961538461538</v>
      </c>
      <c r="L21" t="n">
        <v>25.5042899408284</v>
      </c>
      <c r="M21" t="n">
        <v>31.04127218934912</v>
      </c>
      <c r="N21" t="n">
        <v>29.52100591715977</v>
      </c>
      <c r="O21" t="n">
        <v>24.41405325443787</v>
      </c>
      <c r="P21" t="n">
        <v>27.50458579881657</v>
      </c>
      <c r="Q21" t="n">
        <v>25.20340236686391</v>
      </c>
    </row>
    <row r="22">
      <c r="A22" t="n">
        <v>21</v>
      </c>
      <c r="B22" t="n">
        <v>25.60802816901409</v>
      </c>
      <c r="C22" t="n">
        <v>26.32084507042254</v>
      </c>
      <c r="D22" t="n">
        <v>23.21056338028169</v>
      </c>
      <c r="E22" t="n">
        <v>24.85295774647887</v>
      </c>
      <c r="F22" t="n">
        <v>24.23492957746479</v>
      </c>
      <c r="G22" t="n">
        <v>20.89183098591549</v>
      </c>
      <c r="H22" t="n">
        <v>22.63239436619718</v>
      </c>
      <c r="I22" t="n">
        <v>20.9269014084507</v>
      </c>
      <c r="J22" t="n">
        <v>32.3730985915493</v>
      </c>
      <c r="K22" t="n">
        <v>31.62197183098591</v>
      </c>
      <c r="L22" t="n">
        <v>25.53802816901408</v>
      </c>
      <c r="M22" t="n">
        <v>31.04323943661972</v>
      </c>
      <c r="N22" t="n">
        <v>29.45802816901409</v>
      </c>
      <c r="O22" t="n">
        <v>24.40352112676056</v>
      </c>
      <c r="P22" t="n">
        <v>27.47676056338028</v>
      </c>
      <c r="Q22" t="n">
        <v>25.2056338028169</v>
      </c>
    </row>
    <row r="23">
      <c r="A23" t="n">
        <v>22</v>
      </c>
      <c r="B23" t="n">
        <v>25.6263440860215</v>
      </c>
      <c r="C23" t="n">
        <v>26.33051075268817</v>
      </c>
      <c r="D23" t="n">
        <v>23.17338709677419</v>
      </c>
      <c r="E23" t="n">
        <v>24.84650537634408</v>
      </c>
      <c r="F23" t="n">
        <v>24.22997311827957</v>
      </c>
      <c r="G23" t="n">
        <v>20.88494623655914</v>
      </c>
      <c r="H23" t="n">
        <v>22.64596774193548</v>
      </c>
      <c r="I23" t="n">
        <v>20.91518817204301</v>
      </c>
      <c r="J23" t="n">
        <v>32.38266129032258</v>
      </c>
      <c r="K23" t="n">
        <v>31.66034946236559</v>
      </c>
      <c r="L23" t="n">
        <v>25.56948924731183</v>
      </c>
      <c r="M23" t="n">
        <v>31.04287634408603</v>
      </c>
      <c r="N23" t="n">
        <v>29.41344086021505</v>
      </c>
      <c r="O23" t="n">
        <v>24.39475806451613</v>
      </c>
      <c r="P23" t="n">
        <v>27.48293010752688</v>
      </c>
      <c r="Q23" t="n">
        <v>25.2002688172043</v>
      </c>
    </row>
    <row r="24">
      <c r="A24" t="n">
        <v>23</v>
      </c>
      <c r="B24" t="n">
        <v>25.57146529562982</v>
      </c>
      <c r="C24" t="n">
        <v>26.30154241645244</v>
      </c>
      <c r="D24" t="n">
        <v>23.17249357326478</v>
      </c>
      <c r="E24" t="n">
        <v>24.8659383033419</v>
      </c>
      <c r="F24" t="n">
        <v>24.25321336760926</v>
      </c>
      <c r="G24" t="n">
        <v>20.88046272493573</v>
      </c>
      <c r="H24" t="n">
        <v>22.6327763496144</v>
      </c>
      <c r="I24" t="n">
        <v>20.90051413881748</v>
      </c>
      <c r="J24" t="n">
        <v>32.42107969151671</v>
      </c>
      <c r="K24" t="n">
        <v>31.6974293059126</v>
      </c>
      <c r="L24" t="n">
        <v>25.56439588688946</v>
      </c>
      <c r="M24" t="n">
        <v>30.99781491002571</v>
      </c>
      <c r="N24" t="n">
        <v>29.37519280205656</v>
      </c>
      <c r="O24" t="n">
        <v>24.39704370179949</v>
      </c>
      <c r="P24" t="n">
        <v>27.45964010282776</v>
      </c>
      <c r="Q24" t="n">
        <v>25.17634961439589</v>
      </c>
    </row>
    <row r="25">
      <c r="A25" t="n">
        <v>24</v>
      </c>
      <c r="B25" t="n">
        <v>25.61377613776138</v>
      </c>
      <c r="C25" t="n">
        <v>26.26740467404674</v>
      </c>
      <c r="D25" t="n">
        <v>23.1440344403444</v>
      </c>
      <c r="E25" t="n">
        <v>24.8569495694957</v>
      </c>
      <c r="F25" t="n">
        <v>24.23493234932349</v>
      </c>
      <c r="G25" t="n">
        <v>20.88696186961869</v>
      </c>
      <c r="H25" t="n">
        <v>22.61685116851169</v>
      </c>
      <c r="I25" t="n">
        <v>20.88277982779828</v>
      </c>
      <c r="J25" t="n">
        <v>32.3990159901599</v>
      </c>
      <c r="K25" t="n">
        <v>31.75645756457564</v>
      </c>
      <c r="L25" t="n">
        <v>25.57146371463714</v>
      </c>
      <c r="M25" t="n">
        <v>30.99729397293973</v>
      </c>
      <c r="N25" t="n">
        <v>29.42435424354244</v>
      </c>
      <c r="O25" t="n">
        <v>24.38622386223862</v>
      </c>
      <c r="P25" t="n">
        <v>27.43714637146372</v>
      </c>
      <c r="Q25" t="n">
        <v>25.20738007380073</v>
      </c>
    </row>
    <row r="26">
      <c r="A26" t="n">
        <v>25</v>
      </c>
      <c r="B26" t="n">
        <v>25.63636363636364</v>
      </c>
      <c r="C26" t="n">
        <v>26.27308146399055</v>
      </c>
      <c r="D26" t="n">
        <v>23.1456906729634</v>
      </c>
      <c r="E26" t="n">
        <v>24.87190082644628</v>
      </c>
      <c r="F26" t="n">
        <v>24.24462809917355</v>
      </c>
      <c r="G26" t="n">
        <v>20.91204250295159</v>
      </c>
      <c r="H26" t="n">
        <v>22.60436835891382</v>
      </c>
      <c r="I26" t="n">
        <v>20.89787485242031</v>
      </c>
      <c r="J26" t="n">
        <v>32.42998819362456</v>
      </c>
      <c r="K26" t="n">
        <v>31.76269185360094</v>
      </c>
      <c r="L26" t="n">
        <v>25.56316410861865</v>
      </c>
      <c r="M26" t="n">
        <v>30.98394332939788</v>
      </c>
      <c r="N26" t="n">
        <v>29.40850059031877</v>
      </c>
      <c r="O26" t="n">
        <v>24.356906729634</v>
      </c>
      <c r="P26" t="n">
        <v>27.41334120425029</v>
      </c>
      <c r="Q26" t="n">
        <v>25.20448642266824</v>
      </c>
    </row>
    <row r="27">
      <c r="A27" t="n">
        <v>26</v>
      </c>
      <c r="B27" t="n">
        <v>25.64801362088536</v>
      </c>
      <c r="C27" t="n">
        <v>26.26651532349603</v>
      </c>
      <c r="D27" t="n">
        <v>23.12951191827469</v>
      </c>
      <c r="E27" t="n">
        <v>24.84687854710556</v>
      </c>
      <c r="F27" t="n">
        <v>24.21804767309875</v>
      </c>
      <c r="G27" t="n">
        <v>20.90045402951192</v>
      </c>
      <c r="H27" t="n">
        <v>22.58115777525539</v>
      </c>
      <c r="I27" t="n">
        <v>20.87627695800227</v>
      </c>
      <c r="J27" t="n">
        <v>32.44438138479001</v>
      </c>
      <c r="K27" t="n">
        <v>31.82780930760499</v>
      </c>
      <c r="L27" t="n">
        <v>25.57457434733258</v>
      </c>
      <c r="M27" t="n">
        <v>31.00045402951192</v>
      </c>
      <c r="N27" t="n">
        <v>29.43643586833144</v>
      </c>
      <c r="O27" t="n">
        <v>24.36356413166856</v>
      </c>
      <c r="P27" t="n">
        <v>27.42769580022701</v>
      </c>
      <c r="Q27" t="n">
        <v>25.22883087400681</v>
      </c>
    </row>
    <row r="28">
      <c r="A28" t="n">
        <v>27</v>
      </c>
      <c r="B28" t="n">
        <v>25.63930131004367</v>
      </c>
      <c r="C28" t="n">
        <v>26.28144104803494</v>
      </c>
      <c r="D28" t="n">
        <v>23.11975982532751</v>
      </c>
      <c r="E28" t="n">
        <v>24.8353711790393</v>
      </c>
      <c r="F28" t="n">
        <v>24.20414847161572</v>
      </c>
      <c r="G28" t="n">
        <v>20.88624454148471</v>
      </c>
      <c r="H28" t="n">
        <v>22.57958515283843</v>
      </c>
      <c r="I28" t="n">
        <v>20.8839519650655</v>
      </c>
      <c r="J28" t="n">
        <v>32.46779475982532</v>
      </c>
      <c r="K28" t="n">
        <v>31.86353711790393</v>
      </c>
      <c r="L28" t="n">
        <v>25.56921397379913</v>
      </c>
      <c r="M28" t="n">
        <v>31.02751091703057</v>
      </c>
      <c r="N28" t="n">
        <v>29.45502183406114</v>
      </c>
      <c r="O28" t="n">
        <v>24.38657205240175</v>
      </c>
      <c r="P28" t="n">
        <v>27.41397379912664</v>
      </c>
      <c r="Q28" t="n">
        <v>25.20491266375546</v>
      </c>
    </row>
    <row r="29">
      <c r="A29" t="n">
        <v>28</v>
      </c>
      <c r="B29" t="n">
        <v>25.62989473684211</v>
      </c>
      <c r="C29" t="n">
        <v>26.25442105263158</v>
      </c>
      <c r="D29" t="n">
        <v>23.1181052631579</v>
      </c>
      <c r="E29" t="n">
        <v>24.85926315789474</v>
      </c>
      <c r="F29" t="n">
        <v>24.20789473684211</v>
      </c>
      <c r="G29" t="n">
        <v>20.90905263157894</v>
      </c>
      <c r="H29" t="n">
        <v>22.58410526315789</v>
      </c>
      <c r="I29" t="n">
        <v>20.8841052631579</v>
      </c>
      <c r="J29" t="n">
        <v>32.45231578947369</v>
      </c>
      <c r="K29" t="n">
        <v>31.92357894736842</v>
      </c>
      <c r="L29" t="n">
        <v>25.57715789473684</v>
      </c>
      <c r="M29" t="n">
        <v>31.01642105263158</v>
      </c>
      <c r="N29" t="n">
        <v>29.4678947368421</v>
      </c>
      <c r="O29" t="n">
        <v>24.39957894736842</v>
      </c>
      <c r="P29" t="n">
        <v>27.42789473684211</v>
      </c>
      <c r="Q29" t="n">
        <v>25.18926315789474</v>
      </c>
    </row>
    <row r="30">
      <c r="A30" t="n">
        <v>29</v>
      </c>
      <c r="B30" t="n">
        <v>25.62896341463415</v>
      </c>
      <c r="C30" t="n">
        <v>26.24207317073171</v>
      </c>
      <c r="D30" t="n">
        <v>23.12774390243903</v>
      </c>
      <c r="E30" t="n">
        <v>24.86321138211382</v>
      </c>
      <c r="F30" t="n">
        <v>24.21087398373984</v>
      </c>
      <c r="G30" t="n">
        <v>20.90060975609756</v>
      </c>
      <c r="H30" t="n">
        <v>22.58536585365854</v>
      </c>
      <c r="I30" t="n">
        <v>20.89959349593496</v>
      </c>
      <c r="J30" t="n">
        <v>32.46138211382114</v>
      </c>
      <c r="K30" t="n">
        <v>31.94105691056911</v>
      </c>
      <c r="L30" t="n">
        <v>25.57886178861789</v>
      </c>
      <c r="M30" t="n">
        <v>31.03333333333333</v>
      </c>
      <c r="N30" t="n">
        <v>29.48414634146341</v>
      </c>
      <c r="O30" t="n">
        <v>24.41026422764228</v>
      </c>
      <c r="P30" t="n">
        <v>27.45701219512195</v>
      </c>
      <c r="Q30" t="n">
        <v>25.16493902439024</v>
      </c>
    </row>
    <row r="31">
      <c r="A31" t="n">
        <v>30</v>
      </c>
      <c r="B31" t="n">
        <v>25.6288518155054</v>
      </c>
      <c r="C31" t="n">
        <v>26.24798822374877</v>
      </c>
      <c r="D31" t="n">
        <v>23.13071638861629</v>
      </c>
      <c r="E31" t="n">
        <v>24.88861629048086</v>
      </c>
      <c r="F31" t="n">
        <v>24.20294406280667</v>
      </c>
      <c r="G31" t="n">
        <v>20.90569185475957</v>
      </c>
      <c r="H31" t="n">
        <v>22.55897939156035</v>
      </c>
      <c r="I31" t="n">
        <v>20.89156035328754</v>
      </c>
      <c r="J31" t="n">
        <v>32.45171736997056</v>
      </c>
      <c r="K31" t="n">
        <v>31.97419038272816</v>
      </c>
      <c r="L31" t="n">
        <v>25.57772325809617</v>
      </c>
      <c r="M31" t="n">
        <v>31.02021589793916</v>
      </c>
      <c r="N31" t="n">
        <v>29.50284592737978</v>
      </c>
      <c r="O31" t="n">
        <v>24.41344455348381</v>
      </c>
      <c r="P31" t="n">
        <v>27.47163886162905</v>
      </c>
      <c r="Q31" t="n">
        <v>25.1450441609421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Uso de la Memoria</t>
        </is>
      </c>
    </row>
    <row r="2">
      <c r="A2" t="n">
        <v>1</v>
      </c>
      <c r="B2" t="n">
        <v>3059.843513257576</v>
      </c>
    </row>
    <row r="3">
      <c r="A3" t="n">
        <v>2</v>
      </c>
      <c r="B3" t="n">
        <v>3059.514559659091</v>
      </c>
    </row>
    <row r="4">
      <c r="A4" t="n">
        <v>3</v>
      </c>
      <c r="B4" t="n">
        <v>3062.19515625</v>
      </c>
    </row>
    <row r="5">
      <c r="A5" t="n">
        <v>4</v>
      </c>
      <c r="B5" t="n">
        <v>3062.972421287594</v>
      </c>
    </row>
    <row r="6">
      <c r="A6" t="n">
        <v>5</v>
      </c>
      <c r="B6" t="n">
        <v>3067.588089446108</v>
      </c>
    </row>
    <row r="7">
      <c r="A7" t="n">
        <v>6</v>
      </c>
      <c r="B7" t="n">
        <v>3068.805367692786</v>
      </c>
    </row>
    <row r="8">
      <c r="A8" t="n">
        <v>7</v>
      </c>
      <c r="B8" t="n">
        <v>3067.837556757479</v>
      </c>
    </row>
    <row r="9">
      <c r="A9" t="n">
        <v>8</v>
      </c>
      <c r="B9" t="n">
        <v>3066.888526119403</v>
      </c>
    </row>
    <row r="10">
      <c r="A10" t="n">
        <v>9</v>
      </c>
      <c r="B10" t="n">
        <v>3066.036492940199</v>
      </c>
    </row>
    <row r="11">
      <c r="A11" t="n">
        <v>10</v>
      </c>
      <c r="B11" t="n">
        <v>3065.308220615671</v>
      </c>
    </row>
    <row r="12">
      <c r="A12" t="n">
        <v>11</v>
      </c>
      <c r="B12" t="n">
        <v>3065.607130758808</v>
      </c>
    </row>
    <row r="13">
      <c r="A13" t="n">
        <v>12</v>
      </c>
      <c r="B13" t="n">
        <v>3065.419248216501</v>
      </c>
    </row>
    <row r="14">
      <c r="A14" t="n">
        <v>13</v>
      </c>
      <c r="B14" t="n">
        <v>3066.745101544622</v>
      </c>
    </row>
    <row r="15">
      <c r="A15" t="n">
        <v>14</v>
      </c>
      <c r="B15" t="n">
        <v>3067.78821656051</v>
      </c>
    </row>
    <row r="16">
      <c r="A16" t="n">
        <v>15</v>
      </c>
      <c r="B16" t="n">
        <v>3067.490269183168</v>
      </c>
    </row>
    <row r="17">
      <c r="A17" t="n">
        <v>16</v>
      </c>
      <c r="B17" t="n">
        <v>3067.183753188775</v>
      </c>
    </row>
    <row r="18">
      <c r="A18" t="n">
        <v>17</v>
      </c>
      <c r="B18" t="n">
        <v>3067.132539812391</v>
      </c>
    </row>
    <row r="19">
      <c r="A19" t="n">
        <v>18</v>
      </c>
      <c r="B19" t="n">
        <v>3068.4645026771</v>
      </c>
    </row>
    <row r="20">
      <c r="A20" t="n">
        <v>19</v>
      </c>
      <c r="B20" t="n">
        <v>3068.804784852025</v>
      </c>
    </row>
    <row r="21">
      <c r="A21" t="n">
        <v>20</v>
      </c>
      <c r="B21" t="n">
        <v>3068.967923677885</v>
      </c>
    </row>
    <row r="22">
      <c r="A22" t="n">
        <v>21</v>
      </c>
      <c r="B22" t="n">
        <v>3069.113605853873</v>
      </c>
    </row>
    <row r="23">
      <c r="A23" t="n">
        <v>22</v>
      </c>
      <c r="B23" t="n">
        <v>3068.903593329973</v>
      </c>
    </row>
    <row r="24">
      <c r="A24" t="n">
        <v>23</v>
      </c>
      <c r="B24" t="n">
        <v>3068.892151349614</v>
      </c>
    </row>
    <row r="25">
      <c r="A25" t="n">
        <v>24</v>
      </c>
      <c r="B25" t="n">
        <v>3068.82466078567</v>
      </c>
    </row>
    <row r="26">
      <c r="A26" t="n">
        <v>25</v>
      </c>
      <c r="B26" t="n">
        <v>3068.716439455431</v>
      </c>
    </row>
    <row r="27">
      <c r="A27" t="n">
        <v>26</v>
      </c>
      <c r="B27" t="n">
        <v>3068.712431718218</v>
      </c>
    </row>
    <row r="28">
      <c r="A28" t="n">
        <v>27</v>
      </c>
      <c r="B28" t="n">
        <v>3068.71975214929</v>
      </c>
    </row>
    <row r="29">
      <c r="A29" t="n">
        <v>28</v>
      </c>
      <c r="B29" t="n">
        <v>3068.632364309211</v>
      </c>
    </row>
    <row r="30">
      <c r="A30" t="n">
        <v>29</v>
      </c>
      <c r="B30" t="n">
        <v>3068.869831364329</v>
      </c>
    </row>
    <row r="31">
      <c r="A31" t="n">
        <v>30</v>
      </c>
      <c r="B31" t="n">
        <v>3068.837325196271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2025-04-22T22:26:03Z</dcterms:created>
  <dcterms:modified xsi:type="dcterms:W3CDTF">2025-04-22T22:26:03Z</dcterms:modified>
</cp:coreProperties>
</file>