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itness" sheetId="1" state="visible" r:id="rId1"/>
    <sheet name="NFE" sheetId="2" state="visible" r:id="rId2"/>
    <sheet name="BlosumScore" sheetId="3" state="visible" r:id="rId3"/>
    <sheet name="CPU" sheetId="4" state="visible" r:id="rId4"/>
    <sheet name="Nucleos" sheetId="5" state="visible" r:id="rId5"/>
    <sheet name="Memoria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Evaluación Fitness</a:t>
            </a:r>
          </a:p>
        </rich>
      </tx>
    </title>
    <plotArea>
      <lineChart>
        <grouping val="standard"/>
        <ser>
          <idx val="0"/>
          <order val="0"/>
          <tx>
            <strRef>
              <f>'Fitness'!B1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'Fitness'!$B$2:$B$31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Número de Ejecucion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Puntuación Fitness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Evaluación NFE</a:t>
            </a:r>
          </a:p>
        </rich>
      </tx>
    </title>
    <plotArea>
      <lineChart>
        <grouping val="standard"/>
        <ser>
          <idx val="0"/>
          <order val="0"/>
          <tx>
            <strRef>
              <f>'NFE'!B1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'NFE'!$B$2:$B$31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Numero de Ejecucion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Número de Funciones Evaluadas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Evaluación Blosum</a:t>
            </a:r>
          </a:p>
        </rich>
      </tx>
    </title>
    <plotArea>
      <lineChart>
        <grouping val="standard"/>
        <ser>
          <idx val="0"/>
          <order val="0"/>
          <tx>
            <strRef>
              <f>'BlosumScore'!B1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'BlosumScore'!$B$2:$B$31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Numero de Ejecucion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Puntuaje de la Evaluación Blosum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Uso de la CPU</a:t>
            </a:r>
          </a:p>
        </rich>
      </tx>
    </title>
    <plotArea>
      <lineChart>
        <grouping val="standard"/>
        <ser>
          <idx val="0"/>
          <order val="0"/>
          <tx>
            <strRef>
              <f>'CPU'!B1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'CPU'!$B$2:$B$31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Numero de Ejecucion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Porcentaje del Uso de la CPU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Uso de los Nucleos de la CPU</a:t>
            </a:r>
          </a:p>
        </rich>
      </tx>
    </title>
    <plotArea>
      <lineChart>
        <grouping val="standard"/>
        <ser>
          <idx val="0"/>
          <order val="0"/>
          <tx>
            <strRef>
              <f>'Nucleos'!B1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'Nucleos'!$B$2:$B$31</f>
            </numRef>
          </val>
        </ser>
        <ser>
          <idx val="1"/>
          <order val="1"/>
          <tx>
            <strRef>
              <f>'Nucleos'!C1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'Nucleos'!$C$2:$C$31</f>
            </numRef>
          </val>
        </ser>
        <ser>
          <idx val="2"/>
          <order val="2"/>
          <tx>
            <strRef>
              <f>'Nucleos'!D1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'Nucleos'!$D$2:$D$31</f>
            </numRef>
          </val>
        </ser>
        <ser>
          <idx val="3"/>
          <order val="3"/>
          <tx>
            <strRef>
              <f>'Nucleos'!E1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'Nucleos'!$E$2:$E$31</f>
            </numRef>
          </val>
        </ser>
        <ser>
          <idx val="4"/>
          <order val="4"/>
          <tx>
            <strRef>
              <f>'Nucleos'!F1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'Nucleos'!$F$2:$F$31</f>
            </numRef>
          </val>
        </ser>
        <ser>
          <idx val="5"/>
          <order val="5"/>
          <tx>
            <strRef>
              <f>'Nucleos'!G1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'Nucleos'!$G$2:$G$31</f>
            </numRef>
          </val>
        </ser>
        <ser>
          <idx val="6"/>
          <order val="6"/>
          <tx>
            <strRef>
              <f>'Nucleos'!H1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'Nucleos'!$H$2:$H$31</f>
            </numRef>
          </val>
        </ser>
        <ser>
          <idx val="7"/>
          <order val="7"/>
          <tx>
            <strRef>
              <f>'Nucleos'!I1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'Nucleos'!$I$2:$I$31</f>
            </numRef>
          </val>
        </ser>
        <ser>
          <idx val="8"/>
          <order val="8"/>
          <tx>
            <strRef>
              <f>'Nucleos'!J1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'Nucleos'!$J$2:$J$31</f>
            </numRef>
          </val>
        </ser>
        <ser>
          <idx val="9"/>
          <order val="9"/>
          <tx>
            <strRef>
              <f>'Nucleos'!K1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'Nucleos'!$K$2:$K$31</f>
            </numRef>
          </val>
        </ser>
        <ser>
          <idx val="10"/>
          <order val="10"/>
          <tx>
            <strRef>
              <f>'Nucleos'!L1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'Nucleos'!$L$2:$L$31</f>
            </numRef>
          </val>
        </ser>
        <ser>
          <idx val="11"/>
          <order val="11"/>
          <tx>
            <strRef>
              <f>'Nucleos'!M1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'Nucleos'!$M$2:$M$31</f>
            </numRef>
          </val>
        </ser>
        <ser>
          <idx val="12"/>
          <order val="12"/>
          <tx>
            <strRef>
              <f>'Nucleos'!N1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'Nucleos'!$N$2:$N$31</f>
            </numRef>
          </val>
        </ser>
        <ser>
          <idx val="13"/>
          <order val="13"/>
          <tx>
            <strRef>
              <f>'Nucleos'!O1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'Nucleos'!$O$2:$O$31</f>
            </numRef>
          </val>
        </ser>
        <ser>
          <idx val="14"/>
          <order val="14"/>
          <tx>
            <strRef>
              <f>'Nucleos'!P1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'Nucleos'!$P$2:$P$31</f>
            </numRef>
          </val>
        </ser>
        <ser>
          <idx val="15"/>
          <order val="15"/>
          <tx>
            <strRef>
              <f>'Nucleos'!Q1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'Nucleos'!$Q$2:$Q$31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Numero de Ejecucion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Porcentaje del Uso del Nucleo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Uso de Memoria</a:t>
            </a:r>
          </a:p>
        </rich>
      </tx>
    </title>
    <plotArea>
      <lineChart>
        <grouping val="standard"/>
        <ser>
          <idx val="0"/>
          <order val="0"/>
          <tx>
            <strRef>
              <f>'Memoria'!B1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'Memoria'!$B$2:$B$31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Numero de Ejecucion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Porcentaje del Uso de Memoria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Numero de Ejecución</t>
        </is>
      </c>
      <c r="B1" t="inlineStr">
        <is>
          <t>Fitness</t>
        </is>
      </c>
    </row>
    <row r="2">
      <c r="A2" t="n">
        <v>1</v>
      </c>
      <c r="B2" t="n">
        <v>22.44918246976413</v>
      </c>
    </row>
    <row r="3">
      <c r="A3" t="n">
        <v>2</v>
      </c>
      <c r="B3" t="n">
        <v>22.4</v>
      </c>
    </row>
    <row r="4">
      <c r="A4" t="n">
        <v>3</v>
      </c>
      <c r="B4" t="n">
        <v>22.83762978213338</v>
      </c>
    </row>
    <row r="5">
      <c r="A5" t="n">
        <v>4</v>
      </c>
      <c r="B5" t="n">
        <v>22.41286249123673</v>
      </c>
    </row>
    <row r="6">
      <c r="A6" t="n">
        <v>5</v>
      </c>
      <c r="B6" t="n">
        <v>22.52255409284925</v>
      </c>
    </row>
    <row r="7">
      <c r="A7" t="n">
        <v>6</v>
      </c>
      <c r="B7" t="n">
        <v>22.43350917285285</v>
      </c>
    </row>
    <row r="8">
      <c r="A8" t="n">
        <v>7</v>
      </c>
      <c r="B8" t="n">
        <v>22.4</v>
      </c>
    </row>
    <row r="9">
      <c r="A9" t="n">
        <v>8</v>
      </c>
      <c r="B9" t="n">
        <v>22.4</v>
      </c>
    </row>
    <row r="10">
      <c r="A10" t="n">
        <v>9</v>
      </c>
      <c r="B10" t="n">
        <v>22.4</v>
      </c>
    </row>
    <row r="11">
      <c r="A11" t="n">
        <v>10</v>
      </c>
      <c r="B11" t="n">
        <v>22.43350917285285</v>
      </c>
    </row>
    <row r="12">
      <c r="A12" t="n">
        <v>11</v>
      </c>
      <c r="B12" t="n">
        <v>22.52255409284925</v>
      </c>
    </row>
    <row r="13">
      <c r="A13" t="n">
        <v>12</v>
      </c>
      <c r="B13" t="n">
        <v>23.21017373324209</v>
      </c>
    </row>
    <row r="14">
      <c r="A14" t="n">
        <v>13</v>
      </c>
      <c r="B14" t="n">
        <v>22.4</v>
      </c>
    </row>
    <row r="15">
      <c r="A15" t="n">
        <v>14</v>
      </c>
      <c r="B15" t="n">
        <v>22.47824699235852</v>
      </c>
    </row>
    <row r="16">
      <c r="A16" t="n">
        <v>15</v>
      </c>
      <c r="B16" t="n">
        <v>22.52255409284925</v>
      </c>
    </row>
    <row r="17">
      <c r="A17" t="n">
        <v>16</v>
      </c>
      <c r="B17" t="n">
        <v>22.47824699235852</v>
      </c>
    </row>
    <row r="18">
      <c r="A18" t="n">
        <v>17</v>
      </c>
      <c r="B18" t="n">
        <v>22.40660923987615</v>
      </c>
    </row>
    <row r="19">
      <c r="A19" t="n">
        <v>18</v>
      </c>
      <c r="B19" t="n">
        <v>22.45298090396573</v>
      </c>
    </row>
    <row r="20">
      <c r="A20" t="n">
        <v>19</v>
      </c>
      <c r="B20" t="n">
        <v>22.46204496100086</v>
      </c>
    </row>
    <row r="21">
      <c r="A21" t="n">
        <v>20</v>
      </c>
      <c r="B21" t="n">
        <v>22.4184120138924</v>
      </c>
    </row>
    <row r="22">
      <c r="A22" t="n">
        <v>21</v>
      </c>
      <c r="B22" t="n">
        <v>22.41365530026971</v>
      </c>
    </row>
    <row r="23">
      <c r="A23" t="n">
        <v>22</v>
      </c>
      <c r="B23" t="n">
        <v>22.47824699235852</v>
      </c>
    </row>
    <row r="24">
      <c r="A24" t="n">
        <v>23</v>
      </c>
      <c r="B24" t="n">
        <v>22.4</v>
      </c>
    </row>
    <row r="25">
      <c r="A25" t="n">
        <v>24</v>
      </c>
      <c r="B25" t="n">
        <v>22.40342050704481</v>
      </c>
    </row>
    <row r="26">
      <c r="A26" t="n">
        <v>25</v>
      </c>
      <c r="B26" t="n">
        <v>22.54993351213087</v>
      </c>
    </row>
    <row r="27">
      <c r="A27" t="n">
        <v>26</v>
      </c>
      <c r="B27" t="n">
        <v>22.64510818569849</v>
      </c>
    </row>
    <row r="28">
      <c r="A28" t="n">
        <v>27</v>
      </c>
      <c r="B28" t="n">
        <v>22.42737941928162</v>
      </c>
    </row>
    <row r="29">
      <c r="A29" t="n">
        <v>28</v>
      </c>
      <c r="B29" t="n">
        <v>22.49190229262823</v>
      </c>
    </row>
    <row r="30">
      <c r="A30" t="n">
        <v>29</v>
      </c>
      <c r="B30" t="n">
        <v>22.42737941928162</v>
      </c>
    </row>
    <row r="31">
      <c r="A31" t="n">
        <v>30</v>
      </c>
      <c r="B31" t="n">
        <v>22.47824699235852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Numero de Ejecución</t>
        </is>
      </c>
      <c r="B1" t="inlineStr">
        <is>
          <t>NFE</t>
        </is>
      </c>
    </row>
    <row r="2">
      <c r="A2" t="n">
        <v>1</v>
      </c>
      <c r="B2" t="n">
        <v>950</v>
      </c>
    </row>
    <row r="3">
      <c r="A3" t="n">
        <v>2</v>
      </c>
      <c r="B3" t="n">
        <v>930</v>
      </c>
    </row>
    <row r="4">
      <c r="A4" t="n">
        <v>3</v>
      </c>
      <c r="B4" t="n">
        <v>925</v>
      </c>
    </row>
    <row r="5">
      <c r="A5" t="n">
        <v>4</v>
      </c>
      <c r="B5" t="n">
        <v>955</v>
      </c>
    </row>
    <row r="6">
      <c r="A6" t="n">
        <v>5</v>
      </c>
      <c r="B6" t="n">
        <v>948</v>
      </c>
    </row>
    <row r="7">
      <c r="A7" t="n">
        <v>6</v>
      </c>
      <c r="B7" t="n">
        <v>904</v>
      </c>
    </row>
    <row r="8">
      <c r="A8" t="n">
        <v>7</v>
      </c>
      <c r="B8" t="n">
        <v>913</v>
      </c>
    </row>
    <row r="9">
      <c r="A9" t="n">
        <v>8</v>
      </c>
      <c r="B9" t="n">
        <v>945</v>
      </c>
    </row>
    <row r="10">
      <c r="A10" t="n">
        <v>9</v>
      </c>
      <c r="B10" t="n">
        <v>931</v>
      </c>
    </row>
    <row r="11">
      <c r="A11" t="n">
        <v>10</v>
      </c>
      <c r="B11" t="n">
        <v>946</v>
      </c>
    </row>
    <row r="12">
      <c r="A12" t="n">
        <v>11</v>
      </c>
      <c r="B12" t="n">
        <v>929</v>
      </c>
    </row>
    <row r="13">
      <c r="A13" t="n">
        <v>12</v>
      </c>
      <c r="B13" t="n">
        <v>937</v>
      </c>
    </row>
    <row r="14">
      <c r="A14" t="n">
        <v>13</v>
      </c>
      <c r="B14" t="n">
        <v>910</v>
      </c>
    </row>
    <row r="15">
      <c r="A15" t="n">
        <v>14</v>
      </c>
      <c r="B15" t="n">
        <v>938</v>
      </c>
    </row>
    <row r="16">
      <c r="A16" t="n">
        <v>15</v>
      </c>
      <c r="B16" t="n">
        <v>944</v>
      </c>
    </row>
    <row r="17">
      <c r="A17" t="n">
        <v>16</v>
      </c>
      <c r="B17" t="n">
        <v>944</v>
      </c>
    </row>
    <row r="18">
      <c r="A18" t="n">
        <v>17</v>
      </c>
      <c r="B18" t="n">
        <v>932</v>
      </c>
    </row>
    <row r="19">
      <c r="A19" t="n">
        <v>18</v>
      </c>
      <c r="B19" t="n">
        <v>945</v>
      </c>
    </row>
    <row r="20">
      <c r="A20" t="n">
        <v>19</v>
      </c>
      <c r="B20" t="n">
        <v>939</v>
      </c>
    </row>
    <row r="21">
      <c r="A21" t="n">
        <v>20</v>
      </c>
      <c r="B21" t="n">
        <v>943</v>
      </c>
    </row>
    <row r="22">
      <c r="A22" t="n">
        <v>21</v>
      </c>
      <c r="B22" t="n">
        <v>925</v>
      </c>
    </row>
    <row r="23">
      <c r="A23" t="n">
        <v>22</v>
      </c>
      <c r="B23" t="n">
        <v>924</v>
      </c>
    </row>
    <row r="24">
      <c r="A24" t="n">
        <v>23</v>
      </c>
      <c r="B24" t="n">
        <v>947</v>
      </c>
    </row>
    <row r="25">
      <c r="A25" t="n">
        <v>24</v>
      </c>
      <c r="B25" t="n">
        <v>950</v>
      </c>
    </row>
    <row r="26">
      <c r="A26" t="n">
        <v>25</v>
      </c>
      <c r="B26" t="n">
        <v>938</v>
      </c>
    </row>
    <row r="27">
      <c r="A27" t="n">
        <v>26</v>
      </c>
      <c r="B27" t="n">
        <v>922</v>
      </c>
    </row>
    <row r="28">
      <c r="A28" t="n">
        <v>27</v>
      </c>
      <c r="B28" t="n">
        <v>921</v>
      </c>
    </row>
    <row r="29">
      <c r="A29" t="n">
        <v>28</v>
      </c>
      <c r="B29" t="n">
        <v>930</v>
      </c>
    </row>
    <row r="30">
      <c r="A30" t="n">
        <v>29</v>
      </c>
      <c r="B30" t="n">
        <v>925</v>
      </c>
    </row>
    <row r="31">
      <c r="A31" t="n">
        <v>30</v>
      </c>
      <c r="B31" t="n">
        <v>938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Numero de Ejecución</t>
        </is>
      </c>
      <c r="B1" t="inlineStr">
        <is>
          <t>BlosumScore</t>
        </is>
      </c>
    </row>
    <row r="2">
      <c r="A2" t="n">
        <v>1</v>
      </c>
      <c r="B2" t="n">
        <v>22.44918246976413</v>
      </c>
    </row>
    <row r="3">
      <c r="A3" t="n">
        <v>2</v>
      </c>
      <c r="B3" t="n">
        <v>22.4</v>
      </c>
    </row>
    <row r="4">
      <c r="A4" t="n">
        <v>3</v>
      </c>
      <c r="B4" t="n">
        <v>22.83762978213338</v>
      </c>
    </row>
    <row r="5">
      <c r="A5" t="n">
        <v>4</v>
      </c>
      <c r="B5" t="n">
        <v>22.41286249123673</v>
      </c>
    </row>
    <row r="6">
      <c r="A6" t="n">
        <v>5</v>
      </c>
      <c r="B6" t="n">
        <v>22.52255409284925</v>
      </c>
    </row>
    <row r="7">
      <c r="A7" t="n">
        <v>6</v>
      </c>
      <c r="B7" t="n">
        <v>22.43350917285285</v>
      </c>
    </row>
    <row r="8">
      <c r="A8" t="n">
        <v>7</v>
      </c>
      <c r="B8" t="n">
        <v>22.4</v>
      </c>
    </row>
    <row r="9">
      <c r="A9" t="n">
        <v>8</v>
      </c>
      <c r="B9" t="n">
        <v>22.4</v>
      </c>
    </row>
    <row r="10">
      <c r="A10" t="n">
        <v>9</v>
      </c>
      <c r="B10" t="n">
        <v>22.4</v>
      </c>
    </row>
    <row r="11">
      <c r="A11" t="n">
        <v>10</v>
      </c>
      <c r="B11" t="n">
        <v>22.43350917285285</v>
      </c>
    </row>
    <row r="12">
      <c r="A12" t="n">
        <v>11</v>
      </c>
      <c r="B12" t="n">
        <v>22.52255409284925</v>
      </c>
    </row>
    <row r="13">
      <c r="A13" t="n">
        <v>12</v>
      </c>
      <c r="B13" t="n">
        <v>23.21017373324209</v>
      </c>
    </row>
    <row r="14">
      <c r="A14" t="n">
        <v>13</v>
      </c>
      <c r="B14" t="n">
        <v>22.4</v>
      </c>
    </row>
    <row r="15">
      <c r="A15" t="n">
        <v>14</v>
      </c>
      <c r="B15" t="n">
        <v>22.47824699235852</v>
      </c>
    </row>
    <row r="16">
      <c r="A16" t="n">
        <v>15</v>
      </c>
      <c r="B16" t="n">
        <v>22.52255409284925</v>
      </c>
    </row>
    <row r="17">
      <c r="A17" t="n">
        <v>16</v>
      </c>
      <c r="B17" t="n">
        <v>22.47824699235852</v>
      </c>
    </row>
    <row r="18">
      <c r="A18" t="n">
        <v>17</v>
      </c>
      <c r="B18" t="n">
        <v>22.40660923987615</v>
      </c>
    </row>
    <row r="19">
      <c r="A19" t="n">
        <v>18</v>
      </c>
      <c r="B19" t="n">
        <v>22.45298090396573</v>
      </c>
    </row>
    <row r="20">
      <c r="A20" t="n">
        <v>19</v>
      </c>
      <c r="B20" t="n">
        <v>22.46204496100086</v>
      </c>
    </row>
    <row r="21">
      <c r="A21" t="n">
        <v>20</v>
      </c>
      <c r="B21" t="n">
        <v>22.4184120138924</v>
      </c>
    </row>
    <row r="22">
      <c r="A22" t="n">
        <v>21</v>
      </c>
      <c r="B22" t="n">
        <v>22.41365530026971</v>
      </c>
    </row>
    <row r="23">
      <c r="A23" t="n">
        <v>22</v>
      </c>
      <c r="B23" t="n">
        <v>22.47824699235852</v>
      </c>
    </row>
    <row r="24">
      <c r="A24" t="n">
        <v>23</v>
      </c>
      <c r="B24" t="n">
        <v>22.4</v>
      </c>
    </row>
    <row r="25">
      <c r="A25" t="n">
        <v>24</v>
      </c>
      <c r="B25" t="n">
        <v>22.40342050704481</v>
      </c>
    </row>
    <row r="26">
      <c r="A26" t="n">
        <v>25</v>
      </c>
      <c r="B26" t="n">
        <v>22.54993351213087</v>
      </c>
    </row>
    <row r="27">
      <c r="A27" t="n">
        <v>26</v>
      </c>
      <c r="B27" t="n">
        <v>22.64510818569849</v>
      </c>
    </row>
    <row r="28">
      <c r="A28" t="n">
        <v>27</v>
      </c>
      <c r="B28" t="n">
        <v>22.42737941928162</v>
      </c>
    </row>
    <row r="29">
      <c r="A29" t="n">
        <v>28</v>
      </c>
      <c r="B29" t="n">
        <v>22.49190229262823</v>
      </c>
    </row>
    <row r="30">
      <c r="A30" t="n">
        <v>29</v>
      </c>
      <c r="B30" t="n">
        <v>22.42737941928162</v>
      </c>
    </row>
    <row r="31">
      <c r="A31" t="n">
        <v>30</v>
      </c>
      <c r="B31" t="n">
        <v>22.47824699235852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Numero de Ejecución</t>
        </is>
      </c>
      <c r="B1" t="inlineStr">
        <is>
          <t>Uso del CPU</t>
        </is>
      </c>
    </row>
    <row r="2">
      <c r="A2" t="n">
        <v>1</v>
      </c>
      <c r="B2" t="n">
        <v>26.800390625</v>
      </c>
    </row>
    <row r="3">
      <c r="A3" t="n">
        <v>2</v>
      </c>
      <c r="B3" t="n">
        <v>27.05263671875</v>
      </c>
    </row>
    <row r="4">
      <c r="A4" t="n">
        <v>3</v>
      </c>
      <c r="B4" t="n">
        <v>27.10059210526316</v>
      </c>
    </row>
    <row r="5">
      <c r="A5" t="n">
        <v>4</v>
      </c>
      <c r="B5" t="n">
        <v>26.95433070866142</v>
      </c>
    </row>
    <row r="6">
      <c r="A6" t="n">
        <v>5</v>
      </c>
      <c r="B6" t="n">
        <v>26.85213607594937</v>
      </c>
    </row>
    <row r="7">
      <c r="A7" t="n">
        <v>6</v>
      </c>
      <c r="B7" t="n">
        <v>26.73687169312169</v>
      </c>
    </row>
    <row r="8">
      <c r="A8" t="n">
        <v>7</v>
      </c>
      <c r="B8" t="n">
        <v>26.64564479638009</v>
      </c>
    </row>
    <row r="9">
      <c r="A9" t="n">
        <v>8</v>
      </c>
      <c r="B9" t="n">
        <v>26.82180118110236</v>
      </c>
    </row>
    <row r="10">
      <c r="A10" t="n">
        <v>9</v>
      </c>
      <c r="B10" t="n">
        <v>26.79667832167832</v>
      </c>
    </row>
    <row r="11">
      <c r="A11" t="n">
        <v>10</v>
      </c>
      <c r="B11" t="n">
        <v>26.74250788643533</v>
      </c>
    </row>
    <row r="12">
      <c r="A12" t="n">
        <v>11</v>
      </c>
      <c r="B12" t="n">
        <v>26.69494985673353</v>
      </c>
    </row>
    <row r="13">
      <c r="A13" t="n">
        <v>12</v>
      </c>
      <c r="B13" t="n">
        <v>26.66430446194226</v>
      </c>
    </row>
    <row r="14">
      <c r="A14" t="n">
        <v>13</v>
      </c>
      <c r="B14" t="n">
        <v>26.63335351089589</v>
      </c>
    </row>
    <row r="15">
      <c r="A15" t="n">
        <v>14</v>
      </c>
      <c r="B15" t="n">
        <v>26.60768258426966</v>
      </c>
    </row>
    <row r="16">
      <c r="A16" t="n">
        <v>15</v>
      </c>
      <c r="B16" t="n">
        <v>26.58553459119497</v>
      </c>
    </row>
    <row r="17">
      <c r="A17" t="n">
        <v>16</v>
      </c>
      <c r="B17" t="n">
        <v>26.60052799607073</v>
      </c>
    </row>
    <row r="18">
      <c r="A18" t="n">
        <v>17</v>
      </c>
      <c r="B18" t="n">
        <v>26.58267097966728</v>
      </c>
    </row>
    <row r="19">
      <c r="A19" t="n">
        <v>18</v>
      </c>
      <c r="B19" t="n">
        <v>26.56571771378708</v>
      </c>
    </row>
    <row r="20">
      <c r="A20" t="n">
        <v>19</v>
      </c>
      <c r="B20" t="n">
        <v>26.55784090909091</v>
      </c>
    </row>
    <row r="21">
      <c r="A21" t="n">
        <v>20</v>
      </c>
      <c r="B21" t="n">
        <v>26.54977433281005</v>
      </c>
    </row>
    <row r="22">
      <c r="A22" t="n">
        <v>21</v>
      </c>
      <c r="B22" t="n">
        <v>26.5489630044843</v>
      </c>
    </row>
    <row r="23">
      <c r="A23" t="n">
        <v>22</v>
      </c>
      <c r="B23" t="n">
        <v>26.53573717948718</v>
      </c>
    </row>
    <row r="24">
      <c r="A24" t="n">
        <v>23</v>
      </c>
      <c r="B24" t="n">
        <v>26.52843153950954</v>
      </c>
    </row>
    <row r="25">
      <c r="A25" t="n">
        <v>24</v>
      </c>
      <c r="B25" t="n">
        <v>26.51541285900784</v>
      </c>
    </row>
    <row r="26">
      <c r="A26" t="n">
        <v>25</v>
      </c>
      <c r="B26" t="n">
        <v>26.51113721804511</v>
      </c>
    </row>
    <row r="27">
      <c r="A27" t="n">
        <v>26</v>
      </c>
      <c r="B27" t="n">
        <v>26.50351656626506</v>
      </c>
    </row>
    <row r="28">
      <c r="A28" t="n">
        <v>27</v>
      </c>
      <c r="B28" t="n">
        <v>26.50152809965237</v>
      </c>
    </row>
    <row r="29">
      <c r="A29" t="n">
        <v>28</v>
      </c>
      <c r="B29" t="n">
        <v>26.49824720670391</v>
      </c>
    </row>
    <row r="30">
      <c r="A30" t="n">
        <v>29</v>
      </c>
      <c r="B30" t="n">
        <v>26.49503775620281</v>
      </c>
    </row>
    <row r="31">
      <c r="A31" t="n">
        <v>30</v>
      </c>
      <c r="B31" t="n">
        <v>26.48818430656934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Numero de Ejecución</t>
        </is>
      </c>
      <c r="B1" t="inlineStr">
        <is>
          <t>Nucleo 1</t>
        </is>
      </c>
      <c r="C1" t="inlineStr">
        <is>
          <t>Nucleo 2</t>
        </is>
      </c>
      <c r="D1" t="inlineStr">
        <is>
          <t>Nucleo 3</t>
        </is>
      </c>
      <c r="E1" t="inlineStr">
        <is>
          <t>Nucleo 4</t>
        </is>
      </c>
      <c r="F1" t="inlineStr">
        <is>
          <t>Nucleo 5</t>
        </is>
      </c>
      <c r="G1" t="inlineStr">
        <is>
          <t>Nucleo 6</t>
        </is>
      </c>
      <c r="H1" t="inlineStr">
        <is>
          <t>Nucleo 7</t>
        </is>
      </c>
      <c r="I1" t="inlineStr">
        <is>
          <t>Nucleo 8</t>
        </is>
      </c>
      <c r="J1" t="inlineStr">
        <is>
          <t>Nucleo 9</t>
        </is>
      </c>
      <c r="K1" t="inlineStr">
        <is>
          <t>Nucleo 10</t>
        </is>
      </c>
      <c r="L1" t="inlineStr">
        <is>
          <t>Nucleo 11</t>
        </is>
      </c>
      <c r="M1" t="inlineStr">
        <is>
          <t>Nucleo 12</t>
        </is>
      </c>
      <c r="N1" t="inlineStr">
        <is>
          <t>Nucleo 13</t>
        </is>
      </c>
      <c r="O1" t="inlineStr">
        <is>
          <t>Nucleo 14</t>
        </is>
      </c>
      <c r="P1" t="inlineStr">
        <is>
          <t>Nucleo 15</t>
        </is>
      </c>
      <c r="Q1" t="inlineStr">
        <is>
          <t>Nucleo 16</t>
        </is>
      </c>
    </row>
    <row r="2">
      <c r="A2" t="n">
        <v>1</v>
      </c>
      <c r="B2" t="n">
        <v>26</v>
      </c>
      <c r="C2" t="n">
        <v>26.640625</v>
      </c>
      <c r="D2" t="n">
        <v>27.515625</v>
      </c>
      <c r="E2" t="n">
        <v>25.034375</v>
      </c>
      <c r="F2" t="n">
        <v>24.4375</v>
      </c>
      <c r="G2" t="n">
        <v>22.428125</v>
      </c>
      <c r="H2" t="n">
        <v>23.515625</v>
      </c>
      <c r="I2" t="n">
        <v>21.45625</v>
      </c>
      <c r="J2" t="n">
        <v>32.49375</v>
      </c>
      <c r="K2" t="n">
        <v>31.440625</v>
      </c>
      <c r="L2" t="n">
        <v>26.909375</v>
      </c>
      <c r="M2" t="n">
        <v>31.875</v>
      </c>
      <c r="N2" t="n">
        <v>30.590625</v>
      </c>
      <c r="O2" t="n">
        <v>24.921875</v>
      </c>
      <c r="P2" t="n">
        <v>27.93125</v>
      </c>
      <c r="Q2" t="n">
        <v>25.615625</v>
      </c>
    </row>
    <row r="3">
      <c r="A3" t="n">
        <v>2</v>
      </c>
      <c r="B3" t="n">
        <v>26.1390625</v>
      </c>
      <c r="C3" t="n">
        <v>26.7328125</v>
      </c>
      <c r="D3" t="n">
        <v>25.8875</v>
      </c>
      <c r="E3" t="n">
        <v>25.7171875</v>
      </c>
      <c r="F3" t="n">
        <v>25.3234375</v>
      </c>
      <c r="G3" t="n">
        <v>22.71875</v>
      </c>
      <c r="H3" t="n">
        <v>23.5453125</v>
      </c>
      <c r="I3" t="n">
        <v>21.70625</v>
      </c>
      <c r="J3" t="n">
        <v>33.396875</v>
      </c>
      <c r="K3" t="n">
        <v>32.3296875</v>
      </c>
      <c r="L3" t="n">
        <v>26.9015625</v>
      </c>
      <c r="M3" t="n">
        <v>32.575</v>
      </c>
      <c r="N3" t="n">
        <v>30.3859375</v>
      </c>
      <c r="O3" t="n">
        <v>25</v>
      </c>
      <c r="P3" t="n">
        <v>28.5890625</v>
      </c>
      <c r="Q3" t="n">
        <v>25.89375</v>
      </c>
    </row>
    <row r="4">
      <c r="A4" t="n">
        <v>3</v>
      </c>
      <c r="B4" t="n">
        <v>26.15052631578947</v>
      </c>
      <c r="C4" t="n">
        <v>26.43684210526316</v>
      </c>
      <c r="D4" t="n">
        <v>25.6178947368421</v>
      </c>
      <c r="E4" t="n">
        <v>25.60421052631579</v>
      </c>
      <c r="F4" t="n">
        <v>25.63368421052632</v>
      </c>
      <c r="G4" t="n">
        <v>22.83368421052631</v>
      </c>
      <c r="H4" t="n">
        <v>23.78631578947368</v>
      </c>
      <c r="I4" t="n">
        <v>21.71473684210526</v>
      </c>
      <c r="J4" t="n">
        <v>33.37684210526316</v>
      </c>
      <c r="K4" t="n">
        <v>33.36947368421053</v>
      </c>
      <c r="L4" t="n">
        <v>26.59473684210526</v>
      </c>
      <c r="M4" t="n">
        <v>32.74105263157895</v>
      </c>
      <c r="N4" t="n">
        <v>30.11684210526316</v>
      </c>
      <c r="O4" t="n">
        <v>25</v>
      </c>
      <c r="P4" t="n">
        <v>28.60842105263158</v>
      </c>
      <c r="Q4" t="n">
        <v>26.02421052631579</v>
      </c>
    </row>
    <row r="5">
      <c r="A5" t="n">
        <v>4</v>
      </c>
      <c r="B5" t="n">
        <v>26.21574803149606</v>
      </c>
      <c r="C5" t="n">
        <v>26.54566929133858</v>
      </c>
      <c r="D5" t="n">
        <v>25.24094488188976</v>
      </c>
      <c r="E5" t="n">
        <v>25.36456692913386</v>
      </c>
      <c r="F5" t="n">
        <v>25.91889763779528</v>
      </c>
      <c r="G5" t="n">
        <v>22.60629921259843</v>
      </c>
      <c r="H5" t="n">
        <v>23.66929133858268</v>
      </c>
      <c r="I5" t="n">
        <v>21.75118110236221</v>
      </c>
      <c r="J5" t="n">
        <v>32.66692913385827</v>
      </c>
      <c r="K5" t="n">
        <v>33.28267716535433</v>
      </c>
      <c r="L5" t="n">
        <v>26.38897637795275</v>
      </c>
      <c r="M5" t="n">
        <v>32.50866141732283</v>
      </c>
      <c r="N5" t="n">
        <v>29.78503937007874</v>
      </c>
      <c r="O5" t="n">
        <v>25.03228346456693</v>
      </c>
      <c r="P5" t="n">
        <v>28.39212598425197</v>
      </c>
      <c r="Q5" t="n">
        <v>25.9</v>
      </c>
    </row>
    <row r="6">
      <c r="A6" t="n">
        <v>5</v>
      </c>
      <c r="B6" t="n">
        <v>26.59810126582278</v>
      </c>
      <c r="C6" t="n">
        <v>26.64367088607595</v>
      </c>
      <c r="D6" t="n">
        <v>25.26898734177215</v>
      </c>
      <c r="E6" t="n">
        <v>25.51645569620253</v>
      </c>
      <c r="F6" t="n">
        <v>25.85379746835443</v>
      </c>
      <c r="G6" t="n">
        <v>22.69240506329114</v>
      </c>
      <c r="H6" t="n">
        <v>23.39367088607595</v>
      </c>
      <c r="I6" t="n">
        <v>21.90063291139241</v>
      </c>
      <c r="J6" t="n">
        <v>32.02215189873418</v>
      </c>
      <c r="K6" t="n">
        <v>32.79240506329113</v>
      </c>
      <c r="L6" t="n">
        <v>26.03101265822784</v>
      </c>
      <c r="M6" t="n">
        <v>32.12151898734177</v>
      </c>
      <c r="N6" t="n">
        <v>29.73987341772152</v>
      </c>
      <c r="O6" t="n">
        <v>24.68101265822785</v>
      </c>
      <c r="P6" t="n">
        <v>28.46772151898734</v>
      </c>
      <c r="Q6" t="n">
        <v>25.91075949367089</v>
      </c>
    </row>
    <row r="7">
      <c r="A7" t="n">
        <v>6</v>
      </c>
      <c r="B7" t="n">
        <v>26.63227513227513</v>
      </c>
      <c r="C7" t="n">
        <v>26.76190476190476</v>
      </c>
      <c r="D7" t="n">
        <v>25.04550264550265</v>
      </c>
      <c r="E7" t="n">
        <v>25.73121693121693</v>
      </c>
      <c r="F7" t="n">
        <v>25.73439153439153</v>
      </c>
      <c r="G7" t="n">
        <v>22.67989417989418</v>
      </c>
      <c r="H7" t="n">
        <v>23.22592592592592</v>
      </c>
      <c r="I7" t="n">
        <v>21.87513227513227</v>
      </c>
      <c r="J7" t="n">
        <v>31.49259259259259</v>
      </c>
      <c r="K7" t="n">
        <v>32.4952380952381</v>
      </c>
      <c r="L7" t="n">
        <v>25.80582010582011</v>
      </c>
      <c r="M7" t="n">
        <v>31.70846560846561</v>
      </c>
      <c r="N7" t="n">
        <v>29.76455026455027</v>
      </c>
      <c r="O7" t="n">
        <v>24.49365079365079</v>
      </c>
      <c r="P7" t="n">
        <v>28.47248677248677</v>
      </c>
      <c r="Q7" t="n">
        <v>25.87089947089947</v>
      </c>
    </row>
    <row r="8">
      <c r="A8" t="n">
        <v>7</v>
      </c>
      <c r="B8" t="n">
        <v>26.85610859728507</v>
      </c>
      <c r="C8" t="n">
        <v>26.69683257918552</v>
      </c>
      <c r="D8" t="n">
        <v>24.91990950226245</v>
      </c>
      <c r="E8" t="n">
        <v>25.69321266968326</v>
      </c>
      <c r="F8" t="n">
        <v>25.54841628959276</v>
      </c>
      <c r="G8" t="n">
        <v>22.68099547511312</v>
      </c>
      <c r="H8" t="n">
        <v>23.12805429864254</v>
      </c>
      <c r="I8" t="n">
        <v>21.84298642533937</v>
      </c>
      <c r="J8" t="n">
        <v>31.08823529411765</v>
      </c>
      <c r="K8" t="n">
        <v>32.39095022624434</v>
      </c>
      <c r="L8" t="n">
        <v>25.67149321266968</v>
      </c>
      <c r="M8" t="n">
        <v>31.52579185520362</v>
      </c>
      <c r="N8" t="n">
        <v>29.73529411764706</v>
      </c>
      <c r="O8" t="n">
        <v>24.27058823529412</v>
      </c>
      <c r="P8" t="n">
        <v>28.44570135746606</v>
      </c>
      <c r="Q8" t="n">
        <v>25.83574660633484</v>
      </c>
    </row>
    <row r="9">
      <c r="A9" t="n">
        <v>8</v>
      </c>
      <c r="B9" t="n">
        <v>27.09330708661417</v>
      </c>
      <c r="C9" t="n">
        <v>26.75984251968504</v>
      </c>
      <c r="D9" t="n">
        <v>25.08543307086614</v>
      </c>
      <c r="E9" t="n">
        <v>25.85196850393701</v>
      </c>
      <c r="F9" t="n">
        <v>25.63897637795275</v>
      </c>
      <c r="G9" t="n">
        <v>22.83622047244094</v>
      </c>
      <c r="H9" t="n">
        <v>23.14133858267716</v>
      </c>
      <c r="I9" t="n">
        <v>21.98740157480315</v>
      </c>
      <c r="J9" t="n">
        <v>31.19763779527559</v>
      </c>
      <c r="K9" t="n">
        <v>32.64803149606299</v>
      </c>
      <c r="L9" t="n">
        <v>25.73031496062992</v>
      </c>
      <c r="M9" t="n">
        <v>31.90511811023622</v>
      </c>
      <c r="N9" t="n">
        <v>30.0236220472441</v>
      </c>
      <c r="O9" t="n">
        <v>24.44566929133858</v>
      </c>
      <c r="P9" t="n">
        <v>28.74173228346456</v>
      </c>
      <c r="Q9" t="n">
        <v>26.06220472440945</v>
      </c>
    </row>
    <row r="10">
      <c r="A10" t="n">
        <v>9</v>
      </c>
      <c r="B10" t="n">
        <v>27.08741258741259</v>
      </c>
      <c r="C10" t="n">
        <v>26.67202797202797</v>
      </c>
      <c r="D10" t="n">
        <v>25.08286713286713</v>
      </c>
      <c r="E10" t="n">
        <v>25.80909090909091</v>
      </c>
      <c r="F10" t="n">
        <v>25.61153846153846</v>
      </c>
      <c r="G10" t="n">
        <v>22.79055944055944</v>
      </c>
      <c r="H10" t="n">
        <v>23.02237762237762</v>
      </c>
      <c r="I10" t="n">
        <v>21.9520979020979</v>
      </c>
      <c r="J10" t="n">
        <v>31.06608391608392</v>
      </c>
      <c r="K10" t="n">
        <v>32.73426573426573</v>
      </c>
      <c r="L10" t="n">
        <v>25.69090909090909</v>
      </c>
      <c r="M10" t="n">
        <v>31.82972027972028</v>
      </c>
      <c r="N10" t="n">
        <v>30.02762237762238</v>
      </c>
      <c r="O10" t="n">
        <v>24.5041958041958</v>
      </c>
      <c r="P10" t="n">
        <v>28.8</v>
      </c>
      <c r="Q10" t="n">
        <v>26.06608391608392</v>
      </c>
    </row>
    <row r="11">
      <c r="A11" t="n">
        <v>10</v>
      </c>
      <c r="B11" t="n">
        <v>26.99747634069401</v>
      </c>
      <c r="C11" t="n">
        <v>26.59652996845426</v>
      </c>
      <c r="D11" t="n">
        <v>24.97160883280757</v>
      </c>
      <c r="E11" t="n">
        <v>25.75299684542587</v>
      </c>
      <c r="F11" t="n">
        <v>25.44416403785489</v>
      </c>
      <c r="G11" t="n">
        <v>22.72334384858044</v>
      </c>
      <c r="H11" t="n">
        <v>23.00441640378549</v>
      </c>
      <c r="I11" t="n">
        <v>21.9391167192429</v>
      </c>
      <c r="J11" t="n">
        <v>31.00946372239748</v>
      </c>
      <c r="K11" t="n">
        <v>32.69684542586751</v>
      </c>
      <c r="L11" t="n">
        <v>25.68675078864353</v>
      </c>
      <c r="M11" t="n">
        <v>31.74132492113565</v>
      </c>
      <c r="N11" t="n">
        <v>30.08643533123028</v>
      </c>
      <c r="O11" t="n">
        <v>24.5391167192429</v>
      </c>
      <c r="P11" t="n">
        <v>28.64889589905363</v>
      </c>
      <c r="Q11" t="n">
        <v>26.0416403785489</v>
      </c>
    </row>
    <row r="12">
      <c r="A12" t="n">
        <v>11</v>
      </c>
      <c r="B12" t="n">
        <v>26.97793696275071</v>
      </c>
      <c r="C12" t="n">
        <v>26.6163323782235</v>
      </c>
      <c r="D12" t="n">
        <v>24.90114613180516</v>
      </c>
      <c r="E12" t="n">
        <v>25.67994269340974</v>
      </c>
      <c r="F12" t="n">
        <v>25.37621776504298</v>
      </c>
      <c r="G12" t="n">
        <v>22.54785100286533</v>
      </c>
      <c r="H12" t="n">
        <v>23.01919770773639</v>
      </c>
      <c r="I12" t="n">
        <v>21.94727793696275</v>
      </c>
      <c r="J12" t="n">
        <v>30.97449856733525</v>
      </c>
      <c r="K12" t="n">
        <v>32.67249283667622</v>
      </c>
      <c r="L12" t="n">
        <v>25.69426934097421</v>
      </c>
      <c r="M12" t="n">
        <v>31.72234957020057</v>
      </c>
      <c r="N12" t="n">
        <v>30.04527220630372</v>
      </c>
      <c r="O12" t="n">
        <v>24.54641833810889</v>
      </c>
      <c r="P12" t="n">
        <v>28.47879656160459</v>
      </c>
      <c r="Q12" t="n">
        <v>25.91919770773639</v>
      </c>
    </row>
    <row r="13">
      <c r="A13" t="n">
        <v>12</v>
      </c>
      <c r="B13" t="n">
        <v>26.88766404199475</v>
      </c>
      <c r="C13" t="n">
        <v>26.5994750656168</v>
      </c>
      <c r="D13" t="n">
        <v>24.84776902887139</v>
      </c>
      <c r="E13" t="n">
        <v>25.63412073490814</v>
      </c>
      <c r="F13" t="n">
        <v>25.3005249343832</v>
      </c>
      <c r="G13" t="n">
        <v>22.45958005249344</v>
      </c>
      <c r="H13" t="n">
        <v>22.98267716535433</v>
      </c>
      <c r="I13" t="n">
        <v>21.82913385826772</v>
      </c>
      <c r="J13" t="n">
        <v>30.95590551181103</v>
      </c>
      <c r="K13" t="n">
        <v>32.70787401574803</v>
      </c>
      <c r="L13" t="n">
        <v>25.71942257217848</v>
      </c>
      <c r="M13" t="n">
        <v>31.71364829396325</v>
      </c>
      <c r="N13" t="n">
        <v>30.05669291338583</v>
      </c>
      <c r="O13" t="n">
        <v>24.58346456692913</v>
      </c>
      <c r="P13" t="n">
        <v>28.39107611548556</v>
      </c>
      <c r="Q13" t="n">
        <v>25.95984251968504</v>
      </c>
    </row>
    <row r="14">
      <c r="A14" t="n">
        <v>13</v>
      </c>
      <c r="B14" t="n">
        <v>26.76585956416465</v>
      </c>
      <c r="C14" t="n">
        <v>26.54769975786925</v>
      </c>
      <c r="D14" t="n">
        <v>24.75399515738499</v>
      </c>
      <c r="E14" t="n">
        <v>25.67554479418886</v>
      </c>
      <c r="F14" t="n">
        <v>25.24745762711865</v>
      </c>
      <c r="G14" t="n">
        <v>22.43171912832929</v>
      </c>
      <c r="H14" t="n">
        <v>22.95738498789346</v>
      </c>
      <c r="I14" t="n">
        <v>21.7365617433414</v>
      </c>
      <c r="J14" t="n">
        <v>31.02493946731235</v>
      </c>
      <c r="K14" t="n">
        <v>32.67869249394673</v>
      </c>
      <c r="L14" t="n">
        <v>25.70605326876514</v>
      </c>
      <c r="M14" t="n">
        <v>31.63099273607748</v>
      </c>
      <c r="N14" t="n">
        <v>30.01283292978208</v>
      </c>
      <c r="O14" t="n">
        <v>24.60944309927361</v>
      </c>
      <c r="P14" t="n">
        <v>28.3769975786925</v>
      </c>
      <c r="Q14" t="n">
        <v>25.97748184019371</v>
      </c>
    </row>
    <row r="15">
      <c r="A15" t="n">
        <v>14</v>
      </c>
      <c r="B15" t="n">
        <v>26.72674157303371</v>
      </c>
      <c r="C15" t="n">
        <v>26.5123595505618</v>
      </c>
      <c r="D15" t="n">
        <v>24.73123595505618</v>
      </c>
      <c r="E15" t="n">
        <v>25.61415730337079</v>
      </c>
      <c r="F15" t="n">
        <v>25.17775280898876</v>
      </c>
      <c r="G15" t="n">
        <v>22.36786516853933</v>
      </c>
      <c r="H15" t="n">
        <v>22.92224719101123</v>
      </c>
      <c r="I15" t="n">
        <v>21.64808988764045</v>
      </c>
      <c r="J15" t="n">
        <v>31.01955056179775</v>
      </c>
      <c r="K15" t="n">
        <v>32.60179775280898</v>
      </c>
      <c r="L15" t="n">
        <v>25.71370786516854</v>
      </c>
      <c r="M15" t="n">
        <v>31.6085393258427</v>
      </c>
      <c r="N15" t="n">
        <v>30.02786516853932</v>
      </c>
      <c r="O15" t="n">
        <v>24.63213483146067</v>
      </c>
      <c r="P15" t="n">
        <v>28.43123595505618</v>
      </c>
      <c r="Q15" t="n">
        <v>25.9876404494382</v>
      </c>
    </row>
    <row r="16">
      <c r="A16" t="n">
        <v>15</v>
      </c>
      <c r="B16" t="n">
        <v>26.60859538784067</v>
      </c>
      <c r="C16" t="n">
        <v>26.46624737945493</v>
      </c>
      <c r="D16" t="n">
        <v>24.64905660377359</v>
      </c>
      <c r="E16" t="n">
        <v>25.53731656184486</v>
      </c>
      <c r="F16" t="n">
        <v>25.08259958071279</v>
      </c>
      <c r="G16" t="n">
        <v>22.31719077568134</v>
      </c>
      <c r="H16" t="n">
        <v>22.90901467505241</v>
      </c>
      <c r="I16" t="n">
        <v>21.58385744234801</v>
      </c>
      <c r="J16" t="n">
        <v>31.15010482180294</v>
      </c>
      <c r="K16" t="n">
        <v>32.62201257861636</v>
      </c>
      <c r="L16" t="n">
        <v>25.75828092243187</v>
      </c>
      <c r="M16" t="n">
        <v>31.56666666666667</v>
      </c>
      <c r="N16" t="n">
        <v>30.08909853249476</v>
      </c>
      <c r="O16" t="n">
        <v>24.65471698113208</v>
      </c>
      <c r="P16" t="n">
        <v>28.39245283018868</v>
      </c>
      <c r="Q16" t="n">
        <v>25.98134171907757</v>
      </c>
    </row>
    <row r="17">
      <c r="A17" t="n">
        <v>16</v>
      </c>
      <c r="B17" t="n">
        <v>26.53457760314342</v>
      </c>
      <c r="C17" t="n">
        <v>26.47740667976424</v>
      </c>
      <c r="D17" t="n">
        <v>24.61277013752456</v>
      </c>
      <c r="E17" t="n">
        <v>25.48919449901768</v>
      </c>
      <c r="F17" t="n">
        <v>25.08212180746562</v>
      </c>
      <c r="G17" t="n">
        <v>22.30628683693516</v>
      </c>
      <c r="H17" t="n">
        <v>22.8664047151277</v>
      </c>
      <c r="I17" t="n">
        <v>21.58801571709234</v>
      </c>
      <c r="J17" t="n">
        <v>31.3434184675835</v>
      </c>
      <c r="K17" t="n">
        <v>32.65717092337918</v>
      </c>
      <c r="L17" t="n">
        <v>25.7901768172888</v>
      </c>
      <c r="M17" t="n">
        <v>31.62396856581532</v>
      </c>
      <c r="N17" t="n">
        <v>30.11866404715128</v>
      </c>
      <c r="O17" t="n">
        <v>24.69292730844794</v>
      </c>
      <c r="P17" t="n">
        <v>28.42809430255403</v>
      </c>
      <c r="Q17" t="n">
        <v>25.99724950884087</v>
      </c>
    </row>
    <row r="18">
      <c r="A18" t="n">
        <v>17</v>
      </c>
      <c r="B18" t="n">
        <v>26.4988909426987</v>
      </c>
      <c r="C18" t="n">
        <v>26.43992606284658</v>
      </c>
      <c r="D18" t="n">
        <v>24.54177449168207</v>
      </c>
      <c r="E18" t="n">
        <v>25.44972273567468</v>
      </c>
      <c r="F18" t="n">
        <v>25.10055452865065</v>
      </c>
      <c r="G18" t="n">
        <v>22.24510166358595</v>
      </c>
      <c r="H18" t="n">
        <v>22.83918669131238</v>
      </c>
      <c r="I18" t="n">
        <v>21.52458410351201</v>
      </c>
      <c r="J18" t="n">
        <v>31.36894639556377</v>
      </c>
      <c r="K18" t="n">
        <v>32.64584103512015</v>
      </c>
      <c r="L18" t="n">
        <v>25.81903881700554</v>
      </c>
      <c r="M18" t="n">
        <v>31.64731977818854</v>
      </c>
      <c r="N18" t="n">
        <v>30.07707948243993</v>
      </c>
      <c r="O18" t="n">
        <v>24.68003696857671</v>
      </c>
      <c r="P18" t="n">
        <v>28.4456561922366</v>
      </c>
      <c r="Q18" t="n">
        <v>25.99907578558226</v>
      </c>
    </row>
    <row r="19">
      <c r="A19" t="n">
        <v>18</v>
      </c>
      <c r="B19" t="n">
        <v>26.47260034904014</v>
      </c>
      <c r="C19" t="n">
        <v>26.43856893542757</v>
      </c>
      <c r="D19" t="n">
        <v>24.47190226876091</v>
      </c>
      <c r="E19" t="n">
        <v>25.42094240837697</v>
      </c>
      <c r="F19" t="n">
        <v>25.03630017452007</v>
      </c>
      <c r="G19" t="n">
        <v>22.2087260034904</v>
      </c>
      <c r="H19" t="n">
        <v>22.81815008726003</v>
      </c>
      <c r="I19" t="n">
        <v>21.49546247818499</v>
      </c>
      <c r="J19" t="n">
        <v>31.43595113438045</v>
      </c>
      <c r="K19" t="n">
        <v>32.5760907504363</v>
      </c>
      <c r="L19" t="n">
        <v>25.86858638743456</v>
      </c>
      <c r="M19" t="n">
        <v>31.60802792321117</v>
      </c>
      <c r="N19" t="n">
        <v>30.08167539267016</v>
      </c>
      <c r="O19" t="n">
        <v>24.66980802792321</v>
      </c>
      <c r="P19" t="n">
        <v>28.45235602094241</v>
      </c>
      <c r="Q19" t="n">
        <v>25.99633507853403</v>
      </c>
    </row>
    <row r="20">
      <c r="A20" t="n">
        <v>19</v>
      </c>
      <c r="B20" t="n">
        <v>26.42198347107438</v>
      </c>
      <c r="C20" t="n">
        <v>26.4195041322314</v>
      </c>
      <c r="D20" t="n">
        <v>24.43305785123967</v>
      </c>
      <c r="E20" t="n">
        <v>25.36297520661157</v>
      </c>
      <c r="F20" t="n">
        <v>25.01652892561983</v>
      </c>
      <c r="G20" t="n">
        <v>22.15735537190083</v>
      </c>
      <c r="H20" t="n">
        <v>22.81504132231405</v>
      </c>
      <c r="I20" t="n">
        <v>21.45338842975206</v>
      </c>
      <c r="J20" t="n">
        <v>31.48181818181818</v>
      </c>
      <c r="K20" t="n">
        <v>32.57917355371901</v>
      </c>
      <c r="L20" t="n">
        <v>25.90115702479339</v>
      </c>
      <c r="M20" t="n">
        <v>31.6092561983471</v>
      </c>
      <c r="N20" t="n">
        <v>30.05090909090909</v>
      </c>
      <c r="O20" t="n">
        <v>24.72099173553719</v>
      </c>
      <c r="P20" t="n">
        <v>28.48231404958678</v>
      </c>
      <c r="Q20" t="n">
        <v>26.02</v>
      </c>
    </row>
    <row r="21">
      <c r="A21" t="n">
        <v>20</v>
      </c>
      <c r="B21" t="n">
        <v>26.38492935635793</v>
      </c>
      <c r="C21" t="n">
        <v>26.39026687598116</v>
      </c>
      <c r="D21" t="n">
        <v>24.40612244897959</v>
      </c>
      <c r="E21" t="n">
        <v>25.36326530612245</v>
      </c>
      <c r="F21" t="n">
        <v>25.00361067503924</v>
      </c>
      <c r="G21" t="n">
        <v>22.12904238618524</v>
      </c>
      <c r="H21" t="n">
        <v>22.81852433281005</v>
      </c>
      <c r="I21" t="n">
        <v>21.43893249607535</v>
      </c>
      <c r="J21" t="n">
        <v>31.49968602825746</v>
      </c>
      <c r="K21" t="n">
        <v>32.61648351648352</v>
      </c>
      <c r="L21" t="n">
        <v>25.91554160125589</v>
      </c>
      <c r="M21" t="n">
        <v>31.5956043956044</v>
      </c>
      <c r="N21" t="n">
        <v>30.00345368916798</v>
      </c>
      <c r="O21" t="n">
        <v>24.75431711145997</v>
      </c>
      <c r="P21" t="n">
        <v>28.45463108320251</v>
      </c>
      <c r="Q21" t="n">
        <v>26.02197802197802</v>
      </c>
    </row>
    <row r="22">
      <c r="A22" t="n">
        <v>21</v>
      </c>
      <c r="B22" t="n">
        <v>26.40239162929746</v>
      </c>
      <c r="C22" t="n">
        <v>26.41763826606876</v>
      </c>
      <c r="D22" t="n">
        <v>24.40807174887892</v>
      </c>
      <c r="E22" t="n">
        <v>25.37354260089686</v>
      </c>
      <c r="F22" t="n">
        <v>24.98385650224215</v>
      </c>
      <c r="G22" t="n">
        <v>22.09865470852018</v>
      </c>
      <c r="H22" t="n">
        <v>22.86696562032885</v>
      </c>
      <c r="I22" t="n">
        <v>21.41420029895366</v>
      </c>
      <c r="J22" t="n">
        <v>31.49880418535127</v>
      </c>
      <c r="K22" t="n">
        <v>32.61076233183856</v>
      </c>
      <c r="L22" t="n">
        <v>25.9085201793722</v>
      </c>
      <c r="M22" t="n">
        <v>31.57698056801196</v>
      </c>
      <c r="N22" t="n">
        <v>30.03437967115097</v>
      </c>
      <c r="O22" t="n">
        <v>24.7542600896861</v>
      </c>
      <c r="P22" t="n">
        <v>28.41793721973094</v>
      </c>
      <c r="Q22" t="n">
        <v>26.01644245142003</v>
      </c>
    </row>
    <row r="23">
      <c r="A23" t="n">
        <v>22</v>
      </c>
      <c r="B23" t="n">
        <v>26.41923076923077</v>
      </c>
      <c r="C23" t="n">
        <v>26.39501424501425</v>
      </c>
      <c r="D23" t="n">
        <v>24.36025641025641</v>
      </c>
      <c r="E23" t="n">
        <v>25.3477207977208</v>
      </c>
      <c r="F23" t="n">
        <v>24.95470085470086</v>
      </c>
      <c r="G23" t="n">
        <v>22.07307692307692</v>
      </c>
      <c r="H23" t="n">
        <v>22.84814814814815</v>
      </c>
      <c r="I23" t="n">
        <v>21.37307692307692</v>
      </c>
      <c r="J23" t="n">
        <v>31.4991452991453</v>
      </c>
      <c r="K23" t="n">
        <v>32.59273504273504</v>
      </c>
      <c r="L23" t="n">
        <v>25.93518518518519</v>
      </c>
      <c r="M23" t="n">
        <v>31.5462962962963</v>
      </c>
      <c r="N23" t="n">
        <v>30.0477207977208</v>
      </c>
      <c r="O23" t="n">
        <v>24.76780626780627</v>
      </c>
      <c r="P23" t="n">
        <v>28.44202279202279</v>
      </c>
      <c r="Q23" t="n">
        <v>25.96965811965812</v>
      </c>
    </row>
    <row r="24">
      <c r="A24" t="n">
        <v>23</v>
      </c>
      <c r="B24" t="n">
        <v>26.39972752043597</v>
      </c>
      <c r="C24" t="n">
        <v>26.34768392370572</v>
      </c>
      <c r="D24" t="n">
        <v>24.32874659400545</v>
      </c>
      <c r="E24" t="n">
        <v>25.3775204359673</v>
      </c>
      <c r="F24" t="n">
        <v>24.94523160762943</v>
      </c>
      <c r="G24" t="n">
        <v>22.06866485013624</v>
      </c>
      <c r="H24" t="n">
        <v>22.86743869209809</v>
      </c>
      <c r="I24" t="n">
        <v>21.36294277929155</v>
      </c>
      <c r="J24" t="n">
        <v>31.53297002724796</v>
      </c>
      <c r="K24" t="n">
        <v>32.61130790190736</v>
      </c>
      <c r="L24" t="n">
        <v>25.96961852861035</v>
      </c>
      <c r="M24" t="n">
        <v>31.47125340599455</v>
      </c>
      <c r="N24" t="n">
        <v>30.03732970027248</v>
      </c>
      <c r="O24" t="n">
        <v>24.77574931880109</v>
      </c>
      <c r="P24" t="n">
        <v>28.4008174386921</v>
      </c>
      <c r="Q24" t="n">
        <v>25.95790190735694</v>
      </c>
    </row>
    <row r="25">
      <c r="A25" t="n">
        <v>24</v>
      </c>
      <c r="B25" t="n">
        <v>26.39490861618799</v>
      </c>
      <c r="C25" t="n">
        <v>26.35287206266318</v>
      </c>
      <c r="D25" t="n">
        <v>24.29817232375979</v>
      </c>
      <c r="E25" t="n">
        <v>25.42545691906005</v>
      </c>
      <c r="F25" t="n">
        <v>24.94595300261096</v>
      </c>
      <c r="G25" t="n">
        <v>22.0434725848564</v>
      </c>
      <c r="H25" t="n">
        <v>22.88537859007833</v>
      </c>
      <c r="I25" t="n">
        <v>21.36344647519582</v>
      </c>
      <c r="J25" t="n">
        <v>31.55744125326371</v>
      </c>
      <c r="K25" t="n">
        <v>32.55587467362924</v>
      </c>
      <c r="L25" t="n">
        <v>25.97193211488251</v>
      </c>
      <c r="M25" t="n">
        <v>31.42584856396867</v>
      </c>
      <c r="N25" t="n">
        <v>29.99516971279373</v>
      </c>
      <c r="O25" t="n">
        <v>24.75665796344647</v>
      </c>
      <c r="P25" t="n">
        <v>28.35535248041776</v>
      </c>
      <c r="Q25" t="n">
        <v>25.9186684073107</v>
      </c>
    </row>
    <row r="26">
      <c r="A26" t="n">
        <v>25</v>
      </c>
      <c r="B26" t="n">
        <v>26.35050125313283</v>
      </c>
      <c r="C26" t="n">
        <v>26.33634085213033</v>
      </c>
      <c r="D26" t="n">
        <v>24.27581453634085</v>
      </c>
      <c r="E26" t="n">
        <v>25.4077694235589</v>
      </c>
      <c r="F26" t="n">
        <v>24.93233082706767</v>
      </c>
      <c r="G26" t="n">
        <v>22.00651629072682</v>
      </c>
      <c r="H26" t="n">
        <v>22.91152882205514</v>
      </c>
      <c r="I26" t="n">
        <v>21.34799498746867</v>
      </c>
      <c r="J26" t="n">
        <v>31.57694235588973</v>
      </c>
      <c r="K26" t="n">
        <v>32.57581453634085</v>
      </c>
      <c r="L26" t="n">
        <v>25.9844611528822</v>
      </c>
      <c r="M26" t="n">
        <v>31.43834586466165</v>
      </c>
      <c r="N26" t="n">
        <v>29.97744360902256</v>
      </c>
      <c r="O26" t="n">
        <v>24.79185463659148</v>
      </c>
      <c r="P26" t="n">
        <v>28.34586466165414</v>
      </c>
      <c r="Q26" t="n">
        <v>25.91867167919799</v>
      </c>
    </row>
    <row r="27">
      <c r="A27" t="n">
        <v>26</v>
      </c>
      <c r="B27" t="n">
        <v>26.32807228915663</v>
      </c>
      <c r="C27" t="n">
        <v>26.30530120481928</v>
      </c>
      <c r="D27" t="n">
        <v>24.23746987951807</v>
      </c>
      <c r="E27" t="n">
        <v>25.38939759036145</v>
      </c>
      <c r="F27" t="n">
        <v>24.9389156626506</v>
      </c>
      <c r="G27" t="n">
        <v>21.98397590361446</v>
      </c>
      <c r="H27" t="n">
        <v>22.90469879518072</v>
      </c>
      <c r="I27" t="n">
        <v>21.33096385542169</v>
      </c>
      <c r="J27" t="n">
        <v>31.60939759036145</v>
      </c>
      <c r="K27" t="n">
        <v>32.57686746987952</v>
      </c>
      <c r="L27" t="n">
        <v>25.9844578313253</v>
      </c>
      <c r="M27" t="n">
        <v>31.44915662650602</v>
      </c>
      <c r="N27" t="n">
        <v>29.9710843373494</v>
      </c>
      <c r="O27" t="n">
        <v>24.77867469879518</v>
      </c>
      <c r="P27" t="n">
        <v>28.35578313253012</v>
      </c>
      <c r="Q27" t="n">
        <v>25.91204819277108</v>
      </c>
    </row>
    <row r="28">
      <c r="A28" t="n">
        <v>27</v>
      </c>
      <c r="B28" t="n">
        <v>26.33487833140208</v>
      </c>
      <c r="C28" t="n">
        <v>26.34484356894554</v>
      </c>
      <c r="D28" t="n">
        <v>24.21031286210892</v>
      </c>
      <c r="E28" t="n">
        <v>25.41900347624565</v>
      </c>
      <c r="F28" t="n">
        <v>24.9531865585168</v>
      </c>
      <c r="G28" t="n">
        <v>21.97091541135574</v>
      </c>
      <c r="H28" t="n">
        <v>22.88539976825029</v>
      </c>
      <c r="I28" t="n">
        <v>21.33603707995365</v>
      </c>
      <c r="J28" t="n">
        <v>31.60301274623407</v>
      </c>
      <c r="K28" t="n">
        <v>32.52108922363847</v>
      </c>
      <c r="L28" t="n">
        <v>26.00127462340672</v>
      </c>
      <c r="M28" t="n">
        <v>31.44774044032445</v>
      </c>
      <c r="N28" t="n">
        <v>29.95017381228273</v>
      </c>
      <c r="O28" t="n">
        <v>24.77705677867903</v>
      </c>
      <c r="P28" t="n">
        <v>28.3675550405562</v>
      </c>
      <c r="Q28" t="n">
        <v>25.90196987253766</v>
      </c>
    </row>
    <row r="29">
      <c r="A29" t="n">
        <v>28</v>
      </c>
      <c r="B29" t="n">
        <v>26.29463687150838</v>
      </c>
      <c r="C29" t="n">
        <v>26.36972067039106</v>
      </c>
      <c r="D29" t="n">
        <v>24.16703910614525</v>
      </c>
      <c r="E29" t="n">
        <v>25.41296089385475</v>
      </c>
      <c r="F29" t="n">
        <v>24.94212290502793</v>
      </c>
      <c r="G29" t="n">
        <v>21.9591061452514</v>
      </c>
      <c r="H29" t="n">
        <v>22.88860335195531</v>
      </c>
      <c r="I29" t="n">
        <v>21.33396648044693</v>
      </c>
      <c r="J29" t="n">
        <v>31.63418994413408</v>
      </c>
      <c r="K29" t="n">
        <v>32.50804469273743</v>
      </c>
      <c r="L29" t="n">
        <v>26.03262569832402</v>
      </c>
      <c r="M29" t="n">
        <v>31.4327374301676</v>
      </c>
      <c r="N29" t="n">
        <v>29.94022346368715</v>
      </c>
      <c r="O29" t="n">
        <v>24.79173184357542</v>
      </c>
      <c r="P29" t="n">
        <v>28.3731843575419</v>
      </c>
      <c r="Q29" t="n">
        <v>25.89106145251397</v>
      </c>
    </row>
    <row r="30">
      <c r="A30" t="n">
        <v>29</v>
      </c>
      <c r="B30" t="n">
        <v>26.27702265372168</v>
      </c>
      <c r="C30" t="n">
        <v>26.33333333333333</v>
      </c>
      <c r="D30" t="n">
        <v>24.13710895361381</v>
      </c>
      <c r="E30" t="n">
        <v>25.40744336569579</v>
      </c>
      <c r="F30" t="n">
        <v>24.90927723840345</v>
      </c>
      <c r="G30" t="n">
        <v>21.95177993527508</v>
      </c>
      <c r="H30" t="n">
        <v>22.89266450916936</v>
      </c>
      <c r="I30" t="n">
        <v>21.32189859762676</v>
      </c>
      <c r="J30" t="n">
        <v>31.65016181229774</v>
      </c>
      <c r="K30" t="n">
        <v>32.56256742179072</v>
      </c>
      <c r="L30" t="n">
        <v>26.08090614886731</v>
      </c>
      <c r="M30" t="n">
        <v>31.40269687162891</v>
      </c>
      <c r="N30" t="n">
        <v>29.94325782092773</v>
      </c>
      <c r="O30" t="n">
        <v>24.79622437971952</v>
      </c>
      <c r="P30" t="n">
        <v>28.3705501618123</v>
      </c>
      <c r="Q30" t="n">
        <v>25.88371089536138</v>
      </c>
    </row>
    <row r="31">
      <c r="A31" t="n">
        <v>30</v>
      </c>
      <c r="B31" t="n">
        <v>26.29624608967675</v>
      </c>
      <c r="C31" t="n">
        <v>26.31574556830031</v>
      </c>
      <c r="D31" t="n">
        <v>24.13076120959333</v>
      </c>
      <c r="E31" t="n">
        <v>25.40385818561001</v>
      </c>
      <c r="F31" t="n">
        <v>24.89134515119916</v>
      </c>
      <c r="G31" t="n">
        <v>21.93368091762252</v>
      </c>
      <c r="H31" t="n">
        <v>22.88279457768509</v>
      </c>
      <c r="I31" t="n">
        <v>21.30083420229406</v>
      </c>
      <c r="J31" t="n">
        <v>31.61657977059437</v>
      </c>
      <c r="K31" t="n">
        <v>32.57966631908238</v>
      </c>
      <c r="L31" t="n">
        <v>26.06913451511992</v>
      </c>
      <c r="M31" t="n">
        <v>31.38905109489051</v>
      </c>
      <c r="N31" t="n">
        <v>29.95651720542232</v>
      </c>
      <c r="O31" t="n">
        <v>24.7844629822732</v>
      </c>
      <c r="P31" t="n">
        <v>28.37904066736183</v>
      </c>
      <c r="Q31" t="n">
        <v>25.88123044838373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Numero de Ejecución</t>
        </is>
      </c>
      <c r="B1" t="inlineStr">
        <is>
          <t>Uso de la Memoria</t>
        </is>
      </c>
    </row>
    <row r="2">
      <c r="A2" t="n">
        <v>1</v>
      </c>
      <c r="B2" t="n">
        <v>2906.516967773438</v>
      </c>
    </row>
    <row r="3">
      <c r="A3" t="n">
        <v>2</v>
      </c>
      <c r="B3" t="n">
        <v>2898.238830566406</v>
      </c>
    </row>
    <row r="4">
      <c r="A4" t="n">
        <v>3</v>
      </c>
      <c r="B4" t="n">
        <v>2894.841036184211</v>
      </c>
    </row>
    <row r="5">
      <c r="A5" t="n">
        <v>4</v>
      </c>
      <c r="B5" t="n">
        <v>2891.794537401575</v>
      </c>
    </row>
    <row r="6">
      <c r="A6" t="n">
        <v>5</v>
      </c>
      <c r="B6" t="n">
        <v>2889.478466178798</v>
      </c>
    </row>
    <row r="7">
      <c r="A7" t="n">
        <v>6</v>
      </c>
      <c r="B7" t="n">
        <v>2886.221168154762</v>
      </c>
    </row>
    <row r="8">
      <c r="A8" t="n">
        <v>7</v>
      </c>
      <c r="B8" t="n">
        <v>2884.390819428733</v>
      </c>
    </row>
    <row r="9">
      <c r="A9" t="n">
        <v>8</v>
      </c>
      <c r="B9" t="n">
        <v>2884.745340182087</v>
      </c>
    </row>
    <row r="10">
      <c r="A10" t="n">
        <v>9</v>
      </c>
      <c r="B10" t="n">
        <v>2886.716605659965</v>
      </c>
    </row>
    <row r="11">
      <c r="A11" t="n">
        <v>10</v>
      </c>
      <c r="B11" t="n">
        <v>2886.524004337539</v>
      </c>
    </row>
    <row r="12">
      <c r="A12" t="n">
        <v>11</v>
      </c>
      <c r="B12" t="n">
        <v>2886.270840795129</v>
      </c>
    </row>
    <row r="13">
      <c r="A13" t="n">
        <v>12</v>
      </c>
      <c r="B13" t="n">
        <v>2886.935664780184</v>
      </c>
    </row>
    <row r="14">
      <c r="A14" t="n">
        <v>13</v>
      </c>
      <c r="B14" t="n">
        <v>2887.308905871671</v>
      </c>
    </row>
    <row r="15">
      <c r="A15" t="n">
        <v>14</v>
      </c>
      <c r="B15" t="n">
        <v>2887.271471207865</v>
      </c>
    </row>
    <row r="16">
      <c r="A16" t="n">
        <v>15</v>
      </c>
      <c r="B16" t="n">
        <v>2887.121413128931</v>
      </c>
    </row>
    <row r="17">
      <c r="A17" t="n">
        <v>16</v>
      </c>
      <c r="B17" t="n">
        <v>2887.552285424852</v>
      </c>
    </row>
    <row r="18">
      <c r="A18" t="n">
        <v>17</v>
      </c>
      <c r="B18" t="n">
        <v>2888.032130891867</v>
      </c>
    </row>
    <row r="19">
      <c r="A19" t="n">
        <v>18</v>
      </c>
      <c r="B19" t="n">
        <v>2887.975887598167</v>
      </c>
    </row>
    <row r="20">
      <c r="A20" t="n">
        <v>19</v>
      </c>
      <c r="B20" t="n">
        <v>2887.971565082645</v>
      </c>
    </row>
    <row r="21">
      <c r="A21" t="n">
        <v>20</v>
      </c>
      <c r="B21" t="n">
        <v>2888.463427197802</v>
      </c>
    </row>
    <row r="22">
      <c r="A22" t="n">
        <v>21</v>
      </c>
      <c r="B22" t="n">
        <v>2888.540820020553</v>
      </c>
    </row>
    <row r="23">
      <c r="A23" t="n">
        <v>22</v>
      </c>
      <c r="B23" t="n">
        <v>2888.499693954772</v>
      </c>
    </row>
    <row r="24">
      <c r="A24" t="n">
        <v>23</v>
      </c>
      <c r="B24" t="n">
        <v>2888.838917745232</v>
      </c>
    </row>
    <row r="25">
      <c r="A25" t="n">
        <v>24</v>
      </c>
      <c r="B25" t="n">
        <v>2888.922242167102</v>
      </c>
    </row>
    <row r="26">
      <c r="A26" t="n">
        <v>25</v>
      </c>
      <c r="B26" t="n">
        <v>2888.849124765038</v>
      </c>
    </row>
    <row r="27">
      <c r="A27" t="n">
        <v>26</v>
      </c>
      <c r="B27" t="n">
        <v>2889.032530120482</v>
      </c>
    </row>
    <row r="28">
      <c r="A28" t="n">
        <v>27</v>
      </c>
      <c r="B28" t="n">
        <v>2889.25710186124</v>
      </c>
    </row>
    <row r="29">
      <c r="A29" t="n">
        <v>28</v>
      </c>
      <c r="B29" t="n">
        <v>2889.385239175978</v>
      </c>
    </row>
    <row r="30">
      <c r="A30" t="n">
        <v>29</v>
      </c>
      <c r="B30" t="n">
        <v>2889.604444781553</v>
      </c>
    </row>
    <row r="31">
      <c r="A31" t="n">
        <v>30</v>
      </c>
      <c r="B31" t="n">
        <v>2889.915382234098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2025-04-22T20:35:02Z</dcterms:created>
  <dcterms:modified xsi:type="dcterms:W3CDTF">2025-04-22T20:35:02Z</dcterms:modified>
</cp:coreProperties>
</file>