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tness" sheetId="1" state="visible" r:id="rId1"/>
    <sheet name="NFE" sheetId="2" state="visible" r:id="rId2"/>
    <sheet name="BlosumScore" sheetId="3" state="visible" r:id="rId3"/>
    <sheet name="CPU" sheetId="4" state="visible" r:id="rId4"/>
    <sheet name="Nucleos" sheetId="5" state="visible" r:id="rId5"/>
    <sheet name="Memori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Fitness</a:t>
            </a:r>
          </a:p>
        </rich>
      </tx>
    </title>
    <plotArea>
      <lineChart>
        <grouping val="standard"/>
        <ser>
          <idx val="0"/>
          <order val="0"/>
          <tx>
            <strRef>
              <f>'Fitness'!B1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'Fitness'!$B$2:$B$31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Número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Puntuación Fitness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NFE</a:t>
            </a:r>
          </a:p>
        </rich>
      </tx>
    </title>
    <plotArea>
      <lineChart>
        <grouping val="standard"/>
        <ser>
          <idx val="0"/>
          <order val="0"/>
          <tx>
            <strRef>
              <f>'NFE'!B1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'NFE'!$B$2:$B$31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de Funciones Evaluadas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Blosum</a:t>
            </a:r>
          </a:p>
        </rich>
      </tx>
    </title>
    <plotArea>
      <lineChart>
        <grouping val="standard"/>
        <ser>
          <idx val="0"/>
          <order val="0"/>
          <tx>
            <strRef>
              <f>'BlosumScore'!B1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'BlosumScore'!$B$2:$B$31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Puntuaje de la Evaluación Blosum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'CPU'!B1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'CPU'!$B$2:$B$31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la CPU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los Nucleos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'Nucleos'!B1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'Nucleos'!$B$2:$B$31</f>
            </numRef>
          </val>
        </ser>
        <ser>
          <idx val="1"/>
          <order val="1"/>
          <tx>
            <strRef>
              <f>'Nucleos'!C1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'Nucleos'!$C$2:$C$31</f>
            </numRef>
          </val>
        </ser>
        <ser>
          <idx val="2"/>
          <order val="2"/>
          <tx>
            <strRef>
              <f>'Nucleos'!D1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'Nucleos'!$D$2:$D$31</f>
            </numRef>
          </val>
        </ser>
        <ser>
          <idx val="3"/>
          <order val="3"/>
          <tx>
            <strRef>
              <f>'Nucleos'!E1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'Nucleos'!$E$2:$E$31</f>
            </numRef>
          </val>
        </ser>
        <ser>
          <idx val="4"/>
          <order val="4"/>
          <tx>
            <strRef>
              <f>'Nucleos'!F1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'Nucleos'!$F$2:$F$31</f>
            </numRef>
          </val>
        </ser>
        <ser>
          <idx val="5"/>
          <order val="5"/>
          <tx>
            <strRef>
              <f>'Nucleos'!G1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'Nucleos'!$G$2:$G$31</f>
            </numRef>
          </val>
        </ser>
        <ser>
          <idx val="6"/>
          <order val="6"/>
          <tx>
            <strRef>
              <f>'Nucleos'!H1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'Nucleos'!$H$2:$H$31</f>
            </numRef>
          </val>
        </ser>
        <ser>
          <idx val="7"/>
          <order val="7"/>
          <tx>
            <strRef>
              <f>'Nucleos'!I1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'Nucleos'!$I$2:$I$31</f>
            </numRef>
          </val>
        </ser>
        <ser>
          <idx val="8"/>
          <order val="8"/>
          <tx>
            <strRef>
              <f>'Nucleos'!J1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'Nucleos'!$J$2:$J$31</f>
            </numRef>
          </val>
        </ser>
        <ser>
          <idx val="9"/>
          <order val="9"/>
          <tx>
            <strRef>
              <f>'Nucleos'!K1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'Nucleos'!$K$2:$K$31</f>
            </numRef>
          </val>
        </ser>
        <ser>
          <idx val="10"/>
          <order val="10"/>
          <tx>
            <strRef>
              <f>'Nucleos'!L1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'Nucleos'!$L$2:$L$31</f>
            </numRef>
          </val>
        </ser>
        <ser>
          <idx val="11"/>
          <order val="11"/>
          <tx>
            <strRef>
              <f>'Nucleos'!M1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'Nucleos'!$M$2:$M$31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del Nucleo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Memoria</a:t>
            </a:r>
          </a:p>
        </rich>
      </tx>
    </title>
    <plotArea>
      <lineChart>
        <grouping val="standard"/>
        <ser>
          <idx val="0"/>
          <order val="0"/>
          <tx>
            <strRef>
              <f>'Memoria'!B1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'Memoria'!$B$2:$B$31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Memoria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Fitness</t>
        </is>
      </c>
    </row>
    <row r="2">
      <c r="A2" t="n">
        <v>1</v>
      </c>
      <c r="B2" t="n">
        <v>18.4</v>
      </c>
    </row>
    <row r="3">
      <c r="A3" t="n">
        <v>2</v>
      </c>
      <c r="B3" t="n">
        <v>18.41051709180756</v>
      </c>
    </row>
    <row r="4">
      <c r="A4" t="n">
        <v>3</v>
      </c>
      <c r="B4" t="n">
        <v>18.4</v>
      </c>
    </row>
    <row r="5">
      <c r="A5" t="n">
        <v>4</v>
      </c>
      <c r="B5" t="n">
        <v>18.4</v>
      </c>
    </row>
    <row r="6">
      <c r="A6" t="n">
        <v>5</v>
      </c>
      <c r="B6" t="n">
        <v>18.4</v>
      </c>
    </row>
    <row r="7">
      <c r="A7" t="n">
        <v>6</v>
      </c>
      <c r="B7" t="n">
        <v>18.4</v>
      </c>
    </row>
    <row r="8">
      <c r="A8" t="n">
        <v>7</v>
      </c>
      <c r="B8" t="n">
        <v>18.4</v>
      </c>
    </row>
    <row r="9">
      <c r="A9" t="n">
        <v>8</v>
      </c>
      <c r="B9" t="n">
        <v>18.4</v>
      </c>
    </row>
    <row r="10">
      <c r="A10" t="n">
        <v>9</v>
      </c>
      <c r="B10" t="n">
        <v>18.4</v>
      </c>
    </row>
    <row r="11">
      <c r="A11" t="n">
        <v>10</v>
      </c>
      <c r="B11" t="n">
        <v>18.4</v>
      </c>
    </row>
    <row r="12">
      <c r="A12" t="n">
        <v>11</v>
      </c>
      <c r="B12" t="n">
        <v>18.4</v>
      </c>
    </row>
    <row r="13">
      <c r="A13" t="n">
        <v>12</v>
      </c>
      <c r="B13" t="n">
        <v>18.4</v>
      </c>
    </row>
    <row r="14">
      <c r="A14" t="n">
        <v>13</v>
      </c>
      <c r="B14" t="n">
        <v>18.4</v>
      </c>
    </row>
    <row r="15">
      <c r="A15" t="n">
        <v>14</v>
      </c>
      <c r="B15" t="n">
        <v>18.4</v>
      </c>
    </row>
    <row r="16">
      <c r="A16" t="n">
        <v>15</v>
      </c>
      <c r="B16" t="n">
        <v>18.4</v>
      </c>
    </row>
    <row r="17">
      <c r="A17" t="n">
        <v>16</v>
      </c>
      <c r="B17" t="n">
        <v>18.4</v>
      </c>
    </row>
    <row r="18">
      <c r="A18" t="n">
        <v>17</v>
      </c>
      <c r="B18" t="n">
        <v>18.4</v>
      </c>
    </row>
    <row r="19">
      <c r="A19" t="n">
        <v>18</v>
      </c>
      <c r="B19" t="n">
        <v>18.4</v>
      </c>
    </row>
    <row r="20">
      <c r="A20" t="n">
        <v>19</v>
      </c>
      <c r="B20" t="n">
        <v>18.4</v>
      </c>
    </row>
    <row r="21">
      <c r="A21" t="n">
        <v>20</v>
      </c>
      <c r="B21" t="n">
        <v>18.40660923987615</v>
      </c>
    </row>
    <row r="22">
      <c r="A22" t="n">
        <v>21</v>
      </c>
      <c r="B22" t="n">
        <v>18.4</v>
      </c>
    </row>
    <row r="23">
      <c r="A23" t="n">
        <v>22</v>
      </c>
      <c r="B23" t="n">
        <v>18.4</v>
      </c>
    </row>
    <row r="24">
      <c r="A24" t="n">
        <v>23</v>
      </c>
      <c r="B24" t="n">
        <v>18.4</v>
      </c>
    </row>
    <row r="25">
      <c r="A25" t="n">
        <v>24</v>
      </c>
      <c r="B25" t="n">
        <v>18.4</v>
      </c>
    </row>
    <row r="26">
      <c r="A26" t="n">
        <v>25</v>
      </c>
      <c r="B26" t="n">
        <v>18.4</v>
      </c>
    </row>
    <row r="27">
      <c r="A27" t="n">
        <v>26</v>
      </c>
      <c r="B27" t="n">
        <v>18.4</v>
      </c>
    </row>
    <row r="28">
      <c r="A28" t="n">
        <v>27</v>
      </c>
      <c r="B28" t="n">
        <v>18.4</v>
      </c>
    </row>
    <row r="29">
      <c r="A29" t="n">
        <v>28</v>
      </c>
      <c r="B29" t="n">
        <v>18.4</v>
      </c>
    </row>
    <row r="30">
      <c r="A30" t="n">
        <v>29</v>
      </c>
      <c r="B30" t="n">
        <v>18.4</v>
      </c>
    </row>
    <row r="31">
      <c r="A31" t="n">
        <v>30</v>
      </c>
      <c r="B31" t="n">
        <v>18.4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NFE</t>
        </is>
      </c>
    </row>
    <row r="2">
      <c r="A2" t="n">
        <v>1</v>
      </c>
      <c r="B2" t="n">
        <v>114</v>
      </c>
    </row>
    <row r="3">
      <c r="A3" t="n">
        <v>2</v>
      </c>
      <c r="B3" t="n">
        <v>113</v>
      </c>
    </row>
    <row r="4">
      <c r="A4" t="n">
        <v>3</v>
      </c>
      <c r="B4" t="n">
        <v>113</v>
      </c>
    </row>
    <row r="5">
      <c r="A5" t="n">
        <v>4</v>
      </c>
      <c r="B5" t="n">
        <v>114</v>
      </c>
    </row>
    <row r="6">
      <c r="A6" t="n">
        <v>5</v>
      </c>
      <c r="B6" t="n">
        <v>113</v>
      </c>
    </row>
    <row r="7">
      <c r="A7" t="n">
        <v>6</v>
      </c>
      <c r="B7" t="n">
        <v>114</v>
      </c>
    </row>
    <row r="8">
      <c r="A8" t="n">
        <v>7</v>
      </c>
      <c r="B8" t="n">
        <v>112</v>
      </c>
    </row>
    <row r="9">
      <c r="A9" t="n">
        <v>8</v>
      </c>
      <c r="B9" t="n">
        <v>113</v>
      </c>
    </row>
    <row r="10">
      <c r="A10" t="n">
        <v>9</v>
      </c>
      <c r="B10" t="n">
        <v>114</v>
      </c>
    </row>
    <row r="11">
      <c r="A11" t="n">
        <v>10</v>
      </c>
      <c r="B11" t="n">
        <v>113</v>
      </c>
    </row>
    <row r="12">
      <c r="A12" t="n">
        <v>11</v>
      </c>
      <c r="B12" t="n">
        <v>113</v>
      </c>
    </row>
    <row r="13">
      <c r="A13" t="n">
        <v>12</v>
      </c>
      <c r="B13" t="n">
        <v>113</v>
      </c>
    </row>
    <row r="14">
      <c r="A14" t="n">
        <v>13</v>
      </c>
      <c r="B14" t="n">
        <v>114</v>
      </c>
    </row>
    <row r="15">
      <c r="A15" t="n">
        <v>14</v>
      </c>
      <c r="B15" t="n">
        <v>114</v>
      </c>
    </row>
    <row r="16">
      <c r="A16" t="n">
        <v>15</v>
      </c>
      <c r="B16" t="n">
        <v>114</v>
      </c>
    </row>
    <row r="17">
      <c r="A17" t="n">
        <v>16</v>
      </c>
      <c r="B17" t="n">
        <v>113</v>
      </c>
    </row>
    <row r="18">
      <c r="A18" t="n">
        <v>17</v>
      </c>
      <c r="B18" t="n">
        <v>111</v>
      </c>
    </row>
    <row r="19">
      <c r="A19" t="n">
        <v>18</v>
      </c>
      <c r="B19" t="n">
        <v>113</v>
      </c>
    </row>
    <row r="20">
      <c r="A20" t="n">
        <v>19</v>
      </c>
      <c r="B20" t="n">
        <v>114</v>
      </c>
    </row>
    <row r="21">
      <c r="A21" t="n">
        <v>20</v>
      </c>
      <c r="B21" t="n">
        <v>114</v>
      </c>
    </row>
    <row r="22">
      <c r="A22" t="n">
        <v>21</v>
      </c>
      <c r="B22" t="n">
        <v>113</v>
      </c>
    </row>
    <row r="23">
      <c r="A23" t="n">
        <v>22</v>
      </c>
      <c r="B23" t="n">
        <v>112</v>
      </c>
    </row>
    <row r="24">
      <c r="A24" t="n">
        <v>23</v>
      </c>
      <c r="B24" t="n">
        <v>114</v>
      </c>
    </row>
    <row r="25">
      <c r="A25" t="n">
        <v>24</v>
      </c>
      <c r="B25" t="n">
        <v>114</v>
      </c>
    </row>
    <row r="26">
      <c r="A26" t="n">
        <v>25</v>
      </c>
      <c r="B26" t="n">
        <v>114</v>
      </c>
    </row>
    <row r="27">
      <c r="A27" t="n">
        <v>26</v>
      </c>
      <c r="B27" t="n">
        <v>112</v>
      </c>
    </row>
    <row r="28">
      <c r="A28" t="n">
        <v>27</v>
      </c>
      <c r="B28" t="n">
        <v>114</v>
      </c>
    </row>
    <row r="29">
      <c r="A29" t="n">
        <v>28</v>
      </c>
      <c r="B29" t="n">
        <v>113</v>
      </c>
    </row>
    <row r="30">
      <c r="A30" t="n">
        <v>29</v>
      </c>
      <c r="B30" t="n">
        <v>114</v>
      </c>
    </row>
    <row r="31">
      <c r="A31" t="n">
        <v>30</v>
      </c>
      <c r="B31" t="n">
        <v>114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BlosumScore</t>
        </is>
      </c>
    </row>
    <row r="2">
      <c r="A2" t="n">
        <v>1</v>
      </c>
      <c r="B2" t="n">
        <v>18.4</v>
      </c>
    </row>
    <row r="3">
      <c r="A3" t="n">
        <v>2</v>
      </c>
      <c r="B3" t="n">
        <v>18.41051709180756</v>
      </c>
    </row>
    <row r="4">
      <c r="A4" t="n">
        <v>3</v>
      </c>
      <c r="B4" t="n">
        <v>18.4</v>
      </c>
    </row>
    <row r="5">
      <c r="A5" t="n">
        <v>4</v>
      </c>
      <c r="B5" t="n">
        <v>18.4</v>
      </c>
    </row>
    <row r="6">
      <c r="A6" t="n">
        <v>5</v>
      </c>
      <c r="B6" t="n">
        <v>18.4</v>
      </c>
    </row>
    <row r="7">
      <c r="A7" t="n">
        <v>6</v>
      </c>
      <c r="B7" t="n">
        <v>18.4</v>
      </c>
    </row>
    <row r="8">
      <c r="A8" t="n">
        <v>7</v>
      </c>
      <c r="B8" t="n">
        <v>18.4</v>
      </c>
    </row>
    <row r="9">
      <c r="A9" t="n">
        <v>8</v>
      </c>
      <c r="B9" t="n">
        <v>18.4</v>
      </c>
    </row>
    <row r="10">
      <c r="A10" t="n">
        <v>9</v>
      </c>
      <c r="B10" t="n">
        <v>18.4</v>
      </c>
    </row>
    <row r="11">
      <c r="A11" t="n">
        <v>10</v>
      </c>
      <c r="B11" t="n">
        <v>18.4</v>
      </c>
    </row>
    <row r="12">
      <c r="A12" t="n">
        <v>11</v>
      </c>
      <c r="B12" t="n">
        <v>18.4</v>
      </c>
    </row>
    <row r="13">
      <c r="A13" t="n">
        <v>12</v>
      </c>
      <c r="B13" t="n">
        <v>18.4</v>
      </c>
    </row>
    <row r="14">
      <c r="A14" t="n">
        <v>13</v>
      </c>
      <c r="B14" t="n">
        <v>18.4</v>
      </c>
    </row>
    <row r="15">
      <c r="A15" t="n">
        <v>14</v>
      </c>
      <c r="B15" t="n">
        <v>18.4</v>
      </c>
    </row>
    <row r="16">
      <c r="A16" t="n">
        <v>15</v>
      </c>
      <c r="B16" t="n">
        <v>18.4</v>
      </c>
    </row>
    <row r="17">
      <c r="A17" t="n">
        <v>16</v>
      </c>
      <c r="B17" t="n">
        <v>18.4</v>
      </c>
    </row>
    <row r="18">
      <c r="A18" t="n">
        <v>17</v>
      </c>
      <c r="B18" t="n">
        <v>18.4</v>
      </c>
    </row>
    <row r="19">
      <c r="A19" t="n">
        <v>18</v>
      </c>
      <c r="B19" t="n">
        <v>18.4</v>
      </c>
    </row>
    <row r="20">
      <c r="A20" t="n">
        <v>19</v>
      </c>
      <c r="B20" t="n">
        <v>18.4</v>
      </c>
    </row>
    <row r="21">
      <c r="A21" t="n">
        <v>20</v>
      </c>
      <c r="B21" t="n">
        <v>18.40660923987615</v>
      </c>
    </row>
    <row r="22">
      <c r="A22" t="n">
        <v>21</v>
      </c>
      <c r="B22" t="n">
        <v>18.4</v>
      </c>
    </row>
    <row r="23">
      <c r="A23" t="n">
        <v>22</v>
      </c>
      <c r="B23" t="n">
        <v>18.4</v>
      </c>
    </row>
    <row r="24">
      <c r="A24" t="n">
        <v>23</v>
      </c>
      <c r="B24" t="n">
        <v>18.4</v>
      </c>
    </row>
    <row r="25">
      <c r="A25" t="n">
        <v>24</v>
      </c>
      <c r="B25" t="n">
        <v>18.4</v>
      </c>
    </row>
    <row r="26">
      <c r="A26" t="n">
        <v>25</v>
      </c>
      <c r="B26" t="n">
        <v>18.4</v>
      </c>
    </row>
    <row r="27">
      <c r="A27" t="n">
        <v>26</v>
      </c>
      <c r="B27" t="n">
        <v>18.4</v>
      </c>
    </row>
    <row r="28">
      <c r="A28" t="n">
        <v>27</v>
      </c>
      <c r="B28" t="n">
        <v>18.4</v>
      </c>
    </row>
    <row r="29">
      <c r="A29" t="n">
        <v>28</v>
      </c>
      <c r="B29" t="n">
        <v>18.4</v>
      </c>
    </row>
    <row r="30">
      <c r="A30" t="n">
        <v>29</v>
      </c>
      <c r="B30" t="n">
        <v>18.4</v>
      </c>
    </row>
    <row r="31">
      <c r="A31" t="n">
        <v>30</v>
      </c>
      <c r="B31" t="n">
        <v>18.4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del CPU</t>
        </is>
      </c>
    </row>
    <row r="2">
      <c r="A2" t="n">
        <v>1</v>
      </c>
      <c r="B2" t="n">
        <v>91.66311111111112</v>
      </c>
    </row>
    <row r="3">
      <c r="A3" t="n">
        <v>2</v>
      </c>
      <c r="B3" t="n">
        <v>91.84913793103451</v>
      </c>
    </row>
    <row r="4">
      <c r="A4" t="n">
        <v>3</v>
      </c>
      <c r="B4" t="n">
        <v>92.12079613095241</v>
      </c>
    </row>
    <row r="5">
      <c r="A5" t="n">
        <v>4</v>
      </c>
      <c r="B5" t="n">
        <v>92.04639261744967</v>
      </c>
    </row>
    <row r="6">
      <c r="A6" t="n">
        <v>5</v>
      </c>
      <c r="B6" t="n">
        <v>91.76703096539161</v>
      </c>
    </row>
    <row r="7">
      <c r="A7" t="n">
        <v>6</v>
      </c>
      <c r="B7" t="n">
        <v>91.82452107279694</v>
      </c>
    </row>
    <row r="8">
      <c r="A8" t="n">
        <v>7</v>
      </c>
      <c r="B8" t="n">
        <v>91.95481082844097</v>
      </c>
    </row>
    <row r="9">
      <c r="A9" t="n">
        <v>8</v>
      </c>
      <c r="B9" t="n">
        <v>91.98772988505745</v>
      </c>
    </row>
    <row r="10">
      <c r="A10" t="n">
        <v>9</v>
      </c>
      <c r="B10" t="n">
        <v>91.74660020449895</v>
      </c>
    </row>
    <row r="11">
      <c r="A11" t="n">
        <v>10</v>
      </c>
      <c r="B11" t="n">
        <v>91.82613111726685</v>
      </c>
    </row>
    <row r="12">
      <c r="A12" t="n">
        <v>11</v>
      </c>
      <c r="B12" t="n">
        <v>91.73057311420145</v>
      </c>
    </row>
    <row r="13">
      <c r="A13" t="n">
        <v>12</v>
      </c>
      <c r="B13" t="n">
        <v>91.72421328671329</v>
      </c>
    </row>
    <row r="14">
      <c r="A14" t="n">
        <v>13</v>
      </c>
      <c r="B14" t="n">
        <v>91.57760979121673</v>
      </c>
    </row>
    <row r="15">
      <c r="A15" t="n">
        <v>14</v>
      </c>
      <c r="B15" t="n">
        <v>91.60005030181091</v>
      </c>
    </row>
    <row r="16">
      <c r="A16" t="n">
        <v>15</v>
      </c>
      <c r="B16" t="n">
        <v>91.53221803330194</v>
      </c>
    </row>
    <row r="17">
      <c r="A17" t="n">
        <v>16</v>
      </c>
      <c r="B17" t="n">
        <v>91.44754207263067</v>
      </c>
    </row>
    <row r="18">
      <c r="A18" t="n">
        <v>17</v>
      </c>
      <c r="B18" t="n">
        <v>91.41298773690085</v>
      </c>
    </row>
    <row r="19">
      <c r="A19" t="n">
        <v>18</v>
      </c>
      <c r="B19" t="n">
        <v>91.4028481012659</v>
      </c>
    </row>
    <row r="20">
      <c r="A20" t="n">
        <v>19</v>
      </c>
      <c r="B20" t="n">
        <v>91.37642017017021</v>
      </c>
    </row>
    <row r="21">
      <c r="A21" t="n">
        <v>20</v>
      </c>
      <c r="B21" t="n">
        <v>91.33735119047624</v>
      </c>
    </row>
    <row r="22">
      <c r="A22" t="n">
        <v>21</v>
      </c>
      <c r="B22" t="n">
        <v>91.32138888888893</v>
      </c>
    </row>
    <row r="23">
      <c r="A23" t="n">
        <v>22</v>
      </c>
      <c r="B23" t="n">
        <v>91.28055555555559</v>
      </c>
    </row>
    <row r="24">
      <c r="A24" t="n">
        <v>23</v>
      </c>
      <c r="B24" t="n">
        <v>91.27010475005187</v>
      </c>
    </row>
    <row r="25">
      <c r="A25" t="n">
        <v>24</v>
      </c>
      <c r="B25" t="n">
        <v>91.27310560859192</v>
      </c>
    </row>
    <row r="26">
      <c r="A26" t="n">
        <v>25</v>
      </c>
      <c r="B26" t="n">
        <v>91.2598337155964</v>
      </c>
    </row>
    <row r="27">
      <c r="A27" t="n">
        <v>26</v>
      </c>
      <c r="B27" t="n">
        <v>91.25606729178165</v>
      </c>
    </row>
    <row r="28">
      <c r="A28" t="n">
        <v>27</v>
      </c>
      <c r="B28" t="n">
        <v>91.260708619778</v>
      </c>
    </row>
    <row r="29">
      <c r="A29" t="n">
        <v>28</v>
      </c>
      <c r="B29" t="n">
        <v>91.30482142857153</v>
      </c>
    </row>
    <row r="30">
      <c r="A30" t="n">
        <v>29</v>
      </c>
      <c r="B30" t="n">
        <v>91.26659270216975</v>
      </c>
    </row>
    <row r="31">
      <c r="A31" t="n">
        <v>30</v>
      </c>
      <c r="B31" t="n">
        <v>91.19226701653962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Nucleo 1</t>
        </is>
      </c>
      <c r="C1" t="inlineStr">
        <is>
          <t>Nucleo 2</t>
        </is>
      </c>
      <c r="D1" t="inlineStr">
        <is>
          <t>Nucleo 3</t>
        </is>
      </c>
      <c r="E1" t="inlineStr">
        <is>
          <t>Nucleo 4</t>
        </is>
      </c>
      <c r="F1" t="inlineStr">
        <is>
          <t>Nucleo 5</t>
        </is>
      </c>
      <c r="G1" t="inlineStr">
        <is>
          <t>Nucleo 6</t>
        </is>
      </c>
      <c r="H1" t="inlineStr">
        <is>
          <t>Nucleo 7</t>
        </is>
      </c>
      <c r="I1" t="inlineStr">
        <is>
          <t>Nucleo 8</t>
        </is>
      </c>
      <c r="J1" t="inlineStr">
        <is>
          <t>Nucleo 9</t>
        </is>
      </c>
      <c r="K1" t="inlineStr">
        <is>
          <t>Nucleo 10</t>
        </is>
      </c>
      <c r="L1" t="inlineStr">
        <is>
          <t>Nucleo 11</t>
        </is>
      </c>
      <c r="M1" t="inlineStr">
        <is>
          <t>Nucleo 12</t>
        </is>
      </c>
    </row>
    <row r="2">
      <c r="A2" t="n">
        <v>1</v>
      </c>
      <c r="B2" t="n">
        <v>90.89866666666667</v>
      </c>
      <c r="C2" t="n">
        <v>90.29066666666667</v>
      </c>
      <c r="D2" t="n">
        <v>93.96400000000001</v>
      </c>
      <c r="E2" t="n">
        <v>91.07466666666667</v>
      </c>
      <c r="F2" t="n">
        <v>92.56399999999999</v>
      </c>
      <c r="G2" t="n">
        <v>91.59866666666667</v>
      </c>
      <c r="H2" t="n">
        <v>92.43999999999998</v>
      </c>
      <c r="I2" t="n">
        <v>91.29999999999998</v>
      </c>
      <c r="J2" t="n">
        <v>91.78533333333334</v>
      </c>
      <c r="K2" t="n">
        <v>91.27733333333332</v>
      </c>
      <c r="L2" t="n">
        <v>91.57333333333334</v>
      </c>
      <c r="M2" t="n">
        <v>91.19066666666666</v>
      </c>
    </row>
    <row r="3">
      <c r="A3" t="n">
        <v>2</v>
      </c>
      <c r="B3" t="n">
        <v>91.36689655172414</v>
      </c>
      <c r="C3" t="n">
        <v>90.50206896551727</v>
      </c>
      <c r="D3" t="n">
        <v>94.38206896551723</v>
      </c>
      <c r="E3" t="n">
        <v>91.12413793103445</v>
      </c>
      <c r="F3" t="n">
        <v>92.79379310344828</v>
      </c>
      <c r="G3" t="n">
        <v>91.4937931034483</v>
      </c>
      <c r="H3" t="n">
        <v>92.89862068965517</v>
      </c>
      <c r="I3" t="n">
        <v>90.91655172413793</v>
      </c>
      <c r="J3" t="n">
        <v>91.86689655172417</v>
      </c>
      <c r="K3" t="n">
        <v>90.88965517241382</v>
      </c>
      <c r="L3" t="n">
        <v>92.16896551724138</v>
      </c>
      <c r="M3" t="n">
        <v>91.78620689655173</v>
      </c>
    </row>
    <row r="4">
      <c r="A4" t="n">
        <v>3</v>
      </c>
      <c r="B4" t="n">
        <v>91.83437500000004</v>
      </c>
      <c r="C4" t="n">
        <v>90.68883928571434</v>
      </c>
      <c r="D4" t="n">
        <v>94.47946428571429</v>
      </c>
      <c r="E4" t="n">
        <v>91.47321428571425</v>
      </c>
      <c r="F4" t="n">
        <v>93.08928571428575</v>
      </c>
      <c r="G4" t="n">
        <v>91.57589285714286</v>
      </c>
      <c r="H4" t="n">
        <v>93.17544642857145</v>
      </c>
      <c r="I4" t="n">
        <v>90.94017857142855</v>
      </c>
      <c r="J4" t="n">
        <v>92.28214285714287</v>
      </c>
      <c r="K4" t="n">
        <v>91.37678571428576</v>
      </c>
      <c r="L4" t="n">
        <v>92.45357142857141</v>
      </c>
      <c r="M4" t="n">
        <v>92.08035714285715</v>
      </c>
    </row>
    <row r="5">
      <c r="A5" t="n">
        <v>4</v>
      </c>
      <c r="B5" t="n">
        <v>92.03154362416106</v>
      </c>
      <c r="C5" t="n">
        <v>90.60503355704699</v>
      </c>
      <c r="D5" t="n">
        <v>94.96778523489934</v>
      </c>
      <c r="E5" t="n">
        <v>91.11140939597313</v>
      </c>
      <c r="F5" t="n">
        <v>92.63557046979869</v>
      </c>
      <c r="G5" t="n">
        <v>91.31342281879192</v>
      </c>
      <c r="H5" t="n">
        <v>93.46241610738255</v>
      </c>
      <c r="I5" t="n">
        <v>90.85805369127516</v>
      </c>
      <c r="J5" t="n">
        <v>92.21107382550336</v>
      </c>
      <c r="K5" t="n">
        <v>91.21744966442958</v>
      </c>
      <c r="L5" t="n">
        <v>92.25704697986575</v>
      </c>
      <c r="M5" t="n">
        <v>91.88590604026847</v>
      </c>
    </row>
    <row r="6">
      <c r="A6" t="n">
        <v>5</v>
      </c>
      <c r="B6" t="n">
        <v>91.56147540983605</v>
      </c>
      <c r="C6" t="n">
        <v>90.4568306010929</v>
      </c>
      <c r="D6" t="n">
        <v>94.93551912568309</v>
      </c>
      <c r="E6" t="n">
        <v>90.80273224043715</v>
      </c>
      <c r="F6" t="n">
        <v>92.46803278688526</v>
      </c>
      <c r="G6" t="n">
        <v>90.96830601092893</v>
      </c>
      <c r="H6" t="n">
        <v>93.05191256830601</v>
      </c>
      <c r="I6" t="n">
        <v>90.5265027322404</v>
      </c>
      <c r="J6" t="n">
        <v>91.91147540983609</v>
      </c>
      <c r="K6" t="n">
        <v>90.83524590163938</v>
      </c>
      <c r="L6" t="n">
        <v>92.11857923497269</v>
      </c>
      <c r="M6" t="n">
        <v>91.56775956284156</v>
      </c>
    </row>
    <row r="7">
      <c r="A7" t="n">
        <v>6</v>
      </c>
      <c r="B7" t="n">
        <v>91.61425287356323</v>
      </c>
      <c r="C7" t="n">
        <v>90.5659770114943</v>
      </c>
      <c r="D7" t="n">
        <v>94.97885057471265</v>
      </c>
      <c r="E7" t="n">
        <v>90.83195402298847</v>
      </c>
      <c r="F7" t="n">
        <v>92.61402298850577</v>
      </c>
      <c r="G7" t="n">
        <v>91.05701149425279</v>
      </c>
      <c r="H7" t="n">
        <v>92.87701149425286</v>
      </c>
      <c r="I7" t="n">
        <v>90.75034482758616</v>
      </c>
      <c r="J7" t="n">
        <v>91.98712643678161</v>
      </c>
      <c r="K7" t="n">
        <v>90.89172413793109</v>
      </c>
      <c r="L7" t="n">
        <v>92.20367816091955</v>
      </c>
      <c r="M7" t="n">
        <v>91.52229885057473</v>
      </c>
    </row>
    <row r="8">
      <c r="A8" t="n">
        <v>7</v>
      </c>
      <c r="B8" t="n">
        <v>91.79158512720157</v>
      </c>
      <c r="C8" t="n">
        <v>90.71448140900198</v>
      </c>
      <c r="D8" t="n">
        <v>95.10117416829745</v>
      </c>
      <c r="E8" t="n">
        <v>90.95381604696669</v>
      </c>
      <c r="F8" t="n">
        <v>92.81565557729941</v>
      </c>
      <c r="G8" t="n">
        <v>91.19667318982381</v>
      </c>
      <c r="H8" t="n">
        <v>93.02641878669274</v>
      </c>
      <c r="I8" t="n">
        <v>90.82191780821911</v>
      </c>
      <c r="J8" t="n">
        <v>92.16105675146773</v>
      </c>
      <c r="K8" t="n">
        <v>90.94657534246581</v>
      </c>
      <c r="L8" t="n">
        <v>92.31037181996085</v>
      </c>
      <c r="M8" t="n">
        <v>91.61800391389431</v>
      </c>
    </row>
    <row r="9">
      <c r="A9" t="n">
        <v>8</v>
      </c>
      <c r="B9" t="n">
        <v>91.80482758620688</v>
      </c>
      <c r="C9" t="n">
        <v>90.69103448275862</v>
      </c>
      <c r="D9" t="n">
        <v>95.20862068965518</v>
      </c>
      <c r="E9" t="n">
        <v>90.95379310344825</v>
      </c>
      <c r="F9" t="n">
        <v>93.02017241379311</v>
      </c>
      <c r="G9" t="n">
        <v>91.08344827586203</v>
      </c>
      <c r="H9" t="n">
        <v>92.97344827586207</v>
      </c>
      <c r="I9" t="n">
        <v>90.87224137931027</v>
      </c>
      <c r="J9" t="n">
        <v>92.3129310344828</v>
      </c>
      <c r="K9" t="n">
        <v>90.96189655172415</v>
      </c>
      <c r="L9" t="n">
        <v>92.29499999999997</v>
      </c>
      <c r="M9" t="n">
        <v>91.6753448275862</v>
      </c>
    </row>
    <row r="10">
      <c r="A10" t="n">
        <v>9</v>
      </c>
      <c r="B10" t="n">
        <v>91.57223926380368</v>
      </c>
      <c r="C10" t="n">
        <v>90.39509202453986</v>
      </c>
      <c r="D10" t="n">
        <v>95.20184049079754</v>
      </c>
      <c r="E10" t="n">
        <v>90.69739263803677</v>
      </c>
      <c r="F10" t="n">
        <v>92.8765337423313</v>
      </c>
      <c r="G10" t="n">
        <v>90.71180981595086</v>
      </c>
      <c r="H10" t="n">
        <v>92.53159509202453</v>
      </c>
      <c r="I10" t="n">
        <v>90.72147239263798</v>
      </c>
      <c r="J10" t="n">
        <v>92.13358895705525</v>
      </c>
      <c r="K10" t="n">
        <v>90.61947852760738</v>
      </c>
      <c r="L10" t="n">
        <v>92.13726993865028</v>
      </c>
      <c r="M10" t="n">
        <v>91.36088957055213</v>
      </c>
    </row>
    <row r="11">
      <c r="A11" t="n">
        <v>10</v>
      </c>
      <c r="B11" t="n">
        <v>91.74141274238225</v>
      </c>
      <c r="C11" t="n">
        <v>90.47659279778391</v>
      </c>
      <c r="D11" t="n">
        <v>95.28116343490302</v>
      </c>
      <c r="E11" t="n">
        <v>90.76301939058168</v>
      </c>
      <c r="F11" t="n">
        <v>92.96537396121887</v>
      </c>
      <c r="G11" t="n">
        <v>90.77465373961211</v>
      </c>
      <c r="H11" t="n">
        <v>92.50235457063711</v>
      </c>
      <c r="I11" t="n">
        <v>90.82977839335175</v>
      </c>
      <c r="J11" t="n">
        <v>92.21537396121887</v>
      </c>
      <c r="K11" t="n">
        <v>90.7206371191136</v>
      </c>
      <c r="L11" t="n">
        <v>92.26121883656511</v>
      </c>
      <c r="M11" t="n">
        <v>91.38199445983381</v>
      </c>
    </row>
    <row r="12">
      <c r="A12" t="n">
        <v>11</v>
      </c>
      <c r="B12" t="n">
        <v>91.66194690265488</v>
      </c>
      <c r="C12" t="n">
        <v>90.37256637168137</v>
      </c>
      <c r="D12" t="n">
        <v>95.34222503160552</v>
      </c>
      <c r="E12" t="n">
        <v>90.67345132743358</v>
      </c>
      <c r="F12" t="n">
        <v>92.81630847029081</v>
      </c>
      <c r="G12" t="n">
        <v>90.72793931731977</v>
      </c>
      <c r="H12" t="n">
        <v>92.40720606826802</v>
      </c>
      <c r="I12" t="n">
        <v>90.72579013906444</v>
      </c>
      <c r="J12" t="n">
        <v>92.06738305941856</v>
      </c>
      <c r="K12" t="n">
        <v>90.55954487989887</v>
      </c>
      <c r="L12" t="n">
        <v>92.20240202275602</v>
      </c>
      <c r="M12" t="n">
        <v>91.21011378002532</v>
      </c>
    </row>
    <row r="13">
      <c r="A13" t="n">
        <v>12</v>
      </c>
      <c r="B13" t="n">
        <v>91.67226107226112</v>
      </c>
      <c r="C13" t="n">
        <v>90.35046620046613</v>
      </c>
      <c r="D13" t="n">
        <v>95.34324009324004</v>
      </c>
      <c r="E13" t="n">
        <v>90.69487179487174</v>
      </c>
      <c r="F13" t="n">
        <v>92.87261072261072</v>
      </c>
      <c r="G13" t="n">
        <v>90.69603729603722</v>
      </c>
      <c r="H13" t="n">
        <v>92.40477855477857</v>
      </c>
      <c r="I13" t="n">
        <v>90.75477855477854</v>
      </c>
      <c r="J13" t="n">
        <v>92.01969696969707</v>
      </c>
      <c r="K13" t="n">
        <v>90.57610722610724</v>
      </c>
      <c r="L13" t="n">
        <v>92.1434731934732</v>
      </c>
      <c r="M13" t="n">
        <v>91.16223776223778</v>
      </c>
    </row>
    <row r="14">
      <c r="A14" t="n">
        <v>13</v>
      </c>
      <c r="B14" t="n">
        <v>91.49168466522687</v>
      </c>
      <c r="C14" t="n">
        <v>90.17321814254856</v>
      </c>
      <c r="D14" t="n">
        <v>95.354535637149</v>
      </c>
      <c r="E14" t="n">
        <v>90.51544276457879</v>
      </c>
      <c r="F14" t="n">
        <v>92.74416846652268</v>
      </c>
      <c r="G14" t="n">
        <v>90.56943844492437</v>
      </c>
      <c r="H14" t="n">
        <v>92.32688984881213</v>
      </c>
      <c r="I14" t="n">
        <v>90.61781857451406</v>
      </c>
      <c r="J14" t="n">
        <v>91.81425485961132</v>
      </c>
      <c r="K14" t="n">
        <v>90.40431965442767</v>
      </c>
      <c r="L14" t="n">
        <v>91.97591792656594</v>
      </c>
      <c r="M14" t="n">
        <v>90.94362850971925</v>
      </c>
    </row>
    <row r="15">
      <c r="A15" t="n">
        <v>14</v>
      </c>
      <c r="B15" t="n">
        <v>91.52102615694173</v>
      </c>
      <c r="C15" t="n">
        <v>90.17233400402411</v>
      </c>
      <c r="D15" t="n">
        <v>95.3427565392354</v>
      </c>
      <c r="E15" t="n">
        <v>90.56488933601605</v>
      </c>
      <c r="F15" t="n">
        <v>92.7735412474849</v>
      </c>
      <c r="G15" t="n">
        <v>90.60885311871225</v>
      </c>
      <c r="H15" t="n">
        <v>92.35110663983906</v>
      </c>
      <c r="I15" t="n">
        <v>90.63400402414489</v>
      </c>
      <c r="J15" t="n">
        <v>91.81026156941658</v>
      </c>
      <c r="K15" t="n">
        <v>90.46921529175054</v>
      </c>
      <c r="L15" t="n">
        <v>91.98621730382303</v>
      </c>
      <c r="M15" t="n">
        <v>90.96639839034211</v>
      </c>
    </row>
    <row r="16">
      <c r="A16" t="n">
        <v>15</v>
      </c>
      <c r="B16" t="n">
        <v>91.44410933082007</v>
      </c>
      <c r="C16" t="n">
        <v>90.11668237511778</v>
      </c>
      <c r="D16" t="n">
        <v>95.35843543826576</v>
      </c>
      <c r="E16" t="n">
        <v>90.52573044297829</v>
      </c>
      <c r="F16" t="n">
        <v>92.68755890669179</v>
      </c>
      <c r="G16" t="n">
        <v>90.53656927426951</v>
      </c>
      <c r="H16" t="n">
        <v>92.27888784165881</v>
      </c>
      <c r="I16" t="n">
        <v>90.58633364750236</v>
      </c>
      <c r="J16" t="n">
        <v>91.72393967954764</v>
      </c>
      <c r="K16" t="n">
        <v>90.37775683317626</v>
      </c>
      <c r="L16" t="n">
        <v>91.91112158341193</v>
      </c>
      <c r="M16" t="n">
        <v>90.8394910461829</v>
      </c>
    </row>
    <row r="17">
      <c r="A17" t="n">
        <v>16</v>
      </c>
      <c r="B17" t="n">
        <v>91.37741364038983</v>
      </c>
      <c r="C17" t="n">
        <v>90.01195748449956</v>
      </c>
      <c r="D17" t="n">
        <v>95.27139061116027</v>
      </c>
      <c r="E17" t="n">
        <v>90.49025686448182</v>
      </c>
      <c r="F17" t="n">
        <v>92.57838795394153</v>
      </c>
      <c r="G17" t="n">
        <v>90.43525243578382</v>
      </c>
      <c r="H17" t="n">
        <v>92.24951284322414</v>
      </c>
      <c r="I17" t="n">
        <v>90.46147032772365</v>
      </c>
      <c r="J17" t="n">
        <v>91.63108945969891</v>
      </c>
      <c r="K17" t="n">
        <v>90.30930026572189</v>
      </c>
      <c r="L17" t="n">
        <v>91.81142604074407</v>
      </c>
      <c r="M17" t="n">
        <v>90.74304694419843</v>
      </c>
    </row>
    <row r="18">
      <c r="A18" t="n">
        <v>17</v>
      </c>
      <c r="B18" t="n">
        <v>91.31705685618739</v>
      </c>
      <c r="C18" t="n">
        <v>89.96814381270904</v>
      </c>
      <c r="D18" t="n">
        <v>95.17424749163875</v>
      </c>
      <c r="E18" t="n">
        <v>90.48821070234114</v>
      </c>
      <c r="F18" t="n">
        <v>92.5686454849498</v>
      </c>
      <c r="G18" t="n">
        <v>90.42341137123744</v>
      </c>
      <c r="H18" t="n">
        <v>92.28311036789302</v>
      </c>
      <c r="I18" t="n">
        <v>90.41914715719064</v>
      </c>
      <c r="J18" t="n">
        <v>91.54381270903018</v>
      </c>
      <c r="K18" t="n">
        <v>90.2834448160535</v>
      </c>
      <c r="L18" t="n">
        <v>91.75535117056859</v>
      </c>
      <c r="M18" t="n">
        <v>90.73127090301003</v>
      </c>
    </row>
    <row r="19">
      <c r="A19" t="n">
        <v>18</v>
      </c>
      <c r="B19" t="n">
        <v>91.31811708860769</v>
      </c>
      <c r="C19" t="n">
        <v>89.94596518987342</v>
      </c>
      <c r="D19" t="n">
        <v>95.11914556962022</v>
      </c>
      <c r="E19" t="n">
        <v>90.45783227848101</v>
      </c>
      <c r="F19" t="n">
        <v>92.54928797468355</v>
      </c>
      <c r="G19" t="n">
        <v>90.42966772151894</v>
      </c>
      <c r="H19" t="n">
        <v>92.35569620253169</v>
      </c>
      <c r="I19" t="n">
        <v>90.37974683544304</v>
      </c>
      <c r="J19" t="n">
        <v>91.53417721518996</v>
      </c>
      <c r="K19" t="n">
        <v>90.26574367088607</v>
      </c>
      <c r="L19" t="n">
        <v>91.76890822784812</v>
      </c>
      <c r="M19" t="n">
        <v>90.70988924050631</v>
      </c>
    </row>
    <row r="20">
      <c r="A20" t="n">
        <v>19</v>
      </c>
      <c r="B20" t="n">
        <v>91.26779279279286</v>
      </c>
      <c r="C20" t="n">
        <v>89.92545045045046</v>
      </c>
      <c r="D20" t="n">
        <v>95.05683183183179</v>
      </c>
      <c r="E20" t="n">
        <v>90.47267267267267</v>
      </c>
      <c r="F20" t="n">
        <v>92.53340840840843</v>
      </c>
      <c r="G20" t="n">
        <v>90.40127627627625</v>
      </c>
      <c r="H20" t="n">
        <v>92.30630630630637</v>
      </c>
      <c r="I20" t="n">
        <v>90.37402402402404</v>
      </c>
      <c r="J20" t="n">
        <v>91.49339339339346</v>
      </c>
      <c r="K20" t="n">
        <v>90.26246246246245</v>
      </c>
      <c r="L20" t="n">
        <v>91.74939939939944</v>
      </c>
      <c r="M20" t="n">
        <v>90.67402402402404</v>
      </c>
    </row>
    <row r="21">
      <c r="A21" t="n">
        <v>20</v>
      </c>
      <c r="B21" t="n">
        <v>91.20821428571438</v>
      </c>
      <c r="C21" t="n">
        <v>89.82771428571429</v>
      </c>
      <c r="D21" t="n">
        <v>95.04335714285709</v>
      </c>
      <c r="E21" t="n">
        <v>90.46021428571427</v>
      </c>
      <c r="F21" t="n">
        <v>92.48714285714289</v>
      </c>
      <c r="G21" t="n">
        <v>90.35349999999995</v>
      </c>
      <c r="H21" t="n">
        <v>92.25471428571431</v>
      </c>
      <c r="I21" t="n">
        <v>90.34607142857145</v>
      </c>
      <c r="J21" t="n">
        <v>91.45628571428577</v>
      </c>
      <c r="K21" t="n">
        <v>90.23864285714284</v>
      </c>
      <c r="L21" t="n">
        <v>91.73957142857145</v>
      </c>
      <c r="M21" t="n">
        <v>90.63278571428575</v>
      </c>
    </row>
    <row r="22">
      <c r="A22" t="n">
        <v>21</v>
      </c>
      <c r="B22" t="n">
        <v>91.17278911564638</v>
      </c>
      <c r="C22" t="n">
        <v>89.84380952380953</v>
      </c>
      <c r="D22" t="n">
        <v>95.03687074829931</v>
      </c>
      <c r="E22" t="n">
        <v>90.42503401360544</v>
      </c>
      <c r="F22" t="n">
        <v>92.47272108843545</v>
      </c>
      <c r="G22" t="n">
        <v>90.3533333333333</v>
      </c>
      <c r="H22" t="n">
        <v>92.20680272108849</v>
      </c>
      <c r="I22" t="n">
        <v>90.34068027210887</v>
      </c>
      <c r="J22" t="n">
        <v>91.41612244897964</v>
      </c>
      <c r="K22" t="n">
        <v>90.23503401360544</v>
      </c>
      <c r="L22" t="n">
        <v>91.73278911564628</v>
      </c>
      <c r="M22" t="n">
        <v>90.6206802721089</v>
      </c>
    </row>
    <row r="23">
      <c r="A23" t="n">
        <v>22</v>
      </c>
      <c r="B23" t="n">
        <v>91.20383365821976</v>
      </c>
      <c r="C23" t="n">
        <v>89.79941520467835</v>
      </c>
      <c r="D23" t="n">
        <v>94.93755685510071</v>
      </c>
      <c r="E23" t="n">
        <v>90.40805717998704</v>
      </c>
      <c r="F23" t="n">
        <v>92.47992202729054</v>
      </c>
      <c r="G23" t="n">
        <v>90.2771929824561</v>
      </c>
      <c r="H23" t="n">
        <v>92.1518518518519</v>
      </c>
      <c r="I23" t="n">
        <v>90.266276803119</v>
      </c>
      <c r="J23" t="n">
        <v>91.33365821962323</v>
      </c>
      <c r="K23" t="n">
        <v>90.19844054580898</v>
      </c>
      <c r="L23" t="n">
        <v>91.68330084470439</v>
      </c>
      <c r="M23" t="n">
        <v>90.62716049382722</v>
      </c>
    </row>
    <row r="24">
      <c r="A24" t="n">
        <v>23</v>
      </c>
      <c r="B24" t="n">
        <v>91.17610454262619</v>
      </c>
      <c r="C24" t="n">
        <v>89.80833851897947</v>
      </c>
      <c r="D24" t="n">
        <v>94.90752955818294</v>
      </c>
      <c r="E24" t="n">
        <v>90.41281891723713</v>
      </c>
      <c r="F24" t="n">
        <v>92.50715619166157</v>
      </c>
      <c r="G24" t="n">
        <v>90.25133789670187</v>
      </c>
      <c r="H24" t="n">
        <v>92.16011200995649</v>
      </c>
      <c r="I24" t="n">
        <v>90.22818917237102</v>
      </c>
      <c r="J24" t="n">
        <v>91.35476042314882</v>
      </c>
      <c r="K24" t="n">
        <v>90.15395146235223</v>
      </c>
      <c r="L24" t="n">
        <v>91.6793403858121</v>
      </c>
      <c r="M24" t="n">
        <v>90.60161792159307</v>
      </c>
    </row>
    <row r="25">
      <c r="A25" t="n">
        <v>24</v>
      </c>
      <c r="B25" t="n">
        <v>91.18448687350853</v>
      </c>
      <c r="C25" t="n">
        <v>89.78353221957036</v>
      </c>
      <c r="D25" t="n">
        <v>94.88752983293553</v>
      </c>
      <c r="E25" t="n">
        <v>90.41121718377094</v>
      </c>
      <c r="F25" t="n">
        <v>92.52523866348459</v>
      </c>
      <c r="G25" t="n">
        <v>90.26706443914078</v>
      </c>
      <c r="H25" t="n">
        <v>92.12315035799527</v>
      </c>
      <c r="I25" t="n">
        <v>90.24266109785216</v>
      </c>
      <c r="J25" t="n">
        <v>91.36336515513138</v>
      </c>
      <c r="K25" t="n">
        <v>90.17601431980907</v>
      </c>
      <c r="L25" t="n">
        <v>91.69546539379479</v>
      </c>
      <c r="M25" t="n">
        <v>90.61754176610982</v>
      </c>
    </row>
    <row r="26">
      <c r="A26" t="n">
        <v>25</v>
      </c>
      <c r="B26" t="n">
        <v>91.15435779816528</v>
      </c>
      <c r="C26" t="n">
        <v>89.77786697247706</v>
      </c>
      <c r="D26" t="n">
        <v>94.89707568807336</v>
      </c>
      <c r="E26" t="n">
        <v>90.40366972477071</v>
      </c>
      <c r="F26" t="n">
        <v>92.51754587155973</v>
      </c>
      <c r="G26" t="n">
        <v>90.26118119266057</v>
      </c>
      <c r="H26" t="n">
        <v>92.07769495412849</v>
      </c>
      <c r="I26" t="n">
        <v>90.22436926605519</v>
      </c>
      <c r="J26" t="n">
        <v>91.37069954128452</v>
      </c>
      <c r="K26" t="n">
        <v>90.1491399082569</v>
      </c>
      <c r="L26" t="n">
        <v>91.67454128440373</v>
      </c>
      <c r="M26" t="n">
        <v>90.60986238532114</v>
      </c>
    </row>
    <row r="27">
      <c r="A27" t="n">
        <v>26</v>
      </c>
      <c r="B27" t="n">
        <v>91.17280750137907</v>
      </c>
      <c r="C27" t="n">
        <v>89.78306674020961</v>
      </c>
      <c r="D27" t="n">
        <v>94.88985107556532</v>
      </c>
      <c r="E27" t="n">
        <v>90.40347490347496</v>
      </c>
      <c r="F27" t="n">
        <v>92.50689464975189</v>
      </c>
      <c r="G27" t="n">
        <v>90.27242140099283</v>
      </c>
      <c r="H27" t="n">
        <v>92.08350799779376</v>
      </c>
      <c r="I27" t="n">
        <v>90.2060121345837</v>
      </c>
      <c r="J27" t="n">
        <v>91.34726971869843</v>
      </c>
      <c r="K27" t="n">
        <v>90.12647545504689</v>
      </c>
      <c r="L27" t="n">
        <v>91.6431880860453</v>
      </c>
      <c r="M27" t="n">
        <v>90.63783783783788</v>
      </c>
    </row>
    <row r="28">
      <c r="A28" t="n">
        <v>27</v>
      </c>
      <c r="B28" t="n">
        <v>91.21692226335284</v>
      </c>
      <c r="C28" t="n">
        <v>89.7830777366473</v>
      </c>
      <c r="D28" t="n">
        <v>94.81105235325222</v>
      </c>
      <c r="E28" t="n">
        <v>90.39212057112647</v>
      </c>
      <c r="F28" t="n">
        <v>92.52998413537824</v>
      </c>
      <c r="G28" t="n">
        <v>90.26700158646223</v>
      </c>
      <c r="H28" t="n">
        <v>92.07477525118991</v>
      </c>
      <c r="I28" t="n">
        <v>90.2369116869383</v>
      </c>
      <c r="J28" t="n">
        <v>91.3525118984666</v>
      </c>
      <c r="K28" t="n">
        <v>90.14838709677421</v>
      </c>
      <c r="L28" t="n">
        <v>91.68688524590173</v>
      </c>
      <c r="M28" t="n">
        <v>90.62887361184566</v>
      </c>
    </row>
    <row r="29">
      <c r="A29" t="n">
        <v>28</v>
      </c>
      <c r="B29" t="n">
        <v>91.25403061224502</v>
      </c>
      <c r="C29" t="n">
        <v>89.83229591836738</v>
      </c>
      <c r="D29" t="n">
        <v>94.83673469387752</v>
      </c>
      <c r="E29" t="n">
        <v>90.44035714285721</v>
      </c>
      <c r="F29" t="n">
        <v>92.56448979591852</v>
      </c>
      <c r="G29" t="n">
        <v>90.2948979591837</v>
      </c>
      <c r="H29" t="n">
        <v>92.09311224489802</v>
      </c>
      <c r="I29" t="n">
        <v>90.3042346938777</v>
      </c>
      <c r="J29" t="n">
        <v>91.39892857142875</v>
      </c>
      <c r="K29" t="n">
        <v>90.23882653061224</v>
      </c>
      <c r="L29" t="n">
        <v>91.74311224489804</v>
      </c>
      <c r="M29" t="n">
        <v>90.65683673469397</v>
      </c>
    </row>
    <row r="30">
      <c r="A30" t="n">
        <v>29</v>
      </c>
      <c r="B30" t="n">
        <v>91.21257396449717</v>
      </c>
      <c r="C30" t="n">
        <v>89.78155818540439</v>
      </c>
      <c r="D30" t="n">
        <v>94.7936390532544</v>
      </c>
      <c r="E30" t="n">
        <v>90.41799802761346</v>
      </c>
      <c r="F30" t="n">
        <v>92.53353057199227</v>
      </c>
      <c r="G30" t="n">
        <v>90.31242603550298</v>
      </c>
      <c r="H30" t="n">
        <v>92.06878698224858</v>
      </c>
      <c r="I30" t="n">
        <v>90.25078895463525</v>
      </c>
      <c r="J30" t="n">
        <v>91.33663708086806</v>
      </c>
      <c r="K30" t="n">
        <v>90.19990138067065</v>
      </c>
      <c r="L30" t="n">
        <v>91.68816568047349</v>
      </c>
      <c r="M30" t="n">
        <v>90.60310650887585</v>
      </c>
    </row>
    <row r="31">
      <c r="A31" t="n">
        <v>30</v>
      </c>
      <c r="B31" t="n">
        <v>91.13139312977113</v>
      </c>
      <c r="C31" t="n">
        <v>89.69737595419851</v>
      </c>
      <c r="D31" t="n">
        <v>94.82065839694651</v>
      </c>
      <c r="E31" t="n">
        <v>90.34561068702297</v>
      </c>
      <c r="F31" t="n">
        <v>92.44284351145056</v>
      </c>
      <c r="G31" t="n">
        <v>90.2228053435115</v>
      </c>
      <c r="H31" t="n">
        <v>91.97628816793897</v>
      </c>
      <c r="I31" t="n">
        <v>90.18177480916046</v>
      </c>
      <c r="J31" t="n">
        <v>91.24098282442768</v>
      </c>
      <c r="K31" t="n">
        <v>90.11808206106875</v>
      </c>
      <c r="L31" t="n">
        <v>91.62313931297724</v>
      </c>
      <c r="M31" t="n">
        <v>90.50625000000014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 la Memoria</t>
        </is>
      </c>
    </row>
    <row r="2">
      <c r="A2" t="n">
        <v>1</v>
      </c>
      <c r="B2" t="n">
        <v>11718.47552083333</v>
      </c>
    </row>
    <row r="3">
      <c r="A3" t="n">
        <v>2</v>
      </c>
      <c r="B3" t="n">
        <v>11682.07928340517</v>
      </c>
    </row>
    <row r="4">
      <c r="A4" t="n">
        <v>3</v>
      </c>
      <c r="B4" t="n">
        <v>11642.40897042411</v>
      </c>
    </row>
    <row r="5">
      <c r="A5" t="n">
        <v>4</v>
      </c>
      <c r="B5" t="n">
        <v>11633.54589188339</v>
      </c>
    </row>
    <row r="6">
      <c r="A6" t="n">
        <v>5</v>
      </c>
      <c r="B6" t="n">
        <v>11602.89147882514</v>
      </c>
    </row>
    <row r="7">
      <c r="A7" t="n">
        <v>6</v>
      </c>
      <c r="B7" t="n">
        <v>11582.84330100575</v>
      </c>
    </row>
    <row r="8">
      <c r="A8" t="n">
        <v>7</v>
      </c>
      <c r="B8" t="n">
        <v>11558.9634907045</v>
      </c>
    </row>
    <row r="9">
      <c r="A9" t="n">
        <v>8</v>
      </c>
      <c r="B9" t="n">
        <v>11530.04932650862</v>
      </c>
    </row>
    <row r="10">
      <c r="A10" t="n">
        <v>9</v>
      </c>
      <c r="B10" t="n">
        <v>11508.70773820936</v>
      </c>
    </row>
    <row r="11">
      <c r="A11" t="n">
        <v>10</v>
      </c>
      <c r="B11" t="n">
        <v>11500.58865347992</v>
      </c>
    </row>
    <row r="12">
      <c r="A12" t="n">
        <v>11</v>
      </c>
      <c r="B12" t="n">
        <v>11485.057857933</v>
      </c>
    </row>
    <row r="13">
      <c r="A13" t="n">
        <v>12</v>
      </c>
      <c r="B13" t="n">
        <v>11470.66538734703</v>
      </c>
    </row>
    <row r="14">
      <c r="A14" t="n">
        <v>13</v>
      </c>
      <c r="B14" t="n">
        <v>11456.13216286447</v>
      </c>
    </row>
    <row r="15">
      <c r="A15" t="n">
        <v>14</v>
      </c>
      <c r="B15" t="n">
        <v>11438.47302172409</v>
      </c>
    </row>
    <row r="16">
      <c r="A16" t="n">
        <v>15</v>
      </c>
      <c r="B16" t="n">
        <v>11412.93225362276</v>
      </c>
    </row>
    <row r="17">
      <c r="A17" t="n">
        <v>16</v>
      </c>
      <c r="B17" t="n">
        <v>11392.01268752768</v>
      </c>
    </row>
    <row r="18">
      <c r="A18" t="n">
        <v>17</v>
      </c>
      <c r="B18" t="n">
        <v>11375.05793399875</v>
      </c>
    </row>
    <row r="19">
      <c r="A19" t="n">
        <v>18</v>
      </c>
      <c r="B19" t="n">
        <v>11359.03273029569</v>
      </c>
    </row>
    <row r="20">
      <c r="A20" t="n">
        <v>19</v>
      </c>
      <c r="B20" t="n">
        <v>11342.23082946227</v>
      </c>
    </row>
    <row r="21">
      <c r="A21" t="n">
        <v>20</v>
      </c>
      <c r="B21" t="n">
        <v>11326.39435546875</v>
      </c>
    </row>
    <row r="22">
      <c r="A22" t="n">
        <v>21</v>
      </c>
      <c r="B22" t="n">
        <v>11312.88761957908</v>
      </c>
    </row>
    <row r="23">
      <c r="A23" t="n">
        <v>22</v>
      </c>
      <c r="B23" t="n">
        <v>11295.07889152859</v>
      </c>
    </row>
    <row r="24">
      <c r="A24" t="n">
        <v>23</v>
      </c>
      <c r="B24" t="n">
        <v>11273.04807093964</v>
      </c>
    </row>
    <row r="25">
      <c r="A25" t="n">
        <v>24</v>
      </c>
      <c r="B25" t="n">
        <v>11251.34504819884</v>
      </c>
    </row>
    <row r="26">
      <c r="A26" t="n">
        <v>25</v>
      </c>
      <c r="B26" t="n">
        <v>11232.13155595972</v>
      </c>
    </row>
    <row r="27">
      <c r="A27" t="n">
        <v>26</v>
      </c>
      <c r="B27" t="n">
        <v>11214.03497742002</v>
      </c>
    </row>
    <row r="28">
      <c r="A28" t="n">
        <v>27</v>
      </c>
      <c r="B28" t="n">
        <v>11194.22488308104</v>
      </c>
    </row>
    <row r="29">
      <c r="A29" t="n">
        <v>28</v>
      </c>
      <c r="B29" t="n">
        <v>11175.70042450574</v>
      </c>
    </row>
    <row r="30">
      <c r="A30" t="n">
        <v>29</v>
      </c>
      <c r="B30" t="n">
        <v>11157.87819549741</v>
      </c>
    </row>
    <row r="31">
      <c r="A31" t="n">
        <v>30</v>
      </c>
      <c r="B31" t="n">
        <v>11141.45008908337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2025-04-17T19:47:17Z</dcterms:created>
  <dcterms:modified xsi:type="dcterms:W3CDTF">2025-04-17T19:47:17Z</dcterms:modified>
</cp:coreProperties>
</file>