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tness" sheetId="1" state="visible" r:id="rId1"/>
    <sheet name="NFE" sheetId="2" state="visible" r:id="rId2"/>
    <sheet name="BlosumScore" sheetId="3" state="visible" r:id="rId3"/>
    <sheet name="CPU" sheetId="4" state="visible" r:id="rId4"/>
    <sheet name="Nucleos" sheetId="5" state="visible" r:id="rId5"/>
    <sheet name="Memori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Fitness</a:t>
            </a:r>
          </a:p>
        </rich>
      </tx>
    </title>
    <plotArea>
      <lineChart>
        <grouping val="standard"/>
        <ser>
          <idx val="0"/>
          <order val="0"/>
          <tx>
            <strRef>
              <f>'Fitness'!B1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'Fitness'!$B$2:$B$31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Número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Puntuación Fitness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NFE</a:t>
            </a:r>
          </a:p>
        </rich>
      </tx>
    </title>
    <plotArea>
      <lineChart>
        <grouping val="standard"/>
        <ser>
          <idx val="0"/>
          <order val="0"/>
          <tx>
            <strRef>
              <f>'NFE'!B1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'NFE'!$B$2:$B$31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de Funciones Evaluadas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Blosum</a:t>
            </a:r>
          </a:p>
        </rich>
      </tx>
    </title>
    <plotArea>
      <lineChart>
        <grouping val="standard"/>
        <ser>
          <idx val="0"/>
          <order val="0"/>
          <tx>
            <strRef>
              <f>'BlosumScore'!B1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'BlosumScore'!$B$2:$B$31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Puntuaje de la Evaluación Blosum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'CPU'!B1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'CPU'!$B$2:$B$31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la CPU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los Nucleos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'Nucleos'!B1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'Nucleos'!$B$2:$B$31</f>
            </numRef>
          </val>
        </ser>
        <ser>
          <idx val="1"/>
          <order val="1"/>
          <tx>
            <strRef>
              <f>'Nucleos'!C1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'Nucleos'!$C$2:$C$31</f>
            </numRef>
          </val>
        </ser>
        <ser>
          <idx val="2"/>
          <order val="2"/>
          <tx>
            <strRef>
              <f>'Nucleos'!D1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'Nucleos'!$D$2:$D$31</f>
            </numRef>
          </val>
        </ser>
        <ser>
          <idx val="3"/>
          <order val="3"/>
          <tx>
            <strRef>
              <f>'Nucleos'!E1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'Nucleos'!$E$2:$E$31</f>
            </numRef>
          </val>
        </ser>
        <ser>
          <idx val="4"/>
          <order val="4"/>
          <tx>
            <strRef>
              <f>'Nucleos'!F1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'Nucleos'!$F$2:$F$31</f>
            </numRef>
          </val>
        </ser>
        <ser>
          <idx val="5"/>
          <order val="5"/>
          <tx>
            <strRef>
              <f>'Nucleos'!G1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'Nucleos'!$G$2:$G$31</f>
            </numRef>
          </val>
        </ser>
        <ser>
          <idx val="6"/>
          <order val="6"/>
          <tx>
            <strRef>
              <f>'Nucleos'!H1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'Nucleos'!$H$2:$H$31</f>
            </numRef>
          </val>
        </ser>
        <ser>
          <idx val="7"/>
          <order val="7"/>
          <tx>
            <strRef>
              <f>'Nucleos'!I1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'Nucleos'!$I$2:$I$31</f>
            </numRef>
          </val>
        </ser>
        <ser>
          <idx val="8"/>
          <order val="8"/>
          <tx>
            <strRef>
              <f>'Nucleos'!J1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'Nucleos'!$J$2:$J$31</f>
            </numRef>
          </val>
        </ser>
        <ser>
          <idx val="9"/>
          <order val="9"/>
          <tx>
            <strRef>
              <f>'Nucleos'!K1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'Nucleos'!$K$2:$K$31</f>
            </numRef>
          </val>
        </ser>
        <ser>
          <idx val="10"/>
          <order val="10"/>
          <tx>
            <strRef>
              <f>'Nucleos'!L1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'Nucleos'!$L$2:$L$31</f>
            </numRef>
          </val>
        </ser>
        <ser>
          <idx val="11"/>
          <order val="11"/>
          <tx>
            <strRef>
              <f>'Nucleos'!M1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'Nucleos'!$M$2:$M$31</f>
            </numRef>
          </val>
        </ser>
        <ser>
          <idx val="12"/>
          <order val="12"/>
          <tx>
            <strRef>
              <f>'Nucleos'!N1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'Nucleos'!$N$2:$N$31</f>
            </numRef>
          </val>
        </ser>
        <ser>
          <idx val="13"/>
          <order val="13"/>
          <tx>
            <strRef>
              <f>'Nucleos'!O1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'Nucleos'!$O$2:$O$31</f>
            </numRef>
          </val>
        </ser>
        <ser>
          <idx val="14"/>
          <order val="14"/>
          <tx>
            <strRef>
              <f>'Nucleos'!P1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'Nucleos'!$P$2:$P$31</f>
            </numRef>
          </val>
        </ser>
        <ser>
          <idx val="15"/>
          <order val="15"/>
          <tx>
            <strRef>
              <f>'Nucleos'!Q1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'Nucleos'!$Q$2:$Q$31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del Nucleo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Memoria</a:t>
            </a:r>
          </a:p>
        </rich>
      </tx>
    </title>
    <plotArea>
      <lineChart>
        <grouping val="standard"/>
        <ser>
          <idx val="0"/>
          <order val="0"/>
          <tx>
            <strRef>
              <f>'Memoria'!B1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'Memoria'!$B$2:$B$31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Memoria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Fitness</t>
        </is>
      </c>
    </row>
    <row r="2">
      <c r="A2" t="n">
        <v>1</v>
      </c>
      <c r="B2" t="n">
        <v>29.00670928989282</v>
      </c>
    </row>
    <row r="3">
      <c r="A3" t="n">
        <v>2</v>
      </c>
      <c r="B3" t="n">
        <v>29.00325175053051</v>
      </c>
    </row>
    <row r="4">
      <c r="A4" t="n">
        <v>3</v>
      </c>
      <c r="B4" t="n">
        <v>29.00701004094388</v>
      </c>
    </row>
    <row r="5">
      <c r="A5" t="n">
        <v>4</v>
      </c>
      <c r="B5" t="n">
        <v>29.00405495908094</v>
      </c>
    </row>
    <row r="6">
      <c r="A6" t="n">
        <v>5</v>
      </c>
      <c r="B6" t="n">
        <v>29.00040080106773</v>
      </c>
    </row>
    <row r="7">
      <c r="A7" t="n">
        <v>6</v>
      </c>
      <c r="B7" t="n">
        <v>29.00160641710085</v>
      </c>
    </row>
    <row r="8">
      <c r="A8" t="n">
        <v>7</v>
      </c>
      <c r="B8" t="n">
        <v>29.00180661723426</v>
      </c>
    </row>
    <row r="9">
      <c r="A9" t="n">
        <v>8</v>
      </c>
      <c r="B9" t="n">
        <v>29.00080320855043</v>
      </c>
    </row>
    <row r="10">
      <c r="A10" t="n">
        <v>9</v>
      </c>
      <c r="B10" t="n">
        <v>27.00642566840342</v>
      </c>
    </row>
    <row r="11">
      <c r="A11" t="n">
        <v>10</v>
      </c>
      <c r="B11" t="n">
        <v>29.00325175053051</v>
      </c>
    </row>
    <row r="12">
      <c r="A12" t="n">
        <v>11</v>
      </c>
      <c r="B12" t="n">
        <v>29.01385550040311</v>
      </c>
    </row>
    <row r="13">
      <c r="A13" t="n">
        <v>12</v>
      </c>
      <c r="B13" t="n">
        <v>29.01445850882013</v>
      </c>
    </row>
    <row r="14">
      <c r="A14" t="n">
        <v>13</v>
      </c>
      <c r="B14" t="n">
        <v>29.0136553002697</v>
      </c>
    </row>
    <row r="15">
      <c r="A15" t="n">
        <v>14</v>
      </c>
      <c r="B15" t="n">
        <v>29.01385550040311</v>
      </c>
    </row>
    <row r="16">
      <c r="A16" t="n">
        <v>15</v>
      </c>
      <c r="B16" t="n">
        <v>29.00660923987615</v>
      </c>
    </row>
    <row r="17">
      <c r="A17" t="n">
        <v>16</v>
      </c>
      <c r="B17" t="n">
        <v>29</v>
      </c>
    </row>
    <row r="18">
      <c r="A18" t="n">
        <v>17</v>
      </c>
      <c r="B18" t="n">
        <v>29.00660923987615</v>
      </c>
    </row>
    <row r="19">
      <c r="A19" t="n">
        <v>18</v>
      </c>
      <c r="B19" t="n">
        <v>29.00425515921434</v>
      </c>
    </row>
    <row r="20">
      <c r="A20" t="n">
        <v>19</v>
      </c>
      <c r="B20" t="n">
        <v>29.00040080106773</v>
      </c>
    </row>
    <row r="21">
      <c r="A21" t="n">
        <v>20</v>
      </c>
      <c r="B21" t="n">
        <v>30.0018018012006</v>
      </c>
    </row>
    <row r="22">
      <c r="A22" t="n">
        <v>21</v>
      </c>
      <c r="B22" t="n">
        <v>29.00060090110108</v>
      </c>
    </row>
    <row r="23">
      <c r="A23" t="n">
        <v>22</v>
      </c>
      <c r="B23" t="n">
        <v>29.00701004094388</v>
      </c>
    </row>
    <row r="24">
      <c r="A24" t="n">
        <v>23</v>
      </c>
      <c r="B24" t="n">
        <v>29.00040080106773</v>
      </c>
    </row>
    <row r="25">
      <c r="A25" t="n">
        <v>24</v>
      </c>
      <c r="B25" t="n">
        <v>30.0191876251993</v>
      </c>
    </row>
    <row r="26">
      <c r="A26" t="n">
        <v>25</v>
      </c>
      <c r="B26" t="n">
        <v>29.00100340868383</v>
      </c>
    </row>
    <row r="27">
      <c r="A27" t="n">
        <v>26</v>
      </c>
      <c r="B27" t="n">
        <v>29.0136553002697</v>
      </c>
    </row>
    <row r="28">
      <c r="A28" t="n">
        <v>27</v>
      </c>
      <c r="B28" t="n">
        <v>29.00040080106773</v>
      </c>
    </row>
    <row r="29">
      <c r="A29" t="n">
        <v>28</v>
      </c>
      <c r="B29" t="n">
        <v>29.00161286854061</v>
      </c>
    </row>
    <row r="30">
      <c r="A30" t="n">
        <v>29</v>
      </c>
      <c r="B30" t="n">
        <v>29.00080320855043</v>
      </c>
    </row>
    <row r="31">
      <c r="A31" t="n">
        <v>30</v>
      </c>
      <c r="B31" t="n">
        <v>29.00660923987615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NFE</t>
        </is>
      </c>
    </row>
    <row r="2">
      <c r="A2" t="n">
        <v>1</v>
      </c>
      <c r="B2" t="n">
        <v>5813</v>
      </c>
    </row>
    <row r="3">
      <c r="A3" t="n">
        <v>2</v>
      </c>
      <c r="B3" t="n">
        <v>5792</v>
      </c>
    </row>
    <row r="4">
      <c r="A4" t="n">
        <v>3</v>
      </c>
      <c r="B4" t="n">
        <v>5742</v>
      </c>
    </row>
    <row r="5">
      <c r="A5" t="n">
        <v>4</v>
      </c>
      <c r="B5" t="n">
        <v>5759</v>
      </c>
    </row>
    <row r="6">
      <c r="A6" t="n">
        <v>5</v>
      </c>
      <c r="B6" t="n">
        <v>5815</v>
      </c>
    </row>
    <row r="7">
      <c r="A7" t="n">
        <v>6</v>
      </c>
      <c r="B7" t="n">
        <v>5795</v>
      </c>
    </row>
    <row r="8">
      <c r="A8" t="n">
        <v>7</v>
      </c>
      <c r="B8" t="n">
        <v>5893</v>
      </c>
    </row>
    <row r="9">
      <c r="A9" t="n">
        <v>8</v>
      </c>
      <c r="B9" t="n">
        <v>5821</v>
      </c>
    </row>
    <row r="10">
      <c r="A10" t="n">
        <v>9</v>
      </c>
      <c r="B10" t="n">
        <v>5807</v>
      </c>
    </row>
    <row r="11">
      <c r="A11" t="n">
        <v>10</v>
      </c>
      <c r="B11" t="n">
        <v>5849</v>
      </c>
    </row>
    <row r="12">
      <c r="A12" t="n">
        <v>11</v>
      </c>
      <c r="B12" t="n">
        <v>5849</v>
      </c>
    </row>
    <row r="13">
      <c r="A13" t="n">
        <v>12</v>
      </c>
      <c r="B13" t="n">
        <v>5854</v>
      </c>
    </row>
    <row r="14">
      <c r="A14" t="n">
        <v>13</v>
      </c>
      <c r="B14" t="n">
        <v>5796</v>
      </c>
    </row>
    <row r="15">
      <c r="A15" t="n">
        <v>14</v>
      </c>
      <c r="B15" t="n">
        <v>5859</v>
      </c>
    </row>
    <row r="16">
      <c r="A16" t="n">
        <v>15</v>
      </c>
      <c r="B16" t="n">
        <v>5884</v>
      </c>
    </row>
    <row r="17">
      <c r="A17" t="n">
        <v>16</v>
      </c>
      <c r="B17" t="n">
        <v>5803</v>
      </c>
    </row>
    <row r="18">
      <c r="A18" t="n">
        <v>17</v>
      </c>
      <c r="B18" t="n">
        <v>5807</v>
      </c>
    </row>
    <row r="19">
      <c r="A19" t="n">
        <v>18</v>
      </c>
      <c r="B19" t="n">
        <v>5845</v>
      </c>
    </row>
    <row r="20">
      <c r="A20" t="n">
        <v>19</v>
      </c>
      <c r="B20" t="n">
        <v>5891</v>
      </c>
    </row>
    <row r="21">
      <c r="A21" t="n">
        <v>20</v>
      </c>
      <c r="B21" t="n">
        <v>5829</v>
      </c>
    </row>
    <row r="22">
      <c r="A22" t="n">
        <v>21</v>
      </c>
      <c r="B22" t="n">
        <v>5829</v>
      </c>
    </row>
    <row r="23">
      <c r="A23" t="n">
        <v>22</v>
      </c>
      <c r="B23" t="n">
        <v>5831</v>
      </c>
    </row>
    <row r="24">
      <c r="A24" t="n">
        <v>23</v>
      </c>
      <c r="B24" t="n">
        <v>5814</v>
      </c>
    </row>
    <row r="25">
      <c r="A25" t="n">
        <v>24</v>
      </c>
      <c r="B25" t="n">
        <v>5835</v>
      </c>
    </row>
    <row r="26">
      <c r="A26" t="n">
        <v>25</v>
      </c>
      <c r="B26" t="n">
        <v>5809</v>
      </c>
    </row>
    <row r="27">
      <c r="A27" t="n">
        <v>26</v>
      </c>
      <c r="B27" t="n">
        <v>5900</v>
      </c>
    </row>
    <row r="28">
      <c r="A28" t="n">
        <v>27</v>
      </c>
      <c r="B28" t="n">
        <v>5862</v>
      </c>
    </row>
    <row r="29">
      <c r="A29" t="n">
        <v>28</v>
      </c>
      <c r="B29" t="n">
        <v>5880</v>
      </c>
    </row>
    <row r="30">
      <c r="A30" t="n">
        <v>29</v>
      </c>
      <c r="B30" t="n">
        <v>5845</v>
      </c>
    </row>
    <row r="31">
      <c r="A31" t="n">
        <v>30</v>
      </c>
      <c r="B31" t="n">
        <v>5851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BlosumScore</t>
        </is>
      </c>
    </row>
    <row r="2">
      <c r="A2" t="n">
        <v>1</v>
      </c>
      <c r="B2" t="n">
        <v>29.00670928989282</v>
      </c>
    </row>
    <row r="3">
      <c r="A3" t="n">
        <v>2</v>
      </c>
      <c r="B3" t="n">
        <v>29.00325175053051</v>
      </c>
    </row>
    <row r="4">
      <c r="A4" t="n">
        <v>3</v>
      </c>
      <c r="B4" t="n">
        <v>29.00701004094388</v>
      </c>
    </row>
    <row r="5">
      <c r="A5" t="n">
        <v>4</v>
      </c>
      <c r="B5" t="n">
        <v>29.00405495908094</v>
      </c>
    </row>
    <row r="6">
      <c r="A6" t="n">
        <v>5</v>
      </c>
      <c r="B6" t="n">
        <v>29.00040080106773</v>
      </c>
    </row>
    <row r="7">
      <c r="A7" t="n">
        <v>6</v>
      </c>
      <c r="B7" t="n">
        <v>29.00160641710085</v>
      </c>
    </row>
    <row r="8">
      <c r="A8" t="n">
        <v>7</v>
      </c>
      <c r="B8" t="n">
        <v>29.00180661723426</v>
      </c>
    </row>
    <row r="9">
      <c r="A9" t="n">
        <v>8</v>
      </c>
      <c r="B9" t="n">
        <v>29.00080320855043</v>
      </c>
    </row>
    <row r="10">
      <c r="A10" t="n">
        <v>9</v>
      </c>
      <c r="B10" t="n">
        <v>27.00642566840342</v>
      </c>
    </row>
    <row r="11">
      <c r="A11" t="n">
        <v>10</v>
      </c>
      <c r="B11" t="n">
        <v>29.00325175053051</v>
      </c>
    </row>
    <row r="12">
      <c r="A12" t="n">
        <v>11</v>
      </c>
      <c r="B12" t="n">
        <v>29.01385550040311</v>
      </c>
    </row>
    <row r="13">
      <c r="A13" t="n">
        <v>12</v>
      </c>
      <c r="B13" t="n">
        <v>29.01445850882013</v>
      </c>
    </row>
    <row r="14">
      <c r="A14" t="n">
        <v>13</v>
      </c>
      <c r="B14" t="n">
        <v>29.0136553002697</v>
      </c>
    </row>
    <row r="15">
      <c r="A15" t="n">
        <v>14</v>
      </c>
      <c r="B15" t="n">
        <v>29.01385550040311</v>
      </c>
    </row>
    <row r="16">
      <c r="A16" t="n">
        <v>15</v>
      </c>
      <c r="B16" t="n">
        <v>29.00660923987615</v>
      </c>
    </row>
    <row r="17">
      <c r="A17" t="n">
        <v>16</v>
      </c>
      <c r="B17" t="n">
        <v>29</v>
      </c>
    </row>
    <row r="18">
      <c r="A18" t="n">
        <v>17</v>
      </c>
      <c r="B18" t="n">
        <v>29.00660923987615</v>
      </c>
    </row>
    <row r="19">
      <c r="A19" t="n">
        <v>18</v>
      </c>
      <c r="B19" t="n">
        <v>29.00425515921434</v>
      </c>
    </row>
    <row r="20">
      <c r="A20" t="n">
        <v>19</v>
      </c>
      <c r="B20" t="n">
        <v>29.00040080106773</v>
      </c>
    </row>
    <row r="21">
      <c r="A21" t="n">
        <v>20</v>
      </c>
      <c r="B21" t="n">
        <v>30.0018018012006</v>
      </c>
    </row>
    <row r="22">
      <c r="A22" t="n">
        <v>21</v>
      </c>
      <c r="B22" t="n">
        <v>29.00060090110108</v>
      </c>
    </row>
    <row r="23">
      <c r="A23" t="n">
        <v>22</v>
      </c>
      <c r="B23" t="n">
        <v>29.00701004094388</v>
      </c>
    </row>
    <row r="24">
      <c r="A24" t="n">
        <v>23</v>
      </c>
      <c r="B24" t="n">
        <v>29.00040080106773</v>
      </c>
    </row>
    <row r="25">
      <c r="A25" t="n">
        <v>24</v>
      </c>
      <c r="B25" t="n">
        <v>30.0191876251993</v>
      </c>
    </row>
    <row r="26">
      <c r="A26" t="n">
        <v>25</v>
      </c>
      <c r="B26" t="n">
        <v>29.00100340868383</v>
      </c>
    </row>
    <row r="27">
      <c r="A27" t="n">
        <v>26</v>
      </c>
      <c r="B27" t="n">
        <v>29.0136553002697</v>
      </c>
    </row>
    <row r="28">
      <c r="A28" t="n">
        <v>27</v>
      </c>
      <c r="B28" t="n">
        <v>29.00040080106773</v>
      </c>
    </row>
    <row r="29">
      <c r="A29" t="n">
        <v>28</v>
      </c>
      <c r="B29" t="n">
        <v>29.00161286854061</v>
      </c>
    </row>
    <row r="30">
      <c r="A30" t="n">
        <v>29</v>
      </c>
      <c r="B30" t="n">
        <v>29.00080320855043</v>
      </c>
    </row>
    <row r="31">
      <c r="A31" t="n">
        <v>30</v>
      </c>
      <c r="B31" t="n">
        <v>29.00660923987615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del CPU</t>
        </is>
      </c>
    </row>
    <row r="2">
      <c r="A2" t="n">
        <v>1</v>
      </c>
      <c r="B2" t="n">
        <v>24.8814494680851</v>
      </c>
    </row>
    <row r="3">
      <c r="A3" t="n">
        <v>2</v>
      </c>
      <c r="B3" t="n">
        <v>24.34283783783784</v>
      </c>
    </row>
    <row r="4">
      <c r="A4" t="n">
        <v>3</v>
      </c>
      <c r="B4" t="n">
        <v>24.36305803571429</v>
      </c>
    </row>
    <row r="5">
      <c r="A5" t="n">
        <v>4</v>
      </c>
      <c r="B5" t="n">
        <v>24.26146112600536</v>
      </c>
    </row>
    <row r="6">
      <c r="A6" t="n">
        <v>5</v>
      </c>
      <c r="B6" t="n">
        <v>24.23490364025696</v>
      </c>
    </row>
    <row r="7">
      <c r="A7" t="n">
        <v>6</v>
      </c>
      <c r="B7" t="n">
        <v>24.224765625</v>
      </c>
    </row>
    <row r="8">
      <c r="A8" t="n">
        <v>7</v>
      </c>
      <c r="B8" t="n">
        <v>24.25078363914373</v>
      </c>
    </row>
    <row r="9">
      <c r="A9" t="n">
        <v>8</v>
      </c>
      <c r="B9" t="n">
        <v>24.19034090909091</v>
      </c>
    </row>
    <row r="10">
      <c r="A10" t="n">
        <v>9</v>
      </c>
      <c r="B10" t="n">
        <v>24.1510466152019</v>
      </c>
    </row>
    <row r="11">
      <c r="A11" t="n">
        <v>10</v>
      </c>
      <c r="B11" t="n">
        <v>24.13384081196581</v>
      </c>
    </row>
    <row r="12">
      <c r="A12" t="n">
        <v>11</v>
      </c>
      <c r="B12" t="n">
        <v>24.12498786407767</v>
      </c>
    </row>
    <row r="13">
      <c r="A13" t="n">
        <v>12</v>
      </c>
      <c r="B13" t="n">
        <v>24.11415146797153</v>
      </c>
    </row>
    <row r="14">
      <c r="A14" t="n">
        <v>13</v>
      </c>
      <c r="B14" t="n">
        <v>24.08987387202625</v>
      </c>
    </row>
    <row r="15">
      <c r="A15" t="n">
        <v>14</v>
      </c>
      <c r="B15" t="n">
        <v>24.09029893373953</v>
      </c>
    </row>
    <row r="16">
      <c r="A16" t="n">
        <v>15</v>
      </c>
      <c r="B16" t="n">
        <v>24.08522121535181</v>
      </c>
    </row>
    <row r="17">
      <c r="A17" t="n">
        <v>16</v>
      </c>
      <c r="B17" t="n">
        <v>24.08136235019974</v>
      </c>
    </row>
    <row r="18">
      <c r="A18" t="n">
        <v>17</v>
      </c>
      <c r="B18" t="n">
        <v>24.06912202380952</v>
      </c>
    </row>
    <row r="19">
      <c r="A19" t="n">
        <v>18</v>
      </c>
      <c r="B19" t="n">
        <v>24.06500591366056</v>
      </c>
    </row>
    <row r="20">
      <c r="A20" t="n">
        <v>19</v>
      </c>
      <c r="B20" t="n">
        <v>24.07089285714286</v>
      </c>
    </row>
    <row r="21">
      <c r="A21" t="n">
        <v>20</v>
      </c>
      <c r="B21" t="n">
        <v>24.06766954787234</v>
      </c>
    </row>
    <row r="22">
      <c r="A22" t="n">
        <v>21</v>
      </c>
      <c r="B22" t="n">
        <v>24.06700632911393</v>
      </c>
    </row>
    <row r="23">
      <c r="A23" t="n">
        <v>22</v>
      </c>
      <c r="B23" t="n">
        <v>24.05713466183575</v>
      </c>
    </row>
    <row r="24">
      <c r="A24" t="n">
        <v>23</v>
      </c>
      <c r="B24" t="n">
        <v>24.05498267898383</v>
      </c>
    </row>
    <row r="25">
      <c r="A25" t="n">
        <v>24</v>
      </c>
      <c r="B25" t="n">
        <v>24.05615873893805</v>
      </c>
    </row>
    <row r="26">
      <c r="A26" t="n">
        <v>25</v>
      </c>
      <c r="B26" t="n">
        <v>24.05750530785563</v>
      </c>
    </row>
    <row r="27">
      <c r="A27" t="n">
        <v>26</v>
      </c>
      <c r="B27" t="n">
        <v>24.05530867346939</v>
      </c>
    </row>
    <row r="28">
      <c r="A28" t="n">
        <v>27</v>
      </c>
      <c r="B28" t="n">
        <v>24.0552431237721</v>
      </c>
    </row>
    <row r="29">
      <c r="A29" t="n">
        <v>28</v>
      </c>
      <c r="B29" t="n">
        <v>24.05709753787879</v>
      </c>
    </row>
    <row r="30">
      <c r="A30" t="n">
        <v>29</v>
      </c>
      <c r="B30" t="n">
        <v>24.0596252285192</v>
      </c>
    </row>
    <row r="31">
      <c r="A31" t="n">
        <v>30</v>
      </c>
      <c r="B31" t="n">
        <v>24.0583480565371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Nucleo 1</t>
        </is>
      </c>
      <c r="C1" t="inlineStr">
        <is>
          <t>Nucleo 2</t>
        </is>
      </c>
      <c r="D1" t="inlineStr">
        <is>
          <t>Nucleo 3</t>
        </is>
      </c>
      <c r="E1" t="inlineStr">
        <is>
          <t>Nucleo 4</t>
        </is>
      </c>
      <c r="F1" t="inlineStr">
        <is>
          <t>Nucleo 5</t>
        </is>
      </c>
      <c r="G1" t="inlineStr">
        <is>
          <t>Nucleo 6</t>
        </is>
      </c>
      <c r="H1" t="inlineStr">
        <is>
          <t>Nucleo 7</t>
        </is>
      </c>
      <c r="I1" t="inlineStr">
        <is>
          <t>Nucleo 8</t>
        </is>
      </c>
      <c r="J1" t="inlineStr">
        <is>
          <t>Nucleo 9</t>
        </is>
      </c>
      <c r="K1" t="inlineStr">
        <is>
          <t>Nucleo 10</t>
        </is>
      </c>
      <c r="L1" t="inlineStr">
        <is>
          <t>Nucleo 11</t>
        </is>
      </c>
      <c r="M1" t="inlineStr">
        <is>
          <t>Nucleo 12</t>
        </is>
      </c>
      <c r="N1" t="inlineStr">
        <is>
          <t>Nucleo 13</t>
        </is>
      </c>
      <c r="O1" t="inlineStr">
        <is>
          <t>Nucleo 14</t>
        </is>
      </c>
      <c r="P1" t="inlineStr">
        <is>
          <t>Nucleo 15</t>
        </is>
      </c>
      <c r="Q1" t="inlineStr">
        <is>
          <t>Nucleo 16</t>
        </is>
      </c>
    </row>
    <row r="2">
      <c r="A2" t="n">
        <v>1</v>
      </c>
      <c r="B2" t="n">
        <v>25.47127659574468</v>
      </c>
      <c r="C2" t="n">
        <v>24.05425531914894</v>
      </c>
      <c r="D2" t="n">
        <v>22.46808510638298</v>
      </c>
      <c r="E2" t="n">
        <v>23.7436170212766</v>
      </c>
      <c r="F2" t="n">
        <v>23.09255319148936</v>
      </c>
      <c r="G2" t="n">
        <v>20.82127659574468</v>
      </c>
      <c r="H2" t="n">
        <v>21.3031914893617</v>
      </c>
      <c r="I2" t="n">
        <v>20.48085106382979</v>
      </c>
      <c r="J2" t="n">
        <v>28.93297872340425</v>
      </c>
      <c r="K2" t="n">
        <v>30.4468085106383</v>
      </c>
      <c r="L2" t="n">
        <v>24.31063829787234</v>
      </c>
      <c r="M2" t="n">
        <v>29.28723404255319</v>
      </c>
      <c r="N2" t="n">
        <v>28.54148936170213</v>
      </c>
      <c r="O2" t="n">
        <v>23.88510638297872</v>
      </c>
      <c r="P2" t="n">
        <v>26.88723404255319</v>
      </c>
      <c r="Q2" t="n">
        <v>24.37659574468085</v>
      </c>
    </row>
    <row r="3">
      <c r="A3" t="n">
        <v>2</v>
      </c>
      <c r="B3" t="n">
        <v>24.95837837837838</v>
      </c>
      <c r="C3" t="n">
        <v>23.74918918918919</v>
      </c>
      <c r="D3" t="n">
        <v>22.12972972972973</v>
      </c>
      <c r="E3" t="n">
        <v>23.51783783783784</v>
      </c>
      <c r="F3" t="n">
        <v>22.73783783783784</v>
      </c>
      <c r="G3" t="n">
        <v>20.35027027027027</v>
      </c>
      <c r="H3" t="n">
        <v>21.04864864864865</v>
      </c>
      <c r="I3" t="n">
        <v>19.97297297297297</v>
      </c>
      <c r="J3" t="n">
        <v>28.07081081081081</v>
      </c>
      <c r="K3" t="n">
        <v>29.84918918918919</v>
      </c>
      <c r="L3" t="n">
        <v>23.69081081081081</v>
      </c>
      <c r="M3" t="n">
        <v>28.35135135135135</v>
      </c>
      <c r="N3" t="n">
        <v>27.71081081081081</v>
      </c>
      <c r="O3" t="n">
        <v>23.49675675675676</v>
      </c>
      <c r="P3" t="n">
        <v>26.10594594594595</v>
      </c>
      <c r="Q3" t="n">
        <v>23.74486486486487</v>
      </c>
    </row>
    <row r="4">
      <c r="A4" t="n">
        <v>3</v>
      </c>
      <c r="B4" t="n">
        <v>24.99857142857143</v>
      </c>
      <c r="C4" t="n">
        <v>23.81535714285714</v>
      </c>
      <c r="D4" t="n">
        <v>22.11</v>
      </c>
      <c r="E4" t="n">
        <v>23.48571428571428</v>
      </c>
      <c r="F4" t="n">
        <v>22.88857142857143</v>
      </c>
      <c r="G4" t="n">
        <v>20.3025</v>
      </c>
      <c r="H4" t="n">
        <v>21.26107142857143</v>
      </c>
      <c r="I4" t="n">
        <v>19.94285714285714</v>
      </c>
      <c r="J4" t="n">
        <v>28.02178571428572</v>
      </c>
      <c r="K4" t="n">
        <v>29.755</v>
      </c>
      <c r="L4" t="n">
        <v>23.78714285714286</v>
      </c>
      <c r="M4" t="n">
        <v>28.48571428571428</v>
      </c>
      <c r="N4" t="n">
        <v>27.55857142857143</v>
      </c>
      <c r="O4" t="n">
        <v>23.48642857142857</v>
      </c>
      <c r="P4" t="n">
        <v>26.04428571428571</v>
      </c>
      <c r="Q4" t="n">
        <v>23.86535714285714</v>
      </c>
    </row>
    <row r="5">
      <c r="A5" t="n">
        <v>4</v>
      </c>
      <c r="B5" t="n">
        <v>24.94611260053619</v>
      </c>
      <c r="C5" t="n">
        <v>23.7171581769437</v>
      </c>
      <c r="D5" t="n">
        <v>21.98123324396783</v>
      </c>
      <c r="E5" t="n">
        <v>23.38257372654156</v>
      </c>
      <c r="F5" t="n">
        <v>22.88123324396783</v>
      </c>
      <c r="G5" t="n">
        <v>20.34396782841823</v>
      </c>
      <c r="H5" t="n">
        <v>21.18257372654156</v>
      </c>
      <c r="I5" t="n">
        <v>19.90938337801608</v>
      </c>
      <c r="J5" t="n">
        <v>27.95710455764075</v>
      </c>
      <c r="K5" t="n">
        <v>29.50616621983914</v>
      </c>
      <c r="L5" t="n">
        <v>23.75201072386059</v>
      </c>
      <c r="M5" t="n">
        <v>28.43378016085791</v>
      </c>
      <c r="N5" t="n">
        <v>27.32627345844504</v>
      </c>
      <c r="O5" t="n">
        <v>23.21152815013405</v>
      </c>
      <c r="P5" t="n">
        <v>25.84182305630027</v>
      </c>
      <c r="Q5" t="n">
        <v>23.81045576407507</v>
      </c>
    </row>
    <row r="6">
      <c r="A6" t="n">
        <v>5</v>
      </c>
      <c r="B6" t="n">
        <v>24.77922912205567</v>
      </c>
      <c r="C6" t="n">
        <v>23.70149892933619</v>
      </c>
      <c r="D6" t="n">
        <v>21.91970021413276</v>
      </c>
      <c r="E6" t="n">
        <v>23.28501070663811</v>
      </c>
      <c r="F6" t="n">
        <v>22.86017130620985</v>
      </c>
      <c r="G6" t="n">
        <v>20.2423982869379</v>
      </c>
      <c r="H6" t="n">
        <v>21.20920770877945</v>
      </c>
      <c r="I6" t="n">
        <v>19.89528907922912</v>
      </c>
      <c r="J6" t="n">
        <v>28.02890792291221</v>
      </c>
      <c r="K6" t="n">
        <v>29.61156316916488</v>
      </c>
      <c r="L6" t="n">
        <v>23.76017130620985</v>
      </c>
      <c r="M6" t="n">
        <v>28.44496788008565</v>
      </c>
      <c r="N6" t="n">
        <v>27.22633832976446</v>
      </c>
      <c r="O6" t="n">
        <v>23.22162740899358</v>
      </c>
      <c r="P6" t="n">
        <v>25.7441113490364</v>
      </c>
      <c r="Q6" t="n">
        <v>23.82826552462527</v>
      </c>
    </row>
    <row r="7">
      <c r="A7" t="n">
        <v>6</v>
      </c>
      <c r="B7" t="n">
        <v>24.64857142857143</v>
      </c>
      <c r="C7" t="n">
        <v>23.72339285714286</v>
      </c>
      <c r="D7" t="n">
        <v>21.89375</v>
      </c>
      <c r="E7" t="n">
        <v>23.30964285714286</v>
      </c>
      <c r="F7" t="n">
        <v>22.80857142857143</v>
      </c>
      <c r="G7" t="n">
        <v>20.23089285714286</v>
      </c>
      <c r="H7" t="n">
        <v>21.20267857142857</v>
      </c>
      <c r="I7" t="n">
        <v>19.86982142857143</v>
      </c>
      <c r="J7" t="n">
        <v>28.13964285714286</v>
      </c>
      <c r="K7" t="n">
        <v>29.60142857142857</v>
      </c>
      <c r="L7" t="n">
        <v>23.82339285714286</v>
      </c>
      <c r="M7" t="n">
        <v>28.45785714285714</v>
      </c>
      <c r="N7" t="n">
        <v>27.24464285714286</v>
      </c>
      <c r="O7" t="n">
        <v>23.2075</v>
      </c>
      <c r="P7" t="n">
        <v>25.67017857142857</v>
      </c>
      <c r="Q7" t="n">
        <v>23.76428571428572</v>
      </c>
    </row>
    <row r="8">
      <c r="A8" t="n">
        <v>7</v>
      </c>
      <c r="B8" t="n">
        <v>24.68425076452599</v>
      </c>
      <c r="C8" t="n">
        <v>23.78348623853211</v>
      </c>
      <c r="D8" t="n">
        <v>21.8960244648318</v>
      </c>
      <c r="E8" t="n">
        <v>23.28761467889908</v>
      </c>
      <c r="F8" t="n">
        <v>22.72737003058104</v>
      </c>
      <c r="G8" t="n">
        <v>20.21850152905199</v>
      </c>
      <c r="H8" t="n">
        <v>21.31819571865443</v>
      </c>
      <c r="I8" t="n">
        <v>19.91605504587156</v>
      </c>
      <c r="J8" t="n">
        <v>28.15626911314985</v>
      </c>
      <c r="K8" t="n">
        <v>29.58379204892966</v>
      </c>
      <c r="L8" t="n">
        <v>23.83134556574924</v>
      </c>
      <c r="M8" t="n">
        <v>28.5625382262997</v>
      </c>
      <c r="N8" t="n">
        <v>27.36574923547401</v>
      </c>
      <c r="O8" t="n">
        <v>23.28761467889908</v>
      </c>
      <c r="P8" t="n">
        <v>25.60672782874618</v>
      </c>
      <c r="Q8" t="n">
        <v>23.78700305810398</v>
      </c>
    </row>
    <row r="9">
      <c r="A9" t="n">
        <v>8</v>
      </c>
      <c r="B9" t="n">
        <v>24.65147058823529</v>
      </c>
      <c r="C9" t="n">
        <v>23.63756684491979</v>
      </c>
      <c r="D9" t="n">
        <v>21.85280748663101</v>
      </c>
      <c r="E9" t="n">
        <v>23.17860962566845</v>
      </c>
      <c r="F9" t="n">
        <v>22.64077540106952</v>
      </c>
      <c r="G9" t="n">
        <v>20.13355614973262</v>
      </c>
      <c r="H9" t="n">
        <v>21.27673796791444</v>
      </c>
      <c r="I9" t="n">
        <v>19.82419786096257</v>
      </c>
      <c r="J9" t="n">
        <v>28.05802139037433</v>
      </c>
      <c r="K9" t="n">
        <v>29.67286096256684</v>
      </c>
      <c r="L9" t="n">
        <v>23.78516042780749</v>
      </c>
      <c r="M9" t="n">
        <v>28.50294117647059</v>
      </c>
      <c r="N9" t="n">
        <v>27.31136363636364</v>
      </c>
      <c r="O9" t="n">
        <v>23.23449197860963</v>
      </c>
      <c r="P9" t="n">
        <v>25.52994652406417</v>
      </c>
      <c r="Q9" t="n">
        <v>23.75494652406417</v>
      </c>
    </row>
    <row r="10">
      <c r="A10" t="n">
        <v>9</v>
      </c>
      <c r="B10" t="n">
        <v>24.6604513064133</v>
      </c>
      <c r="C10" t="n">
        <v>23.58551068883611</v>
      </c>
      <c r="D10" t="n">
        <v>21.84239904988123</v>
      </c>
      <c r="E10" t="n">
        <v>23.17589073634204</v>
      </c>
      <c r="F10" t="n">
        <v>22.57636579572446</v>
      </c>
      <c r="G10" t="n">
        <v>20.06627078384798</v>
      </c>
      <c r="H10" t="n">
        <v>21.23182897862233</v>
      </c>
      <c r="I10" t="n">
        <v>19.8020190023753</v>
      </c>
      <c r="J10" t="n">
        <v>27.94524940617577</v>
      </c>
      <c r="K10" t="n">
        <v>29.6437054631829</v>
      </c>
      <c r="L10" t="n">
        <v>23.78741092636579</v>
      </c>
      <c r="M10" t="n">
        <v>28.45724465558195</v>
      </c>
      <c r="N10" t="n">
        <v>27.25059382422803</v>
      </c>
      <c r="O10" t="n">
        <v>23.20106888361045</v>
      </c>
      <c r="P10" t="n">
        <v>25.49394299287411</v>
      </c>
      <c r="Q10" t="n">
        <v>23.69679334916865</v>
      </c>
    </row>
    <row r="11">
      <c r="A11" t="n">
        <v>10</v>
      </c>
      <c r="B11" t="n">
        <v>24.61623931623932</v>
      </c>
      <c r="C11" t="n">
        <v>23.51933760683761</v>
      </c>
      <c r="D11" t="n">
        <v>21.85373931623931</v>
      </c>
      <c r="E11" t="n">
        <v>23.17745726495726</v>
      </c>
      <c r="F11" t="n">
        <v>22.5741452991453</v>
      </c>
      <c r="G11" t="n">
        <v>20.01527777777778</v>
      </c>
      <c r="H11" t="n">
        <v>21.19893162393162</v>
      </c>
      <c r="I11" t="n">
        <v>19.7241452991453</v>
      </c>
      <c r="J11" t="n">
        <v>27.97361111111111</v>
      </c>
      <c r="K11" t="n">
        <v>29.64027777777778</v>
      </c>
      <c r="L11" t="n">
        <v>23.77104700854701</v>
      </c>
      <c r="M11" t="n">
        <v>28.41762820512821</v>
      </c>
      <c r="N11" t="n">
        <v>27.24465811965812</v>
      </c>
      <c r="O11" t="n">
        <v>23.20566239316239</v>
      </c>
      <c r="P11" t="n">
        <v>25.51527777777778</v>
      </c>
      <c r="Q11" t="n">
        <v>23.69401709401709</v>
      </c>
    </row>
    <row r="12">
      <c r="A12" t="n">
        <v>11</v>
      </c>
      <c r="B12" t="n">
        <v>24.56883495145631</v>
      </c>
      <c r="C12" t="n">
        <v>23.49533980582524</v>
      </c>
      <c r="D12" t="n">
        <v>21.84165048543689</v>
      </c>
      <c r="E12" t="n">
        <v>23.18058252427184</v>
      </c>
      <c r="F12" t="n">
        <v>22.60689320388349</v>
      </c>
      <c r="G12" t="n">
        <v>20.00126213592233</v>
      </c>
      <c r="H12" t="n">
        <v>21.16194174757281</v>
      </c>
      <c r="I12" t="n">
        <v>19.73320388349515</v>
      </c>
      <c r="J12" t="n">
        <v>27.99990291262136</v>
      </c>
      <c r="K12" t="n">
        <v>29.66271844660194</v>
      </c>
      <c r="L12" t="n">
        <v>23.7752427184466</v>
      </c>
      <c r="M12" t="n">
        <v>28.40679611650485</v>
      </c>
      <c r="N12" t="n">
        <v>27.22116504854369</v>
      </c>
      <c r="O12" t="n">
        <v>23.21504854368932</v>
      </c>
      <c r="P12" t="n">
        <v>25.47038834951456</v>
      </c>
      <c r="Q12" t="n">
        <v>23.65883495145631</v>
      </c>
    </row>
    <row r="13">
      <c r="A13" t="n">
        <v>12</v>
      </c>
      <c r="B13" t="n">
        <v>24.54021352313167</v>
      </c>
      <c r="C13" t="n">
        <v>23.48745551601424</v>
      </c>
      <c r="D13" t="n">
        <v>21.85889679715303</v>
      </c>
      <c r="E13" t="n">
        <v>23.18042704626334</v>
      </c>
      <c r="F13" t="n">
        <v>22.56975088967972</v>
      </c>
      <c r="G13" t="n">
        <v>20.01574733096086</v>
      </c>
      <c r="H13" t="n">
        <v>21.13861209964413</v>
      </c>
      <c r="I13" t="n">
        <v>19.72081850533808</v>
      </c>
      <c r="J13" t="n">
        <v>27.98460854092527</v>
      </c>
      <c r="K13" t="n">
        <v>29.66049822064057</v>
      </c>
      <c r="L13" t="n">
        <v>23.77215302491103</v>
      </c>
      <c r="M13" t="n">
        <v>28.36370106761566</v>
      </c>
      <c r="N13" t="n">
        <v>27.25195729537367</v>
      </c>
      <c r="O13" t="n">
        <v>23.17686832740214</v>
      </c>
      <c r="P13" t="n">
        <v>25.44830960854093</v>
      </c>
      <c r="Q13" t="n">
        <v>23.65640569395018</v>
      </c>
    </row>
    <row r="14">
      <c r="A14" t="n">
        <v>13</v>
      </c>
      <c r="B14" t="n">
        <v>24.54544708777687</v>
      </c>
      <c r="C14" t="n">
        <v>23.43445447087777</v>
      </c>
      <c r="D14" t="n">
        <v>21.85397867104184</v>
      </c>
      <c r="E14" t="n">
        <v>23.15684987694832</v>
      </c>
      <c r="F14" t="n">
        <v>22.55898277276456</v>
      </c>
      <c r="G14" t="n">
        <v>19.98318293683347</v>
      </c>
      <c r="H14" t="n">
        <v>21.10024610336341</v>
      </c>
      <c r="I14" t="n">
        <v>19.68777686628384</v>
      </c>
      <c r="J14" t="n">
        <v>27.9298605414274</v>
      </c>
      <c r="K14" t="n">
        <v>29.65348646431501</v>
      </c>
      <c r="L14" t="n">
        <v>23.76259228876128</v>
      </c>
      <c r="M14" t="n">
        <v>28.31082854799016</v>
      </c>
      <c r="N14" t="n">
        <v>27.20188679245283</v>
      </c>
      <c r="O14" t="n">
        <v>23.1656275635767</v>
      </c>
      <c r="P14" t="n">
        <v>25.44372436423298</v>
      </c>
      <c r="Q14" t="n">
        <v>23.64905660377358</v>
      </c>
    </row>
    <row r="15">
      <c r="A15" t="n">
        <v>14</v>
      </c>
      <c r="B15" t="n">
        <v>24.51698400609292</v>
      </c>
      <c r="C15" t="n">
        <v>23.42460015232292</v>
      </c>
      <c r="D15" t="n">
        <v>21.85110434120335</v>
      </c>
      <c r="E15" t="n">
        <v>23.17684691546078</v>
      </c>
      <c r="F15" t="n">
        <v>22.58659558263519</v>
      </c>
      <c r="G15" t="n">
        <v>19.99299314546839</v>
      </c>
      <c r="H15" t="n">
        <v>21.11020563594821</v>
      </c>
      <c r="I15" t="n">
        <v>19.71134805788271</v>
      </c>
      <c r="J15" t="n">
        <v>27.94028941355674</v>
      </c>
      <c r="K15" t="n">
        <v>29.66153846153846</v>
      </c>
      <c r="L15" t="n">
        <v>23.74325971058644</v>
      </c>
      <c r="M15" t="n">
        <v>28.31683168316832</v>
      </c>
      <c r="N15" t="n">
        <v>27.18735719725819</v>
      </c>
      <c r="O15" t="n">
        <v>23.14386900228484</v>
      </c>
      <c r="P15" t="n">
        <v>25.45102817974105</v>
      </c>
      <c r="Q15" t="n">
        <v>23.62993145468393</v>
      </c>
    </row>
    <row r="16">
      <c r="A16" t="n">
        <v>15</v>
      </c>
      <c r="B16" t="n">
        <v>24.52764747690121</v>
      </c>
      <c r="C16" t="n">
        <v>23.41648898365316</v>
      </c>
      <c r="D16" t="n">
        <v>21.85266524520256</v>
      </c>
      <c r="E16" t="n">
        <v>23.20518834399432</v>
      </c>
      <c r="F16" t="n">
        <v>22.57654584221748</v>
      </c>
      <c r="G16" t="n">
        <v>19.98280028429282</v>
      </c>
      <c r="H16" t="n">
        <v>21.08678038379531</v>
      </c>
      <c r="I16" t="n">
        <v>19.69872068230277</v>
      </c>
      <c r="J16" t="n">
        <v>27.91087420042644</v>
      </c>
      <c r="K16" t="n">
        <v>29.67455579246624</v>
      </c>
      <c r="L16" t="n">
        <v>23.72857142857143</v>
      </c>
      <c r="M16" t="n">
        <v>28.31435678749112</v>
      </c>
      <c r="N16" t="n">
        <v>27.19019189765458</v>
      </c>
      <c r="O16" t="n">
        <v>23.11990049751244</v>
      </c>
      <c r="P16" t="n">
        <v>25.46169154228856</v>
      </c>
      <c r="Q16" t="n">
        <v>23.61656005685856</v>
      </c>
    </row>
    <row r="17">
      <c r="A17" t="n">
        <v>16</v>
      </c>
      <c r="B17" t="n">
        <v>24.51697736351531</v>
      </c>
      <c r="C17" t="n">
        <v>23.42443408788282</v>
      </c>
      <c r="D17" t="n">
        <v>21.85073235685752</v>
      </c>
      <c r="E17" t="n">
        <v>23.17430093209055</v>
      </c>
      <c r="F17" t="n">
        <v>22.56205059920106</v>
      </c>
      <c r="G17" t="n">
        <v>19.96731025299601</v>
      </c>
      <c r="H17" t="n">
        <v>21.08129161118509</v>
      </c>
      <c r="I17" t="n">
        <v>19.69600532623169</v>
      </c>
      <c r="J17" t="n">
        <v>27.92536617842876</v>
      </c>
      <c r="K17" t="n">
        <v>29.67097203728362</v>
      </c>
      <c r="L17" t="n">
        <v>23.71151797603196</v>
      </c>
      <c r="M17" t="n">
        <v>28.29627163781624</v>
      </c>
      <c r="N17" t="n">
        <v>27.18768308921438</v>
      </c>
      <c r="O17" t="n">
        <v>23.14753661784287</v>
      </c>
      <c r="P17" t="n">
        <v>25.47290279627164</v>
      </c>
      <c r="Q17" t="n">
        <v>23.61644474034621</v>
      </c>
    </row>
    <row r="18">
      <c r="A18" t="n">
        <v>17</v>
      </c>
      <c r="B18" t="n">
        <v>24.50563909774436</v>
      </c>
      <c r="C18" t="n">
        <v>23.37894736842106</v>
      </c>
      <c r="D18" t="n">
        <v>21.82487468671679</v>
      </c>
      <c r="E18" t="n">
        <v>23.16296992481203</v>
      </c>
      <c r="F18" t="n">
        <v>22.53001253132832</v>
      </c>
      <c r="G18" t="n">
        <v>19.96146616541353</v>
      </c>
      <c r="H18" t="n">
        <v>21.05858395989975</v>
      </c>
      <c r="I18" t="n">
        <v>19.69567669172932</v>
      </c>
      <c r="J18" t="n">
        <v>27.87750626566416</v>
      </c>
      <c r="K18" t="n">
        <v>29.71315789473684</v>
      </c>
      <c r="L18" t="n">
        <v>23.68709273182957</v>
      </c>
      <c r="M18" t="n">
        <v>28.27637844611529</v>
      </c>
      <c r="N18" t="n">
        <v>27.2109022556391</v>
      </c>
      <c r="O18" t="n">
        <v>23.14473684210526</v>
      </c>
      <c r="P18" t="n">
        <v>25.46666666666667</v>
      </c>
      <c r="Q18" t="n">
        <v>23.61134085213033</v>
      </c>
    </row>
    <row r="19">
      <c r="A19" t="n">
        <v>18</v>
      </c>
      <c r="B19" t="n">
        <v>24.52536960378474</v>
      </c>
      <c r="C19" t="n">
        <v>23.38391484328799</v>
      </c>
      <c r="D19" t="n">
        <v>21.82128917800118</v>
      </c>
      <c r="E19" t="n">
        <v>23.16889414547605</v>
      </c>
      <c r="F19" t="n">
        <v>22.49846244825547</v>
      </c>
      <c r="G19" t="n">
        <v>19.9558840922531</v>
      </c>
      <c r="H19" t="n">
        <v>21.0364872856298</v>
      </c>
      <c r="I19" t="n">
        <v>19.6816085156712</v>
      </c>
      <c r="J19" t="n">
        <v>27.84937906564164</v>
      </c>
      <c r="K19" t="n">
        <v>29.7264340626848</v>
      </c>
      <c r="L19" t="n">
        <v>23.68775872264932</v>
      </c>
      <c r="M19" t="n">
        <v>28.28024837374335</v>
      </c>
      <c r="N19" t="n">
        <v>27.21478415138971</v>
      </c>
      <c r="O19" t="n">
        <v>23.13506800709639</v>
      </c>
      <c r="P19" t="n">
        <v>25.46995860437611</v>
      </c>
      <c r="Q19" t="n">
        <v>23.60455351862803</v>
      </c>
    </row>
    <row r="20">
      <c r="A20" t="n">
        <v>19</v>
      </c>
      <c r="B20" t="n">
        <v>24.53731092436975</v>
      </c>
      <c r="C20" t="n">
        <v>23.37204481792717</v>
      </c>
      <c r="D20" t="n">
        <v>21.82733893557423</v>
      </c>
      <c r="E20" t="n">
        <v>23.17120448179272</v>
      </c>
      <c r="F20" t="n">
        <v>22.49921568627451</v>
      </c>
      <c r="G20" t="n">
        <v>19.96509803921569</v>
      </c>
      <c r="H20" t="n">
        <v>21.03831932773109</v>
      </c>
      <c r="I20" t="n">
        <v>19.6806162464986</v>
      </c>
      <c r="J20" t="n">
        <v>27.8606162464986</v>
      </c>
      <c r="K20" t="n">
        <v>29.78397759103641</v>
      </c>
      <c r="L20" t="n">
        <v>23.68672268907563</v>
      </c>
      <c r="M20" t="n">
        <v>28.2872268907563</v>
      </c>
      <c r="N20" t="n">
        <v>27.20778711484594</v>
      </c>
      <c r="O20" t="n">
        <v>23.14560224089636</v>
      </c>
      <c r="P20" t="n">
        <v>25.46918767507003</v>
      </c>
      <c r="Q20" t="n">
        <v>23.60201680672269</v>
      </c>
    </row>
    <row r="21">
      <c r="A21" t="n">
        <v>20</v>
      </c>
      <c r="B21" t="n">
        <v>24.55696808510638</v>
      </c>
      <c r="C21" t="n">
        <v>23.34590425531915</v>
      </c>
      <c r="D21" t="n">
        <v>21.81936170212766</v>
      </c>
      <c r="E21" t="n">
        <v>23.15813829787234</v>
      </c>
      <c r="F21" t="n">
        <v>22.4888829787234</v>
      </c>
      <c r="G21" t="n">
        <v>19.9593085106383</v>
      </c>
      <c r="H21" t="n">
        <v>21.01074468085106</v>
      </c>
      <c r="I21" t="n">
        <v>19.66824468085106</v>
      </c>
      <c r="J21" t="n">
        <v>27.83510638297872</v>
      </c>
      <c r="K21" t="n">
        <v>29.84946808510638</v>
      </c>
      <c r="L21" t="n">
        <v>23.69973404255319</v>
      </c>
      <c r="M21" t="n">
        <v>28.27803191489362</v>
      </c>
      <c r="N21" t="n">
        <v>27.19627659574468</v>
      </c>
      <c r="O21" t="n">
        <v>23.14441489361702</v>
      </c>
      <c r="P21" t="n">
        <v>25.48265957446809</v>
      </c>
      <c r="Q21" t="n">
        <v>23.58946808510638</v>
      </c>
    </row>
    <row r="22">
      <c r="A22" t="n">
        <v>21</v>
      </c>
      <c r="B22" t="n">
        <v>24.5392911392405</v>
      </c>
      <c r="C22" t="n">
        <v>23.35291139240506</v>
      </c>
      <c r="D22" t="n">
        <v>21.83063291139241</v>
      </c>
      <c r="E22" t="n">
        <v>23.14481012658228</v>
      </c>
      <c r="F22" t="n">
        <v>22.49610126582279</v>
      </c>
      <c r="G22" t="n">
        <v>19.94587341772152</v>
      </c>
      <c r="H22" t="n">
        <v>21.00096202531646</v>
      </c>
      <c r="I22" t="n">
        <v>19.67807594936709</v>
      </c>
      <c r="J22" t="n">
        <v>27.83762025316456</v>
      </c>
      <c r="K22" t="n">
        <v>29.85893670886076</v>
      </c>
      <c r="L22" t="n">
        <v>23.71017721518987</v>
      </c>
      <c r="M22" t="n">
        <v>28.27979746835443</v>
      </c>
      <c r="N22" t="n">
        <v>27.19579746835443</v>
      </c>
      <c r="O22" t="n">
        <v>23.13513924050633</v>
      </c>
      <c r="P22" t="n">
        <v>25.48187341772152</v>
      </c>
      <c r="Q22" t="n">
        <v>23.58410126582278</v>
      </c>
    </row>
    <row r="23">
      <c r="A23" t="n">
        <v>22</v>
      </c>
      <c r="B23" t="n">
        <v>24.53338164251208</v>
      </c>
      <c r="C23" t="n">
        <v>23.34140096618357</v>
      </c>
      <c r="D23" t="n">
        <v>21.81</v>
      </c>
      <c r="E23" t="n">
        <v>23.11864734299517</v>
      </c>
      <c r="F23" t="n">
        <v>22.48328502415459</v>
      </c>
      <c r="G23" t="n">
        <v>19.93676328502415</v>
      </c>
      <c r="H23" t="n">
        <v>20.96222222222222</v>
      </c>
      <c r="I23" t="n">
        <v>19.65144927536232</v>
      </c>
      <c r="J23" t="n">
        <v>27.8336231884058</v>
      </c>
      <c r="K23" t="n">
        <v>29.86594202898551</v>
      </c>
      <c r="L23" t="n">
        <v>23.71362318840579</v>
      </c>
      <c r="M23" t="n">
        <v>28.2836231884058</v>
      </c>
      <c r="N23" t="n">
        <v>27.19227053140096</v>
      </c>
      <c r="O23" t="n">
        <v>23.11811594202899</v>
      </c>
      <c r="P23" t="n">
        <v>25.48618357487923</v>
      </c>
      <c r="Q23" t="n">
        <v>23.5836231884058</v>
      </c>
    </row>
    <row r="24">
      <c r="A24" t="n">
        <v>23</v>
      </c>
      <c r="B24" t="n">
        <v>24.53279445727483</v>
      </c>
      <c r="C24" t="n">
        <v>23.31034642032333</v>
      </c>
      <c r="D24" t="n">
        <v>21.79515011547344</v>
      </c>
      <c r="E24" t="n">
        <v>23.11362586605081</v>
      </c>
      <c r="F24" t="n">
        <v>22.48849884526559</v>
      </c>
      <c r="G24" t="n">
        <v>19.92420323325635</v>
      </c>
      <c r="H24" t="n">
        <v>20.95048498845266</v>
      </c>
      <c r="I24" t="n">
        <v>19.63829099307159</v>
      </c>
      <c r="J24" t="n">
        <v>27.86041570438799</v>
      </c>
      <c r="K24" t="n">
        <v>29.87339491916859</v>
      </c>
      <c r="L24" t="n">
        <v>23.70872979214781</v>
      </c>
      <c r="M24" t="n">
        <v>28.2975519630485</v>
      </c>
      <c r="N24" t="n">
        <v>27.18775981524249</v>
      </c>
      <c r="O24" t="n">
        <v>23.11464203233256</v>
      </c>
      <c r="P24" t="n">
        <v>25.49459584295612</v>
      </c>
      <c r="Q24" t="n">
        <v>23.58923787528868</v>
      </c>
    </row>
    <row r="25">
      <c r="A25" t="n">
        <v>24</v>
      </c>
      <c r="B25" t="n">
        <v>24.53172566371681</v>
      </c>
      <c r="C25" t="n">
        <v>23.32646017699115</v>
      </c>
      <c r="D25" t="n">
        <v>21.80601769911504</v>
      </c>
      <c r="E25" t="n">
        <v>23.12309734513274</v>
      </c>
      <c r="F25" t="n">
        <v>22.48805309734513</v>
      </c>
      <c r="G25" t="n">
        <v>19.92163716814159</v>
      </c>
      <c r="H25" t="n">
        <v>20.94570796460177</v>
      </c>
      <c r="I25" t="n">
        <v>19.64508849557522</v>
      </c>
      <c r="J25" t="n">
        <v>27.85592920353982</v>
      </c>
      <c r="K25" t="n">
        <v>29.87004424778761</v>
      </c>
      <c r="L25" t="n">
        <v>23.69557522123894</v>
      </c>
      <c r="M25" t="n">
        <v>28.29938053097345</v>
      </c>
      <c r="N25" t="n">
        <v>27.18349557522124</v>
      </c>
      <c r="O25" t="n">
        <v>23.11420353982301</v>
      </c>
      <c r="P25" t="n">
        <v>25.49845132743363</v>
      </c>
      <c r="Q25" t="n">
        <v>23.59367256637168</v>
      </c>
    </row>
    <row r="26">
      <c r="A26" t="n">
        <v>25</v>
      </c>
      <c r="B26" t="n">
        <v>24.5404246284501</v>
      </c>
      <c r="C26" t="n">
        <v>23.32717622080679</v>
      </c>
      <c r="D26" t="n">
        <v>21.80161358811041</v>
      </c>
      <c r="E26" t="n">
        <v>23.13388535031847</v>
      </c>
      <c r="F26" t="n">
        <v>22.48866242038217</v>
      </c>
      <c r="G26" t="n">
        <v>19.93583864118896</v>
      </c>
      <c r="H26" t="n">
        <v>20.93571125265393</v>
      </c>
      <c r="I26" t="n">
        <v>19.64730360934183</v>
      </c>
      <c r="J26" t="n">
        <v>27.85524416135882</v>
      </c>
      <c r="K26" t="n">
        <v>29.87651804670913</v>
      </c>
      <c r="L26" t="n">
        <v>23.69036093418259</v>
      </c>
      <c r="M26" t="n">
        <v>28.29418259023355</v>
      </c>
      <c r="N26" t="n">
        <v>27.20046709129512</v>
      </c>
      <c r="O26" t="n">
        <v>23.1171974522293</v>
      </c>
      <c r="P26" t="n">
        <v>25.50276008492569</v>
      </c>
      <c r="Q26" t="n">
        <v>23.57273885350319</v>
      </c>
    </row>
    <row r="27">
      <c r="A27" t="n">
        <v>26</v>
      </c>
      <c r="B27" t="n">
        <v>24.54130612244898</v>
      </c>
      <c r="C27" t="n">
        <v>23.31461224489796</v>
      </c>
      <c r="D27" t="n">
        <v>21.80220408163265</v>
      </c>
      <c r="E27" t="n">
        <v>23.13208163265306</v>
      </c>
      <c r="F27" t="n">
        <v>22.48775510204081</v>
      </c>
      <c r="G27" t="n">
        <v>19.93804081632653</v>
      </c>
      <c r="H27" t="n">
        <v>20.94016326530612</v>
      </c>
      <c r="I27" t="n">
        <v>19.638</v>
      </c>
      <c r="J27" t="n">
        <v>27.84983673469388</v>
      </c>
      <c r="K27" t="n">
        <v>29.86485714285714</v>
      </c>
      <c r="L27" t="n">
        <v>23.69767346938776</v>
      </c>
      <c r="M27" t="n">
        <v>28.2890612244898</v>
      </c>
      <c r="N27" t="n">
        <v>27.19665306122449</v>
      </c>
      <c r="O27" t="n">
        <v>23.12032653061225</v>
      </c>
      <c r="P27" t="n">
        <v>25.49820408163265</v>
      </c>
      <c r="Q27" t="n">
        <v>23.57416326530612</v>
      </c>
    </row>
    <row r="28">
      <c r="A28" t="n">
        <v>27</v>
      </c>
      <c r="B28" t="n">
        <v>24.53921414538311</v>
      </c>
      <c r="C28" t="n">
        <v>23.32212180746562</v>
      </c>
      <c r="D28" t="n">
        <v>21.81779960707269</v>
      </c>
      <c r="E28" t="n">
        <v>23.14353634577603</v>
      </c>
      <c r="F28" t="n">
        <v>22.47426326129666</v>
      </c>
      <c r="G28" t="n">
        <v>19.94</v>
      </c>
      <c r="H28" t="n">
        <v>20.93956777996071</v>
      </c>
      <c r="I28" t="n">
        <v>19.63296660117878</v>
      </c>
      <c r="J28" t="n">
        <v>27.83823182711199</v>
      </c>
      <c r="K28" t="n">
        <v>29.8524557956778</v>
      </c>
      <c r="L28" t="n">
        <v>23.69222003929273</v>
      </c>
      <c r="M28" t="n">
        <v>28.29520628683694</v>
      </c>
      <c r="N28" t="n">
        <v>27.20349705304518</v>
      </c>
      <c r="O28" t="n">
        <v>23.11611001964637</v>
      </c>
      <c r="P28" t="n">
        <v>25.49316306483301</v>
      </c>
      <c r="Q28" t="n">
        <v>23.58353634577603</v>
      </c>
    </row>
    <row r="29">
      <c r="A29" t="n">
        <v>28</v>
      </c>
      <c r="B29" t="n">
        <v>24.54094696969697</v>
      </c>
      <c r="C29" t="n">
        <v>23.31640151515152</v>
      </c>
      <c r="D29" t="n">
        <v>21.81488636363637</v>
      </c>
      <c r="E29" t="n">
        <v>23.14693181818182</v>
      </c>
      <c r="F29" t="n">
        <v>22.47882575757576</v>
      </c>
      <c r="G29" t="n">
        <v>19.9419696969697</v>
      </c>
      <c r="H29" t="n">
        <v>20.94318181818182</v>
      </c>
      <c r="I29" t="n">
        <v>19.63193181818182</v>
      </c>
      <c r="J29" t="n">
        <v>27.84284090909091</v>
      </c>
      <c r="K29" t="n">
        <v>29.85056818181818</v>
      </c>
      <c r="L29" t="n">
        <v>23.68143939393939</v>
      </c>
      <c r="M29" t="n">
        <v>28.30405303030303</v>
      </c>
      <c r="N29" t="n">
        <v>27.21276515151515</v>
      </c>
      <c r="O29" t="n">
        <v>23.11727272727273</v>
      </c>
      <c r="P29" t="n">
        <v>25.49522727272727</v>
      </c>
      <c r="Q29" t="n">
        <v>23.59431818181818</v>
      </c>
    </row>
    <row r="30">
      <c r="A30" t="n">
        <v>29</v>
      </c>
      <c r="B30" t="n">
        <v>24.54142595978062</v>
      </c>
      <c r="C30" t="n">
        <v>23.30950639853748</v>
      </c>
      <c r="D30" t="n">
        <v>21.81104204753199</v>
      </c>
      <c r="E30" t="n">
        <v>23.14263254113346</v>
      </c>
      <c r="F30" t="n">
        <v>22.47674588665448</v>
      </c>
      <c r="G30" t="n">
        <v>19.934478976234</v>
      </c>
      <c r="H30" t="n">
        <v>20.94318098720293</v>
      </c>
      <c r="I30" t="n">
        <v>19.6364533820841</v>
      </c>
      <c r="J30" t="n">
        <v>27.84500914076783</v>
      </c>
      <c r="K30" t="n">
        <v>29.87334552102377</v>
      </c>
      <c r="L30" t="n">
        <v>23.69608775137112</v>
      </c>
      <c r="M30" t="n">
        <v>28.31550274223035</v>
      </c>
      <c r="N30" t="n">
        <v>27.21875685557587</v>
      </c>
      <c r="O30" t="n">
        <v>23.11879341864717</v>
      </c>
      <c r="P30" t="n">
        <v>25.49747714808044</v>
      </c>
      <c r="Q30" t="n">
        <v>23.59356489945155</v>
      </c>
    </row>
    <row r="31">
      <c r="A31" t="n">
        <v>30</v>
      </c>
      <c r="B31" t="n">
        <v>24.53212014134276</v>
      </c>
      <c r="C31" t="n">
        <v>23.30378091872791</v>
      </c>
      <c r="D31" t="n">
        <v>21.81363957597173</v>
      </c>
      <c r="E31" t="n">
        <v>23.13787985865724</v>
      </c>
      <c r="F31" t="n">
        <v>22.47872791519435</v>
      </c>
      <c r="G31" t="n">
        <v>19.93</v>
      </c>
      <c r="H31" t="n">
        <v>20.93572438162544</v>
      </c>
      <c r="I31" t="n">
        <v>19.6296113074205</v>
      </c>
      <c r="J31" t="n">
        <v>27.8460777385159</v>
      </c>
      <c r="K31" t="n">
        <v>29.87159010600707</v>
      </c>
      <c r="L31" t="n">
        <v>23.69770318021201</v>
      </c>
      <c r="M31" t="n">
        <v>28.31501766784452</v>
      </c>
      <c r="N31" t="n">
        <v>27.22236749116608</v>
      </c>
      <c r="O31" t="n">
        <v>23.11639575971731</v>
      </c>
      <c r="P31" t="n">
        <v>25.50660777385159</v>
      </c>
      <c r="Q31" t="n">
        <v>23.59632508833922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 la Memoria</t>
        </is>
      </c>
    </row>
    <row r="2">
      <c r="A2" t="n">
        <v>1</v>
      </c>
      <c r="B2" t="n">
        <v>3093.506690492021</v>
      </c>
    </row>
    <row r="3">
      <c r="A3" t="n">
        <v>2</v>
      </c>
      <c r="B3" t="n">
        <v>3105.105088682432</v>
      </c>
    </row>
    <row r="4">
      <c r="A4" t="n">
        <v>3</v>
      </c>
      <c r="B4" t="n">
        <v>3115.48515625</v>
      </c>
    </row>
    <row r="5">
      <c r="A5" t="n">
        <v>4</v>
      </c>
      <c r="B5" t="n">
        <v>3109.30566144437</v>
      </c>
    </row>
    <row r="6">
      <c r="A6" t="n">
        <v>5</v>
      </c>
      <c r="B6" t="n">
        <v>3112.186864293362</v>
      </c>
    </row>
    <row r="7">
      <c r="A7" t="n">
        <v>6</v>
      </c>
      <c r="B7" t="n">
        <v>3111.075969587053</v>
      </c>
    </row>
    <row r="8">
      <c r="A8" t="n">
        <v>7</v>
      </c>
      <c r="B8" t="n">
        <v>3115.231083954511</v>
      </c>
    </row>
    <row r="9">
      <c r="A9" t="n">
        <v>8</v>
      </c>
      <c r="B9" t="n">
        <v>3116.78116644385</v>
      </c>
    </row>
    <row r="10">
      <c r="A10" t="n">
        <v>9</v>
      </c>
      <c r="B10" t="n">
        <v>3116.64096366538</v>
      </c>
    </row>
    <row r="11">
      <c r="A11" t="n">
        <v>10</v>
      </c>
      <c r="B11" t="n">
        <v>3116.502424712874</v>
      </c>
    </row>
    <row r="12">
      <c r="A12" t="n">
        <v>11</v>
      </c>
      <c r="B12" t="n">
        <v>3118.077446146845</v>
      </c>
    </row>
    <row r="13">
      <c r="A13" t="n">
        <v>12</v>
      </c>
      <c r="B13" t="n">
        <v>3119.243438612099</v>
      </c>
    </row>
    <row r="14">
      <c r="A14" t="n">
        <v>13</v>
      </c>
      <c r="B14" t="n">
        <v>3119.783989822601</v>
      </c>
    </row>
    <row r="15">
      <c r="A15" t="n">
        <v>14</v>
      </c>
      <c r="B15" t="n">
        <v>3120.048401204303</v>
      </c>
    </row>
    <row r="16">
      <c r="A16" t="n">
        <v>15</v>
      </c>
      <c r="B16" t="n">
        <v>3120.224241515636</v>
      </c>
    </row>
    <row r="17">
      <c r="A17" t="n">
        <v>16</v>
      </c>
      <c r="B17" t="n">
        <v>3120.055067202064</v>
      </c>
    </row>
    <row r="18">
      <c r="A18" t="n">
        <v>17</v>
      </c>
      <c r="B18" t="n">
        <v>3121.465861920426</v>
      </c>
    </row>
    <row r="19">
      <c r="A19" t="n">
        <v>18</v>
      </c>
      <c r="B19" t="n">
        <v>3122.783204280012</v>
      </c>
    </row>
    <row r="20">
      <c r="A20" t="n">
        <v>19</v>
      </c>
      <c r="B20" t="n">
        <v>3122.191176470588</v>
      </c>
    </row>
    <row r="21">
      <c r="A21" t="n">
        <v>20</v>
      </c>
      <c r="B21" t="n">
        <v>3122.473294132314</v>
      </c>
    </row>
    <row r="22">
      <c r="A22" t="n">
        <v>21</v>
      </c>
      <c r="B22" t="n">
        <v>3122.606841376582</v>
      </c>
    </row>
    <row r="23">
      <c r="A23" t="n">
        <v>22</v>
      </c>
      <c r="B23" t="n">
        <v>3123.504464824879</v>
      </c>
    </row>
    <row r="24">
      <c r="A24" t="n">
        <v>23</v>
      </c>
      <c r="B24" t="n">
        <v>3123.810154445728</v>
      </c>
    </row>
    <row r="25">
      <c r="A25" t="n">
        <v>24</v>
      </c>
      <c r="B25" t="n">
        <v>3124.115839325221</v>
      </c>
    </row>
    <row r="26">
      <c r="A26" t="n">
        <v>25</v>
      </c>
      <c r="B26" t="n">
        <v>3124.567676817941</v>
      </c>
    </row>
    <row r="27">
      <c r="A27" t="n">
        <v>26</v>
      </c>
      <c r="B27" t="n">
        <v>3124.58823182398</v>
      </c>
    </row>
    <row r="28">
      <c r="A28" t="n">
        <v>27</v>
      </c>
      <c r="B28" t="n">
        <v>3124.815876719057</v>
      </c>
    </row>
    <row r="29">
      <c r="A29" t="n">
        <v>28</v>
      </c>
      <c r="B29" t="n">
        <v>3125.374192116477</v>
      </c>
    </row>
    <row r="30">
      <c r="A30" t="n">
        <v>29</v>
      </c>
      <c r="B30" t="n">
        <v>3126.066036334552</v>
      </c>
    </row>
    <row r="31">
      <c r="A31" t="n">
        <v>30</v>
      </c>
      <c r="B31" t="n">
        <v>3126.58703069788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2025-04-25T23:01:27Z</dcterms:created>
  <dcterms:modified xsi:type="dcterms:W3CDTF">2025-04-25T23:01:27Z</dcterms:modified>
</cp:coreProperties>
</file>