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45" windowHeight="12300" activeTab="5"/>
  </bookViews>
  <sheets>
    <sheet name="Fitness" sheetId="1" r:id="rId1"/>
    <sheet name="NFE" sheetId="2" r:id="rId2"/>
    <sheet name="BlosumScore" sheetId="3" r:id="rId3"/>
    <sheet name="CPU" sheetId="4" r:id="rId4"/>
    <sheet name="Nucleos" sheetId="5" r:id="rId5"/>
    <sheet name="Memori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<sst xmlns="http://schemas.openxmlformats.org/spreadsheetml/2006/main" count="27" uniqueCount="22">
  <si>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Numero de Ejecución</t>
  </si>
  <si>
    <t>Fitness</t>
  </si>
  <si>
    <t>NFE</t>
  </si>
  <si>
    <t>BlosumScore</t>
  </si>
  <si>
    <t>Uso del CPU</t>
  </si>
  <si>
    <t>Nucleo 1</t>
  </si>
  <si>
    <t>Nucleo 2</t>
  </si>
  <si>
    <t>Nucleo 3</t>
  </si>
  <si>
    <t>Nucleo 4</t>
  </si>
  <si>
    <t>Nucleo 5</t>
  </si>
  <si>
    <t>Nucleo 6</t>
  </si>
  <si>
    <t>Nucleo 7</t>
  </si>
  <si>
    <t>Nucleo 8</t>
  </si>
  <si>
    <t>Nucleo 9</t>
  </si>
  <si>
    <t>Nucleo 10</t>
  </si>
  <si>
    <t>Nucleo 11</t>
  </si>
  <si>
    <t>Nucleo 12</t>
  </si>
  <si>
    <t>Nucleo 13</t>
  </si>
  <si>
    <t>Nucleo 14</t>
  </si>
  <si>
    <t>Nucleo 15</t>
  </si>
  <si>
    <t>Nucleo 16</t>
  </si>
  <si>
    <t>Uso de la Memoria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</si>
</sst>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Evaluación Fitness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Fitness!$B$1</c:f>
              <c:strCache>
                <c:ptCount val="1"/>
                <c:pt idx="0">
                  <c:v>Fitness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Fitness!$B$2:$B$101</c:f>
              <c:numCache>
                <c:formatCode>General</c:formatCode>
                <c:ptCount val="100"/>
                <c:pt idx="0">
                  <c:v>18.4</c:v>
                </c:pt>
                <c:pt idx="1">
                  <c:v>18.4066092398762</c:v>
                </c:pt>
                <c:pt idx="2">
                  <c:v>18.4</c:v>
                </c:pt>
                <c:pt idx="3">
                  <c:v>18.4</c:v>
                </c:pt>
                <c:pt idx="4">
                  <c:v>18.4</c:v>
                </c:pt>
                <c:pt idx="5">
                  <c:v>18.4</c:v>
                </c:pt>
                <c:pt idx="6">
                  <c:v>18.4</c:v>
                </c:pt>
                <c:pt idx="7">
                  <c:v>18.4</c:v>
                </c:pt>
                <c:pt idx="8">
                  <c:v>18.4136553002697</c:v>
                </c:pt>
                <c:pt idx="9">
                  <c:v>18.4</c:v>
                </c:pt>
                <c:pt idx="10">
                  <c:v>18.4</c:v>
                </c:pt>
                <c:pt idx="11">
                  <c:v>18.4</c:v>
                </c:pt>
                <c:pt idx="12">
                  <c:v>18.4</c:v>
                </c:pt>
                <c:pt idx="13">
                  <c:v>18.4</c:v>
                </c:pt>
                <c:pt idx="14">
                  <c:v>18.4</c:v>
                </c:pt>
                <c:pt idx="15">
                  <c:v>18.4</c:v>
                </c:pt>
                <c:pt idx="16">
                  <c:v>18.4</c:v>
                </c:pt>
                <c:pt idx="17">
                  <c:v>18.4</c:v>
                </c:pt>
                <c:pt idx="18">
                  <c:v>18.4</c:v>
                </c:pt>
                <c:pt idx="19">
                  <c:v>18.4</c:v>
                </c:pt>
                <c:pt idx="20">
                  <c:v>18.4</c:v>
                </c:pt>
                <c:pt idx="21">
                  <c:v>18.4</c:v>
                </c:pt>
                <c:pt idx="22">
                  <c:v>18.4</c:v>
                </c:pt>
                <c:pt idx="23">
                  <c:v>18.4</c:v>
                </c:pt>
                <c:pt idx="24">
                  <c:v>18.4</c:v>
                </c:pt>
                <c:pt idx="25">
                  <c:v>18.4136553002697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18.4</c:v>
                </c:pt>
                <c:pt idx="30">
                  <c:v>18.4</c:v>
                </c:pt>
                <c:pt idx="31">
                  <c:v>18.4</c:v>
                </c:pt>
                <c:pt idx="32">
                  <c:v>18.4</c:v>
                </c:pt>
                <c:pt idx="33">
                  <c:v>18.4</c:v>
                </c:pt>
                <c:pt idx="34">
                  <c:v>18.4</c:v>
                </c:pt>
                <c:pt idx="35">
                  <c:v>18.4</c:v>
                </c:pt>
                <c:pt idx="36">
                  <c:v>18.4</c:v>
                </c:pt>
                <c:pt idx="37">
                  <c:v>18.4</c:v>
                </c:pt>
                <c:pt idx="38">
                  <c:v>18.4</c:v>
                </c:pt>
                <c:pt idx="39">
                  <c:v>18.4</c:v>
                </c:pt>
                <c:pt idx="40">
                  <c:v>18.4</c:v>
                </c:pt>
                <c:pt idx="41">
                  <c:v>18.4066092398762</c:v>
                </c:pt>
                <c:pt idx="42">
                  <c:v>18.4</c:v>
                </c:pt>
                <c:pt idx="43">
                  <c:v>18.4</c:v>
                </c:pt>
                <c:pt idx="44">
                  <c:v>18.4</c:v>
                </c:pt>
                <c:pt idx="45">
                  <c:v>18.4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18.4</c:v>
                </c:pt>
                <c:pt idx="55">
                  <c:v>18.4</c:v>
                </c:pt>
                <c:pt idx="56">
                  <c:v>18.4</c:v>
                </c:pt>
                <c:pt idx="57">
                  <c:v>18.4</c:v>
                </c:pt>
                <c:pt idx="58">
                  <c:v>18.4</c:v>
                </c:pt>
                <c:pt idx="59">
                  <c:v>18.4</c:v>
                </c:pt>
                <c:pt idx="60">
                  <c:v>18.4</c:v>
                </c:pt>
                <c:pt idx="61">
                  <c:v>18.4</c:v>
                </c:pt>
                <c:pt idx="62">
                  <c:v>18.4</c:v>
                </c:pt>
                <c:pt idx="63">
                  <c:v>18.4</c:v>
                </c:pt>
                <c:pt idx="64">
                  <c:v>18.4105170918076</c:v>
                </c:pt>
                <c:pt idx="65">
                  <c:v>18.4</c:v>
                </c:pt>
                <c:pt idx="66">
                  <c:v>18.4</c:v>
                </c:pt>
                <c:pt idx="67">
                  <c:v>18.4</c:v>
                </c:pt>
                <c:pt idx="68">
                  <c:v>18.4</c:v>
                </c:pt>
                <c:pt idx="69">
                  <c:v>18.4</c:v>
                </c:pt>
                <c:pt idx="70">
                  <c:v>18.4</c:v>
                </c:pt>
                <c:pt idx="71">
                  <c:v>18.4</c:v>
                </c:pt>
                <c:pt idx="72">
                  <c:v>18.4</c:v>
                </c:pt>
                <c:pt idx="73">
                  <c:v>18.4</c:v>
                </c:pt>
                <c:pt idx="74">
                  <c:v>18.4</c:v>
                </c:pt>
                <c:pt idx="75">
                  <c:v>18.4</c:v>
                </c:pt>
                <c:pt idx="76">
                  <c:v>18.4</c:v>
                </c:pt>
                <c:pt idx="77">
                  <c:v>18.422140275816</c:v>
                </c:pt>
                <c:pt idx="78">
                  <c:v>18.4</c:v>
                </c:pt>
                <c:pt idx="79">
                  <c:v>18.4</c:v>
                </c:pt>
                <c:pt idx="80">
                  <c:v>18.4</c:v>
                </c:pt>
                <c:pt idx="81">
                  <c:v>18.4</c:v>
                </c:pt>
                <c:pt idx="82">
                  <c:v>18.4</c:v>
                </c:pt>
                <c:pt idx="83">
                  <c:v>18.4</c:v>
                </c:pt>
                <c:pt idx="84">
                  <c:v>18.4</c:v>
                </c:pt>
                <c:pt idx="85">
                  <c:v>18.4</c:v>
                </c:pt>
                <c:pt idx="86">
                  <c:v>18.4</c:v>
                </c:pt>
                <c:pt idx="87">
                  <c:v>18.4</c:v>
                </c:pt>
                <c:pt idx="88">
                  <c:v>18.4</c:v>
                </c:pt>
                <c:pt idx="89">
                  <c:v>18.4</c:v>
                </c:pt>
                <c:pt idx="90">
                  <c:v>18.4</c:v>
                </c:pt>
                <c:pt idx="91">
                  <c:v>18.4</c:v>
                </c:pt>
                <c:pt idx="92">
                  <c:v>18.4</c:v>
                </c:pt>
                <c:pt idx="93">
                  <c:v>18.4</c:v>
                </c:pt>
                <c:pt idx="94">
                  <c:v>18.4</c:v>
                </c:pt>
                <c:pt idx="95">
                  <c:v>18.4</c:v>
                </c:pt>
                <c:pt idx="96">
                  <c:v>18.4</c:v>
                </c:pt>
                <c:pt idx="97">
                  <c:v>18.4066092398762</c:v>
                </c:pt>
                <c:pt idx="98">
                  <c:v>18.4</c:v>
                </c:pt>
                <c:pt idx="99">
                  <c:v>18.4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Puntuación 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2b5242-5a13-4917-9b7a-3a9e1ebc09f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Evaluación NFE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NFE!$B$1</c:f>
              <c:strCache>
                <c:ptCount val="1"/>
                <c:pt idx="0">
                  <c:v>NFE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NFE!$B$2:$B$101</c:f>
              <c:numCache>
                <c:formatCode>General</c:formatCode>
                <c:ptCount val="100"/>
                <c:pt idx="0">
                  <c:v>94</c:v>
                </c:pt>
                <c:pt idx="1">
                  <c:v>101</c:v>
                </c:pt>
                <c:pt idx="2">
                  <c:v>96</c:v>
                </c:pt>
                <c:pt idx="3">
                  <c:v>94</c:v>
                </c:pt>
                <c:pt idx="4">
                  <c:v>97</c:v>
                </c:pt>
                <c:pt idx="5">
                  <c:v>97</c:v>
                </c:pt>
                <c:pt idx="6">
                  <c:v>91</c:v>
                </c:pt>
                <c:pt idx="7">
                  <c:v>102</c:v>
                </c:pt>
                <c:pt idx="8">
                  <c:v>96</c:v>
                </c:pt>
                <c:pt idx="9">
                  <c:v>84</c:v>
                </c:pt>
                <c:pt idx="10">
                  <c:v>100</c:v>
                </c:pt>
                <c:pt idx="11">
                  <c:v>95</c:v>
                </c:pt>
                <c:pt idx="12">
                  <c:v>93</c:v>
                </c:pt>
                <c:pt idx="13">
                  <c:v>94</c:v>
                </c:pt>
                <c:pt idx="14">
                  <c:v>88</c:v>
                </c:pt>
                <c:pt idx="15">
                  <c:v>87</c:v>
                </c:pt>
                <c:pt idx="16">
                  <c:v>89</c:v>
                </c:pt>
                <c:pt idx="17">
                  <c:v>97</c:v>
                </c:pt>
                <c:pt idx="18">
                  <c:v>92</c:v>
                </c:pt>
                <c:pt idx="19">
                  <c:v>93</c:v>
                </c:pt>
                <c:pt idx="20">
                  <c:v>96</c:v>
                </c:pt>
                <c:pt idx="21">
                  <c:v>92</c:v>
                </c:pt>
                <c:pt idx="22">
                  <c:v>93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93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96</c:v>
                </c:pt>
                <c:pt idx="31">
                  <c:v>90</c:v>
                </c:pt>
                <c:pt idx="32">
                  <c:v>93</c:v>
                </c:pt>
                <c:pt idx="33">
                  <c:v>99</c:v>
                </c:pt>
                <c:pt idx="34">
                  <c:v>88</c:v>
                </c:pt>
                <c:pt idx="35">
                  <c:v>94</c:v>
                </c:pt>
                <c:pt idx="36">
                  <c:v>89</c:v>
                </c:pt>
                <c:pt idx="37">
                  <c:v>85</c:v>
                </c:pt>
                <c:pt idx="38">
                  <c:v>101</c:v>
                </c:pt>
                <c:pt idx="39">
                  <c:v>99</c:v>
                </c:pt>
                <c:pt idx="40">
                  <c:v>92</c:v>
                </c:pt>
                <c:pt idx="41">
                  <c:v>89</c:v>
                </c:pt>
                <c:pt idx="42">
                  <c:v>93</c:v>
                </c:pt>
                <c:pt idx="43">
                  <c:v>92</c:v>
                </c:pt>
                <c:pt idx="44">
                  <c:v>95</c:v>
                </c:pt>
                <c:pt idx="45">
                  <c:v>99</c:v>
                </c:pt>
                <c:pt idx="46">
                  <c:v>92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91</c:v>
                </c:pt>
                <c:pt idx="51">
                  <c:v>96</c:v>
                </c:pt>
                <c:pt idx="52">
                  <c:v>99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88</c:v>
                </c:pt>
                <c:pt idx="57">
                  <c:v>95</c:v>
                </c:pt>
                <c:pt idx="58">
                  <c:v>89</c:v>
                </c:pt>
                <c:pt idx="59">
                  <c:v>94</c:v>
                </c:pt>
                <c:pt idx="60">
                  <c:v>93</c:v>
                </c:pt>
                <c:pt idx="61">
                  <c:v>97</c:v>
                </c:pt>
                <c:pt idx="62">
                  <c:v>102</c:v>
                </c:pt>
                <c:pt idx="63">
                  <c:v>88</c:v>
                </c:pt>
                <c:pt idx="64">
                  <c:v>99</c:v>
                </c:pt>
                <c:pt idx="65">
                  <c:v>95</c:v>
                </c:pt>
                <c:pt idx="66">
                  <c:v>88</c:v>
                </c:pt>
                <c:pt idx="67">
                  <c:v>102</c:v>
                </c:pt>
                <c:pt idx="68">
                  <c:v>92</c:v>
                </c:pt>
                <c:pt idx="69">
                  <c:v>89</c:v>
                </c:pt>
                <c:pt idx="70">
                  <c:v>95</c:v>
                </c:pt>
                <c:pt idx="71">
                  <c:v>88</c:v>
                </c:pt>
                <c:pt idx="72">
                  <c:v>99</c:v>
                </c:pt>
                <c:pt idx="73">
                  <c:v>96</c:v>
                </c:pt>
                <c:pt idx="74">
                  <c:v>96</c:v>
                </c:pt>
                <c:pt idx="75">
                  <c:v>93</c:v>
                </c:pt>
                <c:pt idx="76">
                  <c:v>90</c:v>
                </c:pt>
                <c:pt idx="77">
                  <c:v>88</c:v>
                </c:pt>
                <c:pt idx="78">
                  <c:v>88</c:v>
                </c:pt>
                <c:pt idx="79">
                  <c:v>97</c:v>
                </c:pt>
                <c:pt idx="80">
                  <c:v>94</c:v>
                </c:pt>
                <c:pt idx="81">
                  <c:v>96</c:v>
                </c:pt>
                <c:pt idx="82">
                  <c:v>90</c:v>
                </c:pt>
                <c:pt idx="83">
                  <c:v>100</c:v>
                </c:pt>
                <c:pt idx="84">
                  <c:v>100</c:v>
                </c:pt>
                <c:pt idx="85">
                  <c:v>95</c:v>
                </c:pt>
                <c:pt idx="86">
                  <c:v>93</c:v>
                </c:pt>
                <c:pt idx="87">
                  <c:v>91</c:v>
                </c:pt>
                <c:pt idx="88">
                  <c:v>96</c:v>
                </c:pt>
                <c:pt idx="89">
                  <c:v>91</c:v>
                </c:pt>
                <c:pt idx="90">
                  <c:v>97</c:v>
                </c:pt>
                <c:pt idx="91">
                  <c:v>99</c:v>
                </c:pt>
                <c:pt idx="92">
                  <c:v>95</c:v>
                </c:pt>
                <c:pt idx="93">
                  <c:v>92</c:v>
                </c:pt>
                <c:pt idx="94">
                  <c:v>96</c:v>
                </c:pt>
                <c:pt idx="95">
                  <c:v>88</c:v>
                </c:pt>
                <c:pt idx="96">
                  <c:v>99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Funciones Evaluadas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a90abc-c5f4-487c-bf83-18590dada86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Evaluación Blosum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BlosumScore!$B$1</c:f>
              <c:strCache>
                <c:ptCount val="1"/>
                <c:pt idx="0">
                  <c:v>BlosumScore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BlosumScore!$B$2:$B$101</c:f>
              <c:numCache>
                <c:formatCode>General</c:formatCode>
                <c:ptCount val="100"/>
                <c:pt idx="0">
                  <c:v>18.4</c:v>
                </c:pt>
                <c:pt idx="1">
                  <c:v>18.4066092398762</c:v>
                </c:pt>
                <c:pt idx="2">
                  <c:v>18.4</c:v>
                </c:pt>
                <c:pt idx="3">
                  <c:v>18.4</c:v>
                </c:pt>
                <c:pt idx="4">
                  <c:v>18.4</c:v>
                </c:pt>
                <c:pt idx="5">
                  <c:v>18.4</c:v>
                </c:pt>
                <c:pt idx="6">
                  <c:v>18.4</c:v>
                </c:pt>
                <c:pt idx="7">
                  <c:v>18.4</c:v>
                </c:pt>
                <c:pt idx="8">
                  <c:v>18.4136553002697</c:v>
                </c:pt>
                <c:pt idx="9">
                  <c:v>18.4</c:v>
                </c:pt>
                <c:pt idx="10">
                  <c:v>18.4</c:v>
                </c:pt>
                <c:pt idx="11">
                  <c:v>18.4</c:v>
                </c:pt>
                <c:pt idx="12">
                  <c:v>18.4</c:v>
                </c:pt>
                <c:pt idx="13">
                  <c:v>18.4</c:v>
                </c:pt>
                <c:pt idx="14">
                  <c:v>18.4</c:v>
                </c:pt>
                <c:pt idx="15">
                  <c:v>18.4</c:v>
                </c:pt>
                <c:pt idx="16">
                  <c:v>18.4</c:v>
                </c:pt>
                <c:pt idx="17">
                  <c:v>18.4</c:v>
                </c:pt>
                <c:pt idx="18">
                  <c:v>18.4</c:v>
                </c:pt>
                <c:pt idx="19">
                  <c:v>18.4</c:v>
                </c:pt>
                <c:pt idx="20">
                  <c:v>18.4</c:v>
                </c:pt>
                <c:pt idx="21">
                  <c:v>18.4</c:v>
                </c:pt>
                <c:pt idx="22">
                  <c:v>18.4</c:v>
                </c:pt>
                <c:pt idx="23">
                  <c:v>18.4</c:v>
                </c:pt>
                <c:pt idx="24">
                  <c:v>18.4</c:v>
                </c:pt>
                <c:pt idx="25">
                  <c:v>18.4136553002697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18.4</c:v>
                </c:pt>
                <c:pt idx="30">
                  <c:v>18.4</c:v>
                </c:pt>
                <c:pt idx="31">
                  <c:v>18.4</c:v>
                </c:pt>
                <c:pt idx="32">
                  <c:v>18.4</c:v>
                </c:pt>
                <c:pt idx="33">
                  <c:v>18.4</c:v>
                </c:pt>
                <c:pt idx="34">
                  <c:v>18.4</c:v>
                </c:pt>
                <c:pt idx="35">
                  <c:v>18.4</c:v>
                </c:pt>
                <c:pt idx="36">
                  <c:v>18.4</c:v>
                </c:pt>
                <c:pt idx="37">
                  <c:v>18.4</c:v>
                </c:pt>
                <c:pt idx="38">
                  <c:v>18.4</c:v>
                </c:pt>
                <c:pt idx="39">
                  <c:v>18.4</c:v>
                </c:pt>
                <c:pt idx="40">
                  <c:v>18.4</c:v>
                </c:pt>
                <c:pt idx="41">
                  <c:v>18.4066092398762</c:v>
                </c:pt>
                <c:pt idx="42">
                  <c:v>18.4</c:v>
                </c:pt>
                <c:pt idx="43">
                  <c:v>18.4</c:v>
                </c:pt>
                <c:pt idx="44">
                  <c:v>18.4</c:v>
                </c:pt>
                <c:pt idx="45">
                  <c:v>18.4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18.4</c:v>
                </c:pt>
                <c:pt idx="55">
                  <c:v>18.4</c:v>
                </c:pt>
                <c:pt idx="56">
                  <c:v>18.4</c:v>
                </c:pt>
                <c:pt idx="57">
                  <c:v>18.4</c:v>
                </c:pt>
                <c:pt idx="58">
                  <c:v>18.4</c:v>
                </c:pt>
                <c:pt idx="59">
                  <c:v>18.4</c:v>
                </c:pt>
                <c:pt idx="60">
                  <c:v>18.4</c:v>
                </c:pt>
                <c:pt idx="61">
                  <c:v>18.4</c:v>
                </c:pt>
                <c:pt idx="62">
                  <c:v>18.4</c:v>
                </c:pt>
                <c:pt idx="63">
                  <c:v>18.4</c:v>
                </c:pt>
                <c:pt idx="64">
                  <c:v>18.4105170918076</c:v>
                </c:pt>
                <c:pt idx="65">
                  <c:v>18.4</c:v>
                </c:pt>
                <c:pt idx="66">
                  <c:v>18.4</c:v>
                </c:pt>
                <c:pt idx="67">
                  <c:v>18.4</c:v>
                </c:pt>
                <c:pt idx="68">
                  <c:v>18.4</c:v>
                </c:pt>
                <c:pt idx="69">
                  <c:v>18.4</c:v>
                </c:pt>
                <c:pt idx="70">
                  <c:v>18.4</c:v>
                </c:pt>
                <c:pt idx="71">
                  <c:v>18.4</c:v>
                </c:pt>
                <c:pt idx="72">
                  <c:v>18.4</c:v>
                </c:pt>
                <c:pt idx="73">
                  <c:v>18.4</c:v>
                </c:pt>
                <c:pt idx="74">
                  <c:v>18.4</c:v>
                </c:pt>
                <c:pt idx="75">
                  <c:v>18.4</c:v>
                </c:pt>
                <c:pt idx="76">
                  <c:v>18.4</c:v>
                </c:pt>
                <c:pt idx="77">
                  <c:v>18.422140275816</c:v>
                </c:pt>
                <c:pt idx="78">
                  <c:v>18.4</c:v>
                </c:pt>
                <c:pt idx="79">
                  <c:v>18.4</c:v>
                </c:pt>
                <c:pt idx="80">
                  <c:v>18.4</c:v>
                </c:pt>
                <c:pt idx="81">
                  <c:v>18.4</c:v>
                </c:pt>
                <c:pt idx="82">
                  <c:v>18.4</c:v>
                </c:pt>
                <c:pt idx="83">
                  <c:v>18.4</c:v>
                </c:pt>
                <c:pt idx="84">
                  <c:v>18.4</c:v>
                </c:pt>
                <c:pt idx="85">
                  <c:v>18.4</c:v>
                </c:pt>
                <c:pt idx="86">
                  <c:v>18.4</c:v>
                </c:pt>
                <c:pt idx="87">
                  <c:v>18.4</c:v>
                </c:pt>
                <c:pt idx="88">
                  <c:v>18.4</c:v>
                </c:pt>
                <c:pt idx="89">
                  <c:v>18.4</c:v>
                </c:pt>
                <c:pt idx="90">
                  <c:v>18.4</c:v>
                </c:pt>
                <c:pt idx="91">
                  <c:v>18.4</c:v>
                </c:pt>
                <c:pt idx="92">
                  <c:v>18.4</c:v>
                </c:pt>
                <c:pt idx="93">
                  <c:v>18.4</c:v>
                </c:pt>
                <c:pt idx="94">
                  <c:v>18.4</c:v>
                </c:pt>
                <c:pt idx="95">
                  <c:v>18.4</c:v>
                </c:pt>
                <c:pt idx="96">
                  <c:v>18.4</c:v>
                </c:pt>
                <c:pt idx="97">
                  <c:v>18.4066092398762</c:v>
                </c:pt>
                <c:pt idx="98">
                  <c:v>18.4</c:v>
                </c:pt>
                <c:pt idx="99">
                  <c:v>18.4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Puntuaje de la Evaluación Blosum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ab6432-c536-4294-8fea-c60b08e0745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Uso de la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Uso del CPU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CPU!$B$2:$B$101</c:f>
              <c:numCache>
                <c:formatCode>General</c:formatCode>
                <c:ptCount val="100"/>
                <c:pt idx="0">
                  <c:v>19.88125</c:v>
                </c:pt>
                <c:pt idx="1">
                  <c:v>22.8214285714286</c:v>
                </c:pt>
                <c:pt idx="2">
                  <c:v>23.768125</c:v>
                </c:pt>
                <c:pt idx="3">
                  <c:v>24.6975961538462</c:v>
                </c:pt>
                <c:pt idx="4">
                  <c:v>25.7352941176471</c:v>
                </c:pt>
                <c:pt idx="5">
                  <c:v>25.8115625</c:v>
                </c:pt>
                <c:pt idx="6">
                  <c:v>25.9100543478261</c:v>
                </c:pt>
                <c:pt idx="7">
                  <c:v>26.0512019230769</c:v>
                </c:pt>
                <c:pt idx="8">
                  <c:v>26.0547413793103</c:v>
                </c:pt>
                <c:pt idx="9">
                  <c:v>26.0217803030303</c:v>
                </c:pt>
                <c:pt idx="10">
                  <c:v>26.0295138888889</c:v>
                </c:pt>
                <c:pt idx="11">
                  <c:v>26.044391025641</c:v>
                </c:pt>
                <c:pt idx="12">
                  <c:v>26.2970238095238</c:v>
                </c:pt>
                <c:pt idx="13">
                  <c:v>26.4335597826087</c:v>
                </c:pt>
                <c:pt idx="14">
                  <c:v>26.4397959183673</c:v>
                </c:pt>
                <c:pt idx="15">
                  <c:v>26.6294471153846</c:v>
                </c:pt>
                <c:pt idx="16">
                  <c:v>26.5698660714286</c:v>
                </c:pt>
                <c:pt idx="17">
                  <c:v>26.5528601694915</c:v>
                </c:pt>
                <c:pt idx="18">
                  <c:v>26.5298387096774</c:v>
                </c:pt>
                <c:pt idx="19">
                  <c:v>26.5641346153846</c:v>
                </c:pt>
                <c:pt idx="20">
                  <c:v>26.5548913043478</c:v>
                </c:pt>
                <c:pt idx="21">
                  <c:v>26.5598958333333</c:v>
                </c:pt>
                <c:pt idx="22">
                  <c:v>26.54775</c:v>
                </c:pt>
                <c:pt idx="23">
                  <c:v>26.5757211538461</c:v>
                </c:pt>
                <c:pt idx="24">
                  <c:v>26.618368902439</c:v>
                </c:pt>
                <c:pt idx="25">
                  <c:v>26.6113970588235</c:v>
                </c:pt>
                <c:pt idx="26">
                  <c:v>26.6610795454546</c:v>
                </c:pt>
                <c:pt idx="27">
                  <c:v>26.6332417582418</c:v>
                </c:pt>
                <c:pt idx="28">
                  <c:v>26.6444736842105</c:v>
                </c:pt>
                <c:pt idx="29">
                  <c:v>26.6363520408163</c:v>
                </c:pt>
                <c:pt idx="30">
                  <c:v>26.626547029703</c:v>
                </c:pt>
                <c:pt idx="31">
                  <c:v>26.63828125</c:v>
                </c:pt>
                <c:pt idx="32">
                  <c:v>26.6146990740741</c:v>
                </c:pt>
                <c:pt idx="33">
                  <c:v>26.6091216216216</c:v>
                </c:pt>
                <c:pt idx="34">
                  <c:v>26.6240131578947</c:v>
                </c:pt>
                <c:pt idx="35">
                  <c:v>26.6286324786325</c:v>
                </c:pt>
                <c:pt idx="36">
                  <c:v>26.6018078512397</c:v>
                </c:pt>
                <c:pt idx="37">
                  <c:v>26.6029233870968</c:v>
                </c:pt>
                <c:pt idx="38">
                  <c:v>26.6305610236221</c:v>
                </c:pt>
                <c:pt idx="39">
                  <c:v>26.7281488549618</c:v>
                </c:pt>
                <c:pt idx="40">
                  <c:v>26.7689832089552</c:v>
                </c:pt>
                <c:pt idx="41">
                  <c:v>26.7958333333333</c:v>
                </c:pt>
                <c:pt idx="42">
                  <c:v>26.7747783687943</c:v>
                </c:pt>
                <c:pt idx="43">
                  <c:v>26.7973524305556</c:v>
                </c:pt>
                <c:pt idx="44">
                  <c:v>26.7701435810811</c:v>
                </c:pt>
                <c:pt idx="45">
                  <c:v>26.7636589403973</c:v>
                </c:pt>
                <c:pt idx="46">
                  <c:v>26.793262987013</c:v>
                </c:pt>
                <c:pt idx="47">
                  <c:v>26.7917197452229</c:v>
                </c:pt>
                <c:pt idx="48">
                  <c:v>26.8119177018634</c:v>
                </c:pt>
                <c:pt idx="49">
                  <c:v>26.8116234756097</c:v>
                </c:pt>
                <c:pt idx="50">
                  <c:v>26.7887724550898</c:v>
                </c:pt>
                <c:pt idx="51">
                  <c:v>26.7898391812865</c:v>
                </c:pt>
                <c:pt idx="52">
                  <c:v>26.7924209770115</c:v>
                </c:pt>
                <c:pt idx="53">
                  <c:v>26.7943855932203</c:v>
                </c:pt>
                <c:pt idx="54">
                  <c:v>26.7744097222222</c:v>
                </c:pt>
                <c:pt idx="55">
                  <c:v>26.8022758152174</c:v>
                </c:pt>
                <c:pt idx="56">
                  <c:v>26.7952540106952</c:v>
                </c:pt>
                <c:pt idx="57">
                  <c:v>26.8156907894737</c:v>
                </c:pt>
                <c:pt idx="58">
                  <c:v>26.8248389175258</c:v>
                </c:pt>
                <c:pt idx="59">
                  <c:v>26.8077093908629</c:v>
                </c:pt>
                <c:pt idx="60">
                  <c:v>26.78853125</c:v>
                </c:pt>
                <c:pt idx="61">
                  <c:v>26.7819889162562</c:v>
                </c:pt>
                <c:pt idx="62">
                  <c:v>26.7649758454106</c:v>
                </c:pt>
                <c:pt idx="63">
                  <c:v>26.7486904761905</c:v>
                </c:pt>
                <c:pt idx="64">
                  <c:v>26.7254988262911</c:v>
                </c:pt>
                <c:pt idx="65">
                  <c:v>26.7159143518519</c:v>
                </c:pt>
                <c:pt idx="66">
                  <c:v>26.6978595890411</c:v>
                </c:pt>
                <c:pt idx="67">
                  <c:v>26.6818105381166</c:v>
                </c:pt>
                <c:pt idx="68">
                  <c:v>26.6738938053097</c:v>
                </c:pt>
                <c:pt idx="69">
                  <c:v>26.6785753275109</c:v>
                </c:pt>
                <c:pt idx="70">
                  <c:v>26.66875</c:v>
                </c:pt>
                <c:pt idx="71">
                  <c:v>26.6753177966102</c:v>
                </c:pt>
                <c:pt idx="72">
                  <c:v>26.6656642259414</c:v>
                </c:pt>
                <c:pt idx="73">
                  <c:v>26.6529700413223</c:v>
                </c:pt>
                <c:pt idx="74">
                  <c:v>26.6460459183673</c:v>
                </c:pt>
                <c:pt idx="75">
                  <c:v>26.625</c:v>
                </c:pt>
                <c:pt idx="76">
                  <c:v>26.6131696428571</c:v>
                </c:pt>
                <c:pt idx="77">
                  <c:v>26.5980637254902</c:v>
                </c:pt>
                <c:pt idx="78">
                  <c:v>26.5881298449612</c:v>
                </c:pt>
                <c:pt idx="79">
                  <c:v>26.5890505725191</c:v>
                </c:pt>
                <c:pt idx="80">
                  <c:v>26.5833018867925</c:v>
                </c:pt>
                <c:pt idx="81">
                  <c:v>26.5740205223881</c:v>
                </c:pt>
                <c:pt idx="82">
                  <c:v>26.6047334558824</c:v>
                </c:pt>
                <c:pt idx="83">
                  <c:v>26.6075909090909</c:v>
                </c:pt>
                <c:pt idx="84">
                  <c:v>26.6079361510791</c:v>
                </c:pt>
                <c:pt idx="85">
                  <c:v>26.6036347517731</c:v>
                </c:pt>
                <c:pt idx="86">
                  <c:v>26.6186842105263</c:v>
                </c:pt>
                <c:pt idx="87">
                  <c:v>26.627734375</c:v>
                </c:pt>
                <c:pt idx="88">
                  <c:v>26.6418450342466</c:v>
                </c:pt>
                <c:pt idx="89">
                  <c:v>26.632436440678</c:v>
                </c:pt>
                <c:pt idx="90">
                  <c:v>26.6214555369128</c:v>
                </c:pt>
                <c:pt idx="91">
                  <c:v>26.6109426910299</c:v>
                </c:pt>
                <c:pt idx="92">
                  <c:v>26.6043032786885</c:v>
                </c:pt>
                <c:pt idx="93">
                  <c:v>26.5909699675325</c:v>
                </c:pt>
                <c:pt idx="94">
                  <c:v>26.5828376205788</c:v>
                </c:pt>
                <c:pt idx="95">
                  <c:v>26.5759952229299</c:v>
                </c:pt>
                <c:pt idx="96">
                  <c:v>26.5697523584906</c:v>
                </c:pt>
                <c:pt idx="97">
                  <c:v>26.5652647975078</c:v>
                </c:pt>
                <c:pt idx="98">
                  <c:v>26.5595679012346</c:v>
                </c:pt>
                <c:pt idx="99">
                  <c:v>26.5599770642202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Porcentaje del Uso de la CPU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772866-ef01-47a4-9686-d4946ba5ba6c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Uso de los Nucleos de la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Nucleos!$B$1</c:f>
              <c:strCache>
                <c:ptCount val="1"/>
                <c:pt idx="0">
                  <c:v>Nucleo 1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38235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Nucleos!$B$2:$B$101</c:f>
              <c:numCache>
                <c:formatCode>General</c:formatCode>
                <c:ptCount val="100"/>
                <c:pt idx="0">
                  <c:v>20.45</c:v>
                </c:pt>
                <c:pt idx="1">
                  <c:v>21.3285714285714</c:v>
                </c:pt>
                <c:pt idx="2">
                  <c:v>23.01</c:v>
                </c:pt>
                <c:pt idx="3">
                  <c:v>23.9</c:v>
                </c:pt>
                <c:pt idx="4">
                  <c:v>24.9764705882353</c:v>
                </c:pt>
                <c:pt idx="5">
                  <c:v>25.38</c:v>
                </c:pt>
                <c:pt idx="6">
                  <c:v>25.6695652173913</c:v>
                </c:pt>
                <c:pt idx="7">
                  <c:v>25.9807692307692</c:v>
                </c:pt>
                <c:pt idx="8">
                  <c:v>25.7793103448276</c:v>
                </c:pt>
                <c:pt idx="9">
                  <c:v>25.930303030303</c:v>
                </c:pt>
                <c:pt idx="10">
                  <c:v>26.1944444444444</c:v>
                </c:pt>
                <c:pt idx="11">
                  <c:v>26.5102564102564</c:v>
                </c:pt>
                <c:pt idx="12">
                  <c:v>26.9261904761905</c:v>
                </c:pt>
                <c:pt idx="13">
                  <c:v>27.0869565217391</c:v>
                </c:pt>
                <c:pt idx="14">
                  <c:v>27</c:v>
                </c:pt>
                <c:pt idx="15">
                  <c:v>27.0807692307692</c:v>
                </c:pt>
                <c:pt idx="16">
                  <c:v>27.1678571428571</c:v>
                </c:pt>
                <c:pt idx="17">
                  <c:v>27.1677966101695</c:v>
                </c:pt>
                <c:pt idx="18">
                  <c:v>27.1129032258064</c:v>
                </c:pt>
                <c:pt idx="19">
                  <c:v>27.1015384615385</c:v>
                </c:pt>
                <c:pt idx="20">
                  <c:v>26.9855072463768</c:v>
                </c:pt>
                <c:pt idx="21">
                  <c:v>26.9361111111111</c:v>
                </c:pt>
                <c:pt idx="22">
                  <c:v>26.8986666666667</c:v>
                </c:pt>
                <c:pt idx="23">
                  <c:v>26.8923076923077</c:v>
                </c:pt>
                <c:pt idx="24">
                  <c:v>26.8243902439024</c:v>
                </c:pt>
                <c:pt idx="25">
                  <c:v>26.88</c:v>
                </c:pt>
                <c:pt idx="26">
                  <c:v>26.8761363636364</c:v>
                </c:pt>
                <c:pt idx="27">
                  <c:v>26.8989010989011</c:v>
                </c:pt>
                <c:pt idx="28">
                  <c:v>26.8726315789474</c:v>
                </c:pt>
                <c:pt idx="29">
                  <c:v>26.8275510204082</c:v>
                </c:pt>
                <c:pt idx="30">
                  <c:v>26.9118811881188</c:v>
                </c:pt>
                <c:pt idx="31">
                  <c:v>26.8432692307692</c:v>
                </c:pt>
                <c:pt idx="32">
                  <c:v>26.7398148148148</c:v>
                </c:pt>
                <c:pt idx="33">
                  <c:v>26.6963963963964</c:v>
                </c:pt>
                <c:pt idx="34">
                  <c:v>26.6956140350877</c:v>
                </c:pt>
                <c:pt idx="35">
                  <c:v>26.665811965812</c:v>
                </c:pt>
                <c:pt idx="36">
                  <c:v>26.5396694214876</c:v>
                </c:pt>
                <c:pt idx="37">
                  <c:v>26.5096774193548</c:v>
                </c:pt>
                <c:pt idx="38">
                  <c:v>26.5299212598425</c:v>
                </c:pt>
                <c:pt idx="39">
                  <c:v>26.6404580152672</c:v>
                </c:pt>
                <c:pt idx="40">
                  <c:v>26.6791044776119</c:v>
                </c:pt>
                <c:pt idx="41">
                  <c:v>26.7557971014493</c:v>
                </c:pt>
                <c:pt idx="42">
                  <c:v>26.7368794326241</c:v>
                </c:pt>
                <c:pt idx="43">
                  <c:v>26.7777777777778</c:v>
                </c:pt>
                <c:pt idx="44">
                  <c:v>26.7527027027027</c:v>
                </c:pt>
                <c:pt idx="45">
                  <c:v>26.7350993377483</c:v>
                </c:pt>
                <c:pt idx="46">
                  <c:v>26.7831168831169</c:v>
                </c:pt>
                <c:pt idx="47">
                  <c:v>26.7579617834395</c:v>
                </c:pt>
                <c:pt idx="48">
                  <c:v>26.760248447205</c:v>
                </c:pt>
                <c:pt idx="49">
                  <c:v>26.7310975609756</c:v>
                </c:pt>
                <c:pt idx="50">
                  <c:v>26.702994011976</c:v>
                </c:pt>
                <c:pt idx="51">
                  <c:v>26.7210526315789</c:v>
                </c:pt>
                <c:pt idx="52">
                  <c:v>26.7218390804598</c:v>
                </c:pt>
                <c:pt idx="53">
                  <c:v>26.6717514124294</c:v>
                </c:pt>
                <c:pt idx="54">
                  <c:v>26.64</c:v>
                </c:pt>
                <c:pt idx="55">
                  <c:v>26.666847826087</c:v>
                </c:pt>
                <c:pt idx="56">
                  <c:v>26.6433155080214</c:v>
                </c:pt>
                <c:pt idx="57">
                  <c:v>26.6773684210526</c:v>
                </c:pt>
                <c:pt idx="58">
                  <c:v>26.6577319587629</c:v>
                </c:pt>
                <c:pt idx="59">
                  <c:v>26.6345177664975</c:v>
                </c:pt>
                <c:pt idx="60">
                  <c:v>26.604</c:v>
                </c:pt>
                <c:pt idx="61">
                  <c:v>26.6034482758621</c:v>
                </c:pt>
                <c:pt idx="62">
                  <c:v>26.5869565217391</c:v>
                </c:pt>
                <c:pt idx="63">
                  <c:v>26.5671428571429</c:v>
                </c:pt>
                <c:pt idx="64">
                  <c:v>26.5173708920188</c:v>
                </c:pt>
                <c:pt idx="65">
                  <c:v>26.4833333333333</c:v>
                </c:pt>
                <c:pt idx="66">
                  <c:v>26.4680365296804</c:v>
                </c:pt>
                <c:pt idx="67">
                  <c:v>26.4551569506726</c:v>
                </c:pt>
                <c:pt idx="68">
                  <c:v>26.4438053097345</c:v>
                </c:pt>
                <c:pt idx="69">
                  <c:v>26.4244541484716</c:v>
                </c:pt>
                <c:pt idx="70">
                  <c:v>26.4426724137931</c:v>
                </c:pt>
                <c:pt idx="71">
                  <c:v>26.4737288135593</c:v>
                </c:pt>
                <c:pt idx="72">
                  <c:v>26.4953974895398</c:v>
                </c:pt>
                <c:pt idx="73">
                  <c:v>26.4888429752066</c:v>
                </c:pt>
                <c:pt idx="74">
                  <c:v>26.4848979591837</c:v>
                </c:pt>
                <c:pt idx="75">
                  <c:v>26.4546184738956</c:v>
                </c:pt>
                <c:pt idx="76">
                  <c:v>26.4722222222222</c:v>
                </c:pt>
                <c:pt idx="77">
                  <c:v>26.4505882352941</c:v>
                </c:pt>
                <c:pt idx="78">
                  <c:v>26.4255813953488</c:v>
                </c:pt>
                <c:pt idx="79">
                  <c:v>26.4148854961832</c:v>
                </c:pt>
                <c:pt idx="80">
                  <c:v>26.4049056603774</c:v>
                </c:pt>
                <c:pt idx="81">
                  <c:v>26.4149253731343</c:v>
                </c:pt>
                <c:pt idx="82">
                  <c:v>26.4503676470588</c:v>
                </c:pt>
                <c:pt idx="83">
                  <c:v>26.444</c:v>
                </c:pt>
                <c:pt idx="84">
                  <c:v>26.441726618705</c:v>
                </c:pt>
                <c:pt idx="85">
                  <c:v>26.4507092198582</c:v>
                </c:pt>
                <c:pt idx="86">
                  <c:v>26.440350877193</c:v>
                </c:pt>
                <c:pt idx="87">
                  <c:v>26.4336805555556</c:v>
                </c:pt>
                <c:pt idx="88">
                  <c:v>26.436301369863</c:v>
                </c:pt>
                <c:pt idx="89">
                  <c:v>26.4403389830509</c:v>
                </c:pt>
                <c:pt idx="90">
                  <c:v>26.4070469798658</c:v>
                </c:pt>
                <c:pt idx="91">
                  <c:v>26.4049833887043</c:v>
                </c:pt>
                <c:pt idx="92">
                  <c:v>26.3547540983607</c:v>
                </c:pt>
                <c:pt idx="93">
                  <c:v>26.323051948052</c:v>
                </c:pt>
                <c:pt idx="94">
                  <c:v>26.2900321543408</c:v>
                </c:pt>
                <c:pt idx="95">
                  <c:v>26.2757961783439</c:v>
                </c:pt>
                <c:pt idx="96">
                  <c:v>26.2531446540881</c:v>
                </c:pt>
                <c:pt idx="97">
                  <c:v>26.2529595015576</c:v>
                </c:pt>
                <c:pt idx="98">
                  <c:v>26.2237654320988</c:v>
                </c:pt>
                <c:pt idx="99">
                  <c:v>26.2140672782875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Nucleos!$C$1</c:f>
              <c:strCache>
                <c:ptCount val="1"/>
                <c:pt idx="0">
                  <c:v>Nucleo 2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46471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Nucleos!$C$2:$C$101</c:f>
              <c:numCache>
                <c:formatCode>General</c:formatCode>
                <c:ptCount val="100"/>
                <c:pt idx="0">
                  <c:v>21.475</c:v>
                </c:pt>
                <c:pt idx="1">
                  <c:v>23.8142857142857</c:v>
                </c:pt>
                <c:pt idx="2">
                  <c:v>23.77</c:v>
                </c:pt>
                <c:pt idx="3">
                  <c:v>24.7846153846154</c:v>
                </c:pt>
                <c:pt idx="4">
                  <c:v>26.0176470588235</c:v>
                </c:pt>
                <c:pt idx="5">
                  <c:v>26.3</c:v>
                </c:pt>
                <c:pt idx="6">
                  <c:v>26.6652173913043</c:v>
                </c:pt>
                <c:pt idx="7">
                  <c:v>26.7230769230769</c:v>
                </c:pt>
                <c:pt idx="8">
                  <c:v>26.6379310344828</c:v>
                </c:pt>
                <c:pt idx="9">
                  <c:v>26.4545454545454</c:v>
                </c:pt>
                <c:pt idx="10">
                  <c:v>26.3055555555556</c:v>
                </c:pt>
                <c:pt idx="11">
                  <c:v>26.0974358974359</c:v>
                </c:pt>
                <c:pt idx="12">
                  <c:v>26.2571428571429</c:v>
                </c:pt>
                <c:pt idx="13">
                  <c:v>26.0065217391304</c:v>
                </c:pt>
                <c:pt idx="14">
                  <c:v>25.9122448979592</c:v>
                </c:pt>
                <c:pt idx="15">
                  <c:v>25.7557692307692</c:v>
                </c:pt>
                <c:pt idx="16">
                  <c:v>25.6089285714286</c:v>
                </c:pt>
                <c:pt idx="17">
                  <c:v>25.5779661016949</c:v>
                </c:pt>
                <c:pt idx="18">
                  <c:v>25.6177419354839</c:v>
                </c:pt>
                <c:pt idx="19">
                  <c:v>25.4923076923077</c:v>
                </c:pt>
                <c:pt idx="20">
                  <c:v>25.5159420289855</c:v>
                </c:pt>
                <c:pt idx="21">
                  <c:v>25.4736111111111</c:v>
                </c:pt>
                <c:pt idx="22">
                  <c:v>25.384</c:v>
                </c:pt>
                <c:pt idx="23">
                  <c:v>25.3205128205128</c:v>
                </c:pt>
                <c:pt idx="24">
                  <c:v>25.3341463414634</c:v>
                </c:pt>
                <c:pt idx="25">
                  <c:v>25.3035294117647</c:v>
                </c:pt>
                <c:pt idx="26">
                  <c:v>25.3227272727273</c:v>
                </c:pt>
                <c:pt idx="27">
                  <c:v>25.2945054945055</c:v>
                </c:pt>
                <c:pt idx="28">
                  <c:v>25.2084210526316</c:v>
                </c:pt>
                <c:pt idx="29">
                  <c:v>25.2336734693878</c:v>
                </c:pt>
                <c:pt idx="30">
                  <c:v>25.2683168316832</c:v>
                </c:pt>
                <c:pt idx="31">
                  <c:v>25.3259615384615</c:v>
                </c:pt>
                <c:pt idx="32">
                  <c:v>25.2287037037037</c:v>
                </c:pt>
                <c:pt idx="33">
                  <c:v>25.2126126126126</c:v>
                </c:pt>
                <c:pt idx="34">
                  <c:v>25.1552631578947</c:v>
                </c:pt>
                <c:pt idx="35">
                  <c:v>25.1410256410256</c:v>
                </c:pt>
                <c:pt idx="36">
                  <c:v>25.1537190082645</c:v>
                </c:pt>
                <c:pt idx="37">
                  <c:v>25.1588709677419</c:v>
                </c:pt>
                <c:pt idx="38">
                  <c:v>25.1346456692913</c:v>
                </c:pt>
                <c:pt idx="39">
                  <c:v>25.2412213740458</c:v>
                </c:pt>
                <c:pt idx="40">
                  <c:v>25.2574626865672</c:v>
                </c:pt>
                <c:pt idx="41">
                  <c:v>25.2572463768116</c:v>
                </c:pt>
                <c:pt idx="42">
                  <c:v>25.3106382978723</c:v>
                </c:pt>
                <c:pt idx="43">
                  <c:v>25.3513888888889</c:v>
                </c:pt>
                <c:pt idx="44">
                  <c:v>25.352027027027</c:v>
                </c:pt>
                <c:pt idx="45">
                  <c:v>25.3165562913907</c:v>
                </c:pt>
                <c:pt idx="46">
                  <c:v>25.3272727272727</c:v>
                </c:pt>
                <c:pt idx="47">
                  <c:v>25.3834394904459</c:v>
                </c:pt>
                <c:pt idx="48">
                  <c:v>25.4981366459627</c:v>
                </c:pt>
                <c:pt idx="49">
                  <c:v>25.4719512195122</c:v>
                </c:pt>
                <c:pt idx="50">
                  <c:v>25.4335329341317</c:v>
                </c:pt>
                <c:pt idx="51">
                  <c:v>25.4783625730994</c:v>
                </c:pt>
                <c:pt idx="52">
                  <c:v>25.483908045977</c:v>
                </c:pt>
                <c:pt idx="53">
                  <c:v>25.5350282485876</c:v>
                </c:pt>
                <c:pt idx="54">
                  <c:v>25.5138888888889</c:v>
                </c:pt>
                <c:pt idx="55">
                  <c:v>25.5657608695652</c:v>
                </c:pt>
                <c:pt idx="56">
                  <c:v>25.5475935828877</c:v>
                </c:pt>
                <c:pt idx="57">
                  <c:v>25.5368421052632</c:v>
                </c:pt>
                <c:pt idx="58">
                  <c:v>25.5974226804124</c:v>
                </c:pt>
                <c:pt idx="59">
                  <c:v>25.5857868020305</c:v>
                </c:pt>
                <c:pt idx="60">
                  <c:v>25.608</c:v>
                </c:pt>
                <c:pt idx="61">
                  <c:v>25.5802955665025</c:v>
                </c:pt>
                <c:pt idx="62">
                  <c:v>25.5942028985507</c:v>
                </c:pt>
                <c:pt idx="63">
                  <c:v>25.5976190476191</c:v>
                </c:pt>
                <c:pt idx="64">
                  <c:v>25.6253521126761</c:v>
                </c:pt>
                <c:pt idx="65">
                  <c:v>25.6407407407407</c:v>
                </c:pt>
                <c:pt idx="66">
                  <c:v>25.641095890411</c:v>
                </c:pt>
                <c:pt idx="67">
                  <c:v>25.6820627802691</c:v>
                </c:pt>
                <c:pt idx="68">
                  <c:v>25.6800884955752</c:v>
                </c:pt>
                <c:pt idx="69">
                  <c:v>25.6873362445415</c:v>
                </c:pt>
                <c:pt idx="70">
                  <c:v>25.6806034482759</c:v>
                </c:pt>
                <c:pt idx="71">
                  <c:v>25.6851694915254</c:v>
                </c:pt>
                <c:pt idx="72">
                  <c:v>25.7012552301255</c:v>
                </c:pt>
                <c:pt idx="73">
                  <c:v>25.6834710743802</c:v>
                </c:pt>
                <c:pt idx="74">
                  <c:v>25.6942857142857</c:v>
                </c:pt>
                <c:pt idx="75">
                  <c:v>25.6746987951807</c:v>
                </c:pt>
                <c:pt idx="76">
                  <c:v>25.6706349206349</c:v>
                </c:pt>
                <c:pt idx="77">
                  <c:v>25.6752941176471</c:v>
                </c:pt>
                <c:pt idx="78">
                  <c:v>25.6550387596899</c:v>
                </c:pt>
                <c:pt idx="79">
                  <c:v>25.6812977099237</c:v>
                </c:pt>
                <c:pt idx="80">
                  <c:v>25.6966037735849</c:v>
                </c:pt>
                <c:pt idx="81">
                  <c:v>25.705223880597</c:v>
                </c:pt>
                <c:pt idx="82">
                  <c:v>25.7367647058824</c:v>
                </c:pt>
                <c:pt idx="83">
                  <c:v>25.724</c:v>
                </c:pt>
                <c:pt idx="84">
                  <c:v>25.7075539568345</c:v>
                </c:pt>
                <c:pt idx="85">
                  <c:v>25.7191489361702</c:v>
                </c:pt>
                <c:pt idx="86">
                  <c:v>25.7301754385965</c:v>
                </c:pt>
                <c:pt idx="87">
                  <c:v>25.7402777777778</c:v>
                </c:pt>
                <c:pt idx="88">
                  <c:v>25.7434931506849</c:v>
                </c:pt>
                <c:pt idx="89">
                  <c:v>25.7427118644068</c:v>
                </c:pt>
                <c:pt idx="90">
                  <c:v>25.7258389261745</c:v>
                </c:pt>
                <c:pt idx="91">
                  <c:v>25.7382059800664</c:v>
                </c:pt>
                <c:pt idx="92">
                  <c:v>25.7596721311475</c:v>
                </c:pt>
                <c:pt idx="93">
                  <c:v>25.7746753246753</c:v>
                </c:pt>
                <c:pt idx="94">
                  <c:v>25.772347266881</c:v>
                </c:pt>
                <c:pt idx="95">
                  <c:v>25.7515923566879</c:v>
                </c:pt>
                <c:pt idx="96">
                  <c:v>25.7622641509434</c:v>
                </c:pt>
                <c:pt idx="97">
                  <c:v>25.7598130841121</c:v>
                </c:pt>
                <c:pt idx="98">
                  <c:v>25.7549382716049</c:v>
                </c:pt>
                <c:pt idx="99">
                  <c:v>25.7819571865443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Nucleos!$D$1</c:f>
              <c:strCache>
                <c:ptCount val="1"/>
                <c:pt idx="0">
                  <c:v>Nucleo 3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54706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Nucleos!$D$2:$D$101</c:f>
              <c:numCache>
                <c:formatCode>General</c:formatCode>
                <c:ptCount val="100"/>
                <c:pt idx="0">
                  <c:v>18.375</c:v>
                </c:pt>
                <c:pt idx="1">
                  <c:v>20.4</c:v>
                </c:pt>
                <c:pt idx="2">
                  <c:v>21.52</c:v>
                </c:pt>
                <c:pt idx="3">
                  <c:v>22.6461538461538</c:v>
                </c:pt>
                <c:pt idx="4">
                  <c:v>23.1058823529412</c:v>
                </c:pt>
                <c:pt idx="5">
                  <c:v>23.1</c:v>
                </c:pt>
                <c:pt idx="6">
                  <c:v>23.0391304347826</c:v>
                </c:pt>
                <c:pt idx="7">
                  <c:v>23.1230769230769</c:v>
                </c:pt>
                <c:pt idx="8">
                  <c:v>23.0310344827586</c:v>
                </c:pt>
                <c:pt idx="9">
                  <c:v>23.0909090909091</c:v>
                </c:pt>
                <c:pt idx="10">
                  <c:v>23.075</c:v>
                </c:pt>
                <c:pt idx="11">
                  <c:v>23.2615384615385</c:v>
                </c:pt>
                <c:pt idx="12">
                  <c:v>23.3047619047619</c:v>
                </c:pt>
                <c:pt idx="13">
                  <c:v>23.5152173913044</c:v>
                </c:pt>
                <c:pt idx="14">
                  <c:v>23.3571428571429</c:v>
                </c:pt>
                <c:pt idx="15">
                  <c:v>23.4423076923077</c:v>
                </c:pt>
                <c:pt idx="16">
                  <c:v>23.3732142857143</c:v>
                </c:pt>
                <c:pt idx="17">
                  <c:v>23.2745762711864</c:v>
                </c:pt>
                <c:pt idx="18">
                  <c:v>23.15</c:v>
                </c:pt>
                <c:pt idx="19">
                  <c:v>23.1615384615385</c:v>
                </c:pt>
                <c:pt idx="20">
                  <c:v>23.0434782608696</c:v>
                </c:pt>
                <c:pt idx="21">
                  <c:v>23.0152777777778</c:v>
                </c:pt>
                <c:pt idx="22">
                  <c:v>23.096</c:v>
                </c:pt>
                <c:pt idx="23">
                  <c:v>23.1076923076923</c:v>
                </c:pt>
                <c:pt idx="24">
                  <c:v>23.1804878048781</c:v>
                </c:pt>
                <c:pt idx="25">
                  <c:v>23.2317647058824</c:v>
                </c:pt>
                <c:pt idx="26">
                  <c:v>23.2693181818182</c:v>
                </c:pt>
                <c:pt idx="27">
                  <c:v>23.2395604395604</c:v>
                </c:pt>
                <c:pt idx="28">
                  <c:v>23.3063157894737</c:v>
                </c:pt>
                <c:pt idx="29">
                  <c:v>23.3255102040816</c:v>
                </c:pt>
                <c:pt idx="30">
                  <c:v>23.3108910891089</c:v>
                </c:pt>
                <c:pt idx="31">
                  <c:v>23.2778846153846</c:v>
                </c:pt>
                <c:pt idx="32">
                  <c:v>23.2444444444444</c:v>
                </c:pt>
                <c:pt idx="33">
                  <c:v>23.254054054054</c:v>
                </c:pt>
                <c:pt idx="34">
                  <c:v>23.3131578947368</c:v>
                </c:pt>
                <c:pt idx="35">
                  <c:v>23.3735042735043</c:v>
                </c:pt>
                <c:pt idx="36">
                  <c:v>23.3834710743802</c:v>
                </c:pt>
                <c:pt idx="37">
                  <c:v>23.3846774193548</c:v>
                </c:pt>
                <c:pt idx="38">
                  <c:v>23.3858267716535</c:v>
                </c:pt>
                <c:pt idx="39">
                  <c:v>23.4702290076336</c:v>
                </c:pt>
                <c:pt idx="40">
                  <c:v>23.5194029850746</c:v>
                </c:pt>
                <c:pt idx="41">
                  <c:v>23.5644927536232</c:v>
                </c:pt>
                <c:pt idx="42">
                  <c:v>23.568085106383</c:v>
                </c:pt>
                <c:pt idx="43">
                  <c:v>23.6166666666667</c:v>
                </c:pt>
                <c:pt idx="44">
                  <c:v>23.6027027027027</c:v>
                </c:pt>
                <c:pt idx="45">
                  <c:v>23.6158940397351</c:v>
                </c:pt>
                <c:pt idx="46">
                  <c:v>23.6428571428571</c:v>
                </c:pt>
                <c:pt idx="47">
                  <c:v>23.675796178344</c:v>
                </c:pt>
                <c:pt idx="48">
                  <c:v>23.6950310559006</c:v>
                </c:pt>
                <c:pt idx="49">
                  <c:v>23.7176829268293</c:v>
                </c:pt>
                <c:pt idx="50">
                  <c:v>23.6844311377246</c:v>
                </c:pt>
                <c:pt idx="51">
                  <c:v>23.7099415204678</c:v>
                </c:pt>
                <c:pt idx="52">
                  <c:v>23.7344827586207</c:v>
                </c:pt>
                <c:pt idx="53">
                  <c:v>23.7406779661017</c:v>
                </c:pt>
                <c:pt idx="54">
                  <c:v>23.715</c:v>
                </c:pt>
                <c:pt idx="55">
                  <c:v>23.7451086956522</c:v>
                </c:pt>
                <c:pt idx="56">
                  <c:v>23.7647058823529</c:v>
                </c:pt>
                <c:pt idx="57">
                  <c:v>23.75</c:v>
                </c:pt>
                <c:pt idx="58">
                  <c:v>23.7850515463917</c:v>
                </c:pt>
                <c:pt idx="59">
                  <c:v>23.7725888324873</c:v>
                </c:pt>
                <c:pt idx="60">
                  <c:v>23.7875</c:v>
                </c:pt>
                <c:pt idx="61">
                  <c:v>23.7847290640394</c:v>
                </c:pt>
                <c:pt idx="62">
                  <c:v>23.7618357487923</c:v>
                </c:pt>
                <c:pt idx="63">
                  <c:v>23.7614285714286</c:v>
                </c:pt>
                <c:pt idx="64">
                  <c:v>23.706103286385</c:v>
                </c:pt>
                <c:pt idx="65">
                  <c:v>23.7041666666667</c:v>
                </c:pt>
                <c:pt idx="66">
                  <c:v>23.6954337899543</c:v>
                </c:pt>
                <c:pt idx="67">
                  <c:v>23.6919282511211</c:v>
                </c:pt>
                <c:pt idx="68">
                  <c:v>23.6783185840708</c:v>
                </c:pt>
                <c:pt idx="69">
                  <c:v>23.6882096069869</c:v>
                </c:pt>
                <c:pt idx="70">
                  <c:v>23.6887931034483</c:v>
                </c:pt>
                <c:pt idx="71">
                  <c:v>23.7084745762712</c:v>
                </c:pt>
                <c:pt idx="72">
                  <c:v>23.6912133891213</c:v>
                </c:pt>
                <c:pt idx="73">
                  <c:v>23.6863636363636</c:v>
                </c:pt>
                <c:pt idx="74">
                  <c:v>23.6779591836735</c:v>
                </c:pt>
                <c:pt idx="75">
                  <c:v>23.6927710843373</c:v>
                </c:pt>
                <c:pt idx="76">
                  <c:v>23.7059523809524</c:v>
                </c:pt>
                <c:pt idx="77">
                  <c:v>23.6839215686275</c:v>
                </c:pt>
                <c:pt idx="78">
                  <c:v>23.684496124031</c:v>
                </c:pt>
                <c:pt idx="79">
                  <c:v>23.6919847328244</c:v>
                </c:pt>
                <c:pt idx="80">
                  <c:v>23.702641509434</c:v>
                </c:pt>
                <c:pt idx="81">
                  <c:v>23.694776119403</c:v>
                </c:pt>
                <c:pt idx="82">
                  <c:v>23.7143382352941</c:v>
                </c:pt>
                <c:pt idx="83">
                  <c:v>23.7127272727273</c:v>
                </c:pt>
                <c:pt idx="84">
                  <c:v>23.7118705035971</c:v>
                </c:pt>
                <c:pt idx="85">
                  <c:v>23.7166666666667</c:v>
                </c:pt>
                <c:pt idx="86">
                  <c:v>23.739649122807</c:v>
                </c:pt>
                <c:pt idx="87">
                  <c:v>23.7597222222222</c:v>
                </c:pt>
                <c:pt idx="88">
                  <c:v>23.7852739726027</c:v>
                </c:pt>
                <c:pt idx="89">
                  <c:v>23.7674576271186</c:v>
                </c:pt>
                <c:pt idx="90">
                  <c:v>23.7463087248322</c:v>
                </c:pt>
                <c:pt idx="91">
                  <c:v>23.7395348837209</c:v>
                </c:pt>
                <c:pt idx="92">
                  <c:v>23.727868852459</c:v>
                </c:pt>
                <c:pt idx="93">
                  <c:v>23.7038961038961</c:v>
                </c:pt>
                <c:pt idx="94">
                  <c:v>23.7147909967846</c:v>
                </c:pt>
                <c:pt idx="95">
                  <c:v>23.6968152866242</c:v>
                </c:pt>
                <c:pt idx="96">
                  <c:v>23.6965408805031</c:v>
                </c:pt>
                <c:pt idx="97">
                  <c:v>23.6990654205607</c:v>
                </c:pt>
                <c:pt idx="98">
                  <c:v>23.7070987654321</c:v>
                </c:pt>
                <c:pt idx="99">
                  <c:v>23.7299694189602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Nucleos!$E$1</c:f>
              <c:strCache>
                <c:ptCount val="1"/>
                <c:pt idx="0">
                  <c:v>Nucleo 4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62941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Nucleos!$E$2:$E$101</c:f>
              <c:numCache>
                <c:formatCode>General</c:formatCode>
                <c:ptCount val="100"/>
                <c:pt idx="0">
                  <c:v>18.975</c:v>
                </c:pt>
                <c:pt idx="1">
                  <c:v>21.4857142857143</c:v>
                </c:pt>
                <c:pt idx="2">
                  <c:v>21.88</c:v>
                </c:pt>
                <c:pt idx="3">
                  <c:v>22.8076923076923</c:v>
                </c:pt>
                <c:pt idx="4">
                  <c:v>23.9470588235294</c:v>
                </c:pt>
                <c:pt idx="5">
                  <c:v>23.945</c:v>
                </c:pt>
                <c:pt idx="6">
                  <c:v>24.1086956521739</c:v>
                </c:pt>
                <c:pt idx="7">
                  <c:v>24.35</c:v>
                </c:pt>
                <c:pt idx="8">
                  <c:v>24.1620689655172</c:v>
                </c:pt>
                <c:pt idx="9">
                  <c:v>23.9727272727273</c:v>
                </c:pt>
                <c:pt idx="10">
                  <c:v>23.9972222222222</c:v>
                </c:pt>
                <c:pt idx="11">
                  <c:v>24.0564102564103</c:v>
                </c:pt>
                <c:pt idx="12">
                  <c:v>24.1214285714286</c:v>
                </c:pt>
                <c:pt idx="13">
                  <c:v>24.4891304347826</c:v>
                </c:pt>
                <c:pt idx="14">
                  <c:v>24.5734693877551</c:v>
                </c:pt>
                <c:pt idx="15">
                  <c:v>24.5961538461539</c:v>
                </c:pt>
                <c:pt idx="16">
                  <c:v>24.5196428571429</c:v>
                </c:pt>
                <c:pt idx="17">
                  <c:v>24.4813559322034</c:v>
                </c:pt>
                <c:pt idx="18">
                  <c:v>24.4790322580645</c:v>
                </c:pt>
                <c:pt idx="19">
                  <c:v>24.4538461538462</c:v>
                </c:pt>
                <c:pt idx="20">
                  <c:v>24.6072463768116</c:v>
                </c:pt>
                <c:pt idx="21">
                  <c:v>24.7180555555556</c:v>
                </c:pt>
                <c:pt idx="22">
                  <c:v>24.7546666666667</c:v>
                </c:pt>
                <c:pt idx="23">
                  <c:v>24.8282051282051</c:v>
                </c:pt>
                <c:pt idx="24">
                  <c:v>24.9341463414634</c:v>
                </c:pt>
                <c:pt idx="25">
                  <c:v>24.9552941176471</c:v>
                </c:pt>
                <c:pt idx="26">
                  <c:v>25.0159090909091</c:v>
                </c:pt>
                <c:pt idx="27">
                  <c:v>24.9846153846154</c:v>
                </c:pt>
                <c:pt idx="28">
                  <c:v>24.9842105263158</c:v>
                </c:pt>
                <c:pt idx="29">
                  <c:v>24.9632653061225</c:v>
                </c:pt>
                <c:pt idx="30">
                  <c:v>25.0168316831683</c:v>
                </c:pt>
                <c:pt idx="31">
                  <c:v>25.0548076923077</c:v>
                </c:pt>
                <c:pt idx="32">
                  <c:v>25.0083333333333</c:v>
                </c:pt>
                <c:pt idx="33">
                  <c:v>25.027027027027</c:v>
                </c:pt>
                <c:pt idx="34">
                  <c:v>25.0570175438597</c:v>
                </c:pt>
                <c:pt idx="35">
                  <c:v>25.0461538461538</c:v>
                </c:pt>
                <c:pt idx="36">
                  <c:v>25.0165289256198</c:v>
                </c:pt>
                <c:pt idx="37">
                  <c:v>24.9983870967742</c:v>
                </c:pt>
                <c:pt idx="38">
                  <c:v>25.1031496062992</c:v>
                </c:pt>
                <c:pt idx="39">
                  <c:v>25.2473282442748</c:v>
                </c:pt>
                <c:pt idx="40">
                  <c:v>25.2813432835821</c:v>
                </c:pt>
                <c:pt idx="41">
                  <c:v>25.3775362318841</c:v>
                </c:pt>
                <c:pt idx="42">
                  <c:v>25.3893617021277</c:v>
                </c:pt>
                <c:pt idx="43">
                  <c:v>25.4513888888889</c:v>
                </c:pt>
                <c:pt idx="44">
                  <c:v>25.3912162162162</c:v>
                </c:pt>
                <c:pt idx="45">
                  <c:v>25.4403973509934</c:v>
                </c:pt>
                <c:pt idx="46">
                  <c:v>25.5168831168831</c:v>
                </c:pt>
                <c:pt idx="47">
                  <c:v>25.5477707006369</c:v>
                </c:pt>
                <c:pt idx="48">
                  <c:v>25.6055900621118</c:v>
                </c:pt>
                <c:pt idx="49">
                  <c:v>25.6036585365854</c:v>
                </c:pt>
                <c:pt idx="50">
                  <c:v>25.614371257485</c:v>
                </c:pt>
                <c:pt idx="51">
                  <c:v>25.6766081871345</c:v>
                </c:pt>
                <c:pt idx="52">
                  <c:v>25.717816091954</c:v>
                </c:pt>
                <c:pt idx="53">
                  <c:v>25.7180790960452</c:v>
                </c:pt>
                <c:pt idx="54">
                  <c:v>25.6927777777778</c:v>
                </c:pt>
                <c:pt idx="55">
                  <c:v>25.7125</c:v>
                </c:pt>
                <c:pt idx="56">
                  <c:v>25.6812834224599</c:v>
                </c:pt>
                <c:pt idx="57">
                  <c:v>25.6731578947368</c:v>
                </c:pt>
                <c:pt idx="58">
                  <c:v>25.739175257732</c:v>
                </c:pt>
                <c:pt idx="59">
                  <c:v>25.7380710659898</c:v>
                </c:pt>
                <c:pt idx="60">
                  <c:v>25.7475</c:v>
                </c:pt>
                <c:pt idx="61">
                  <c:v>25.720197044335</c:v>
                </c:pt>
                <c:pt idx="62">
                  <c:v>25.7236714975845</c:v>
                </c:pt>
                <c:pt idx="63">
                  <c:v>25.7461904761905</c:v>
                </c:pt>
                <c:pt idx="64">
                  <c:v>25.7333333333333</c:v>
                </c:pt>
                <c:pt idx="65">
                  <c:v>25.6888888888889</c:v>
                </c:pt>
                <c:pt idx="66">
                  <c:v>25.6945205479452</c:v>
                </c:pt>
                <c:pt idx="67">
                  <c:v>25.7282511210762</c:v>
                </c:pt>
                <c:pt idx="68">
                  <c:v>25.7672566371681</c:v>
                </c:pt>
                <c:pt idx="69">
                  <c:v>25.7803493449782</c:v>
                </c:pt>
                <c:pt idx="70">
                  <c:v>25.7685344827586</c:v>
                </c:pt>
                <c:pt idx="71">
                  <c:v>25.8063559322034</c:v>
                </c:pt>
                <c:pt idx="72">
                  <c:v>25.7891213389121</c:v>
                </c:pt>
                <c:pt idx="73">
                  <c:v>25.7648760330578</c:v>
                </c:pt>
                <c:pt idx="74">
                  <c:v>25.7857142857143</c:v>
                </c:pt>
                <c:pt idx="75">
                  <c:v>25.7506024096385</c:v>
                </c:pt>
                <c:pt idx="76">
                  <c:v>25.7460317460318</c:v>
                </c:pt>
                <c:pt idx="77">
                  <c:v>25.7207843137255</c:v>
                </c:pt>
                <c:pt idx="78">
                  <c:v>25.7116279069767</c:v>
                </c:pt>
                <c:pt idx="79">
                  <c:v>25.7400763358779</c:v>
                </c:pt>
                <c:pt idx="80">
                  <c:v>25.7252830188679</c:v>
                </c:pt>
                <c:pt idx="81">
                  <c:v>25.7492537313433</c:v>
                </c:pt>
                <c:pt idx="82">
                  <c:v>25.7845588235294</c:v>
                </c:pt>
                <c:pt idx="83">
                  <c:v>25.7625454545454</c:v>
                </c:pt>
                <c:pt idx="84">
                  <c:v>25.7460431654676</c:v>
                </c:pt>
                <c:pt idx="85">
                  <c:v>25.7294326241135</c:v>
                </c:pt>
                <c:pt idx="86">
                  <c:v>25.7578947368421</c:v>
                </c:pt>
                <c:pt idx="87">
                  <c:v>25.7708333333333</c:v>
                </c:pt>
                <c:pt idx="88">
                  <c:v>25.7688356164384</c:v>
                </c:pt>
                <c:pt idx="89">
                  <c:v>25.7593220338983</c:v>
                </c:pt>
                <c:pt idx="90">
                  <c:v>25.693288590604</c:v>
                </c:pt>
                <c:pt idx="91">
                  <c:v>25.6787375415282</c:v>
                </c:pt>
                <c:pt idx="92">
                  <c:v>25.667868852459</c:v>
                </c:pt>
                <c:pt idx="93">
                  <c:v>25.6613636363636</c:v>
                </c:pt>
                <c:pt idx="94">
                  <c:v>25.6514469453376</c:v>
                </c:pt>
                <c:pt idx="95">
                  <c:v>25.640127388535</c:v>
                </c:pt>
                <c:pt idx="96">
                  <c:v>25.5849056603774</c:v>
                </c:pt>
                <c:pt idx="97">
                  <c:v>25.5809968847352</c:v>
                </c:pt>
                <c:pt idx="98">
                  <c:v>25.5743827160494</c:v>
                </c:pt>
                <c:pt idx="99">
                  <c:v>25.5926605504587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Nucleos!$F$1</c:f>
              <c:strCache>
                <c:ptCount val="1"/>
                <c:pt idx="0">
                  <c:v>Nucleo 5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71176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Nucleos!$F$2:$F$101</c:f>
              <c:numCache>
                <c:formatCode>General</c:formatCode>
                <c:ptCount val="100"/>
                <c:pt idx="0">
                  <c:v>19.25</c:v>
                </c:pt>
                <c:pt idx="1">
                  <c:v>21.7857142857143</c:v>
                </c:pt>
                <c:pt idx="2">
                  <c:v>22.93</c:v>
                </c:pt>
                <c:pt idx="3">
                  <c:v>23.6384615384615</c:v>
                </c:pt>
                <c:pt idx="4">
                  <c:v>24.3588235294118</c:v>
                </c:pt>
                <c:pt idx="5">
                  <c:v>24.38</c:v>
                </c:pt>
                <c:pt idx="6">
                  <c:v>24.4130434782609</c:v>
                </c:pt>
                <c:pt idx="7">
                  <c:v>24.8615384615385</c:v>
                </c:pt>
                <c:pt idx="8">
                  <c:v>24.948275862069</c:v>
                </c:pt>
                <c:pt idx="9">
                  <c:v>24.7242424242424</c:v>
                </c:pt>
                <c:pt idx="10">
                  <c:v>24.6138888888889</c:v>
                </c:pt>
                <c:pt idx="11">
                  <c:v>24.6</c:v>
                </c:pt>
                <c:pt idx="12">
                  <c:v>24.7404761904762</c:v>
                </c:pt>
                <c:pt idx="13">
                  <c:v>25.0152173913044</c:v>
                </c:pt>
                <c:pt idx="14">
                  <c:v>25.0469387755102</c:v>
                </c:pt>
                <c:pt idx="15">
                  <c:v>25.3269230769231</c:v>
                </c:pt>
                <c:pt idx="16">
                  <c:v>25.0803571428571</c:v>
                </c:pt>
                <c:pt idx="17">
                  <c:v>25.0847457627119</c:v>
                </c:pt>
                <c:pt idx="18">
                  <c:v>25.0548387096774</c:v>
                </c:pt>
                <c:pt idx="19">
                  <c:v>25.0830769230769</c:v>
                </c:pt>
                <c:pt idx="20">
                  <c:v>25.0188405797101</c:v>
                </c:pt>
                <c:pt idx="21">
                  <c:v>24.9958333333333</c:v>
                </c:pt>
                <c:pt idx="22">
                  <c:v>25.0013333333333</c:v>
                </c:pt>
                <c:pt idx="23">
                  <c:v>24.9871794871795</c:v>
                </c:pt>
                <c:pt idx="24">
                  <c:v>25.0975609756098</c:v>
                </c:pt>
                <c:pt idx="25">
                  <c:v>25.0094117647059</c:v>
                </c:pt>
                <c:pt idx="26">
                  <c:v>25.0875</c:v>
                </c:pt>
                <c:pt idx="27">
                  <c:v>25.1065934065934</c:v>
                </c:pt>
                <c:pt idx="28">
                  <c:v>25.1221052631579</c:v>
                </c:pt>
                <c:pt idx="29">
                  <c:v>25.0795918367347</c:v>
                </c:pt>
                <c:pt idx="30">
                  <c:v>25.0207920792079</c:v>
                </c:pt>
                <c:pt idx="31">
                  <c:v>25.0855769230769</c:v>
                </c:pt>
                <c:pt idx="32">
                  <c:v>25.0722222222222</c:v>
                </c:pt>
                <c:pt idx="33">
                  <c:v>25.1513513513514</c:v>
                </c:pt>
                <c:pt idx="34">
                  <c:v>25.1956140350877</c:v>
                </c:pt>
                <c:pt idx="35">
                  <c:v>25.1760683760684</c:v>
                </c:pt>
                <c:pt idx="36">
                  <c:v>25.0768595041322</c:v>
                </c:pt>
                <c:pt idx="37">
                  <c:v>24.9838709677419</c:v>
                </c:pt>
                <c:pt idx="38">
                  <c:v>24.996062992126</c:v>
                </c:pt>
                <c:pt idx="39">
                  <c:v>25.0984732824428</c:v>
                </c:pt>
                <c:pt idx="40">
                  <c:v>25.1111940298508</c:v>
                </c:pt>
                <c:pt idx="41">
                  <c:v>25.1130434782609</c:v>
                </c:pt>
                <c:pt idx="42">
                  <c:v>25.0425531914894</c:v>
                </c:pt>
                <c:pt idx="43">
                  <c:v>25.0520833333333</c:v>
                </c:pt>
                <c:pt idx="44">
                  <c:v>25.052027027027</c:v>
                </c:pt>
                <c:pt idx="45">
                  <c:v>25.0576158940397</c:v>
                </c:pt>
                <c:pt idx="46">
                  <c:v>25.0948051948052</c:v>
                </c:pt>
                <c:pt idx="47">
                  <c:v>25.1375796178344</c:v>
                </c:pt>
                <c:pt idx="48">
                  <c:v>25.088198757764</c:v>
                </c:pt>
                <c:pt idx="49">
                  <c:v>25.1268292682927</c:v>
                </c:pt>
                <c:pt idx="50">
                  <c:v>25.1119760479042</c:v>
                </c:pt>
                <c:pt idx="51">
                  <c:v>25.1029239766082</c:v>
                </c:pt>
                <c:pt idx="52">
                  <c:v>25.1189655172414</c:v>
                </c:pt>
                <c:pt idx="53">
                  <c:v>25.1677966101695</c:v>
                </c:pt>
                <c:pt idx="54">
                  <c:v>25.1472222222222</c:v>
                </c:pt>
                <c:pt idx="55">
                  <c:v>25.2152173913043</c:v>
                </c:pt>
                <c:pt idx="56">
                  <c:v>25.2310160427808</c:v>
                </c:pt>
                <c:pt idx="57">
                  <c:v>25.2663157894737</c:v>
                </c:pt>
                <c:pt idx="58">
                  <c:v>25.2644329896907</c:v>
                </c:pt>
                <c:pt idx="59">
                  <c:v>25.2497461928934</c:v>
                </c:pt>
                <c:pt idx="60">
                  <c:v>25.259</c:v>
                </c:pt>
                <c:pt idx="61">
                  <c:v>25.25960591133</c:v>
                </c:pt>
                <c:pt idx="62">
                  <c:v>25.2695652173913</c:v>
                </c:pt>
                <c:pt idx="63">
                  <c:v>25.2657142857143</c:v>
                </c:pt>
                <c:pt idx="64">
                  <c:v>25.2586854460094</c:v>
                </c:pt>
                <c:pt idx="65">
                  <c:v>25.2782407407407</c:v>
                </c:pt>
                <c:pt idx="66">
                  <c:v>25.2502283105023</c:v>
                </c:pt>
                <c:pt idx="67">
                  <c:v>25.2430493273543</c:v>
                </c:pt>
                <c:pt idx="68">
                  <c:v>25.2699115044248</c:v>
                </c:pt>
                <c:pt idx="69">
                  <c:v>25.2751091703057</c:v>
                </c:pt>
                <c:pt idx="70">
                  <c:v>25.3025862068965</c:v>
                </c:pt>
                <c:pt idx="71">
                  <c:v>25.3063559322034</c:v>
                </c:pt>
                <c:pt idx="72">
                  <c:v>25.31589958159</c:v>
                </c:pt>
                <c:pt idx="73">
                  <c:v>25.3099173553719</c:v>
                </c:pt>
                <c:pt idx="74">
                  <c:v>25.3232653061225</c:v>
                </c:pt>
                <c:pt idx="75">
                  <c:v>25.2698795180723</c:v>
                </c:pt>
                <c:pt idx="76">
                  <c:v>25.2603174603175</c:v>
                </c:pt>
                <c:pt idx="77">
                  <c:v>25.2588235294118</c:v>
                </c:pt>
                <c:pt idx="78">
                  <c:v>25.2430232558139</c:v>
                </c:pt>
                <c:pt idx="79">
                  <c:v>25.2354961832061</c:v>
                </c:pt>
                <c:pt idx="80">
                  <c:v>25.24</c:v>
                </c:pt>
                <c:pt idx="81">
                  <c:v>25.2235074626866</c:v>
                </c:pt>
                <c:pt idx="82">
                  <c:v>25.2231617647059</c:v>
                </c:pt>
                <c:pt idx="83">
                  <c:v>25.2072727272727</c:v>
                </c:pt>
                <c:pt idx="84">
                  <c:v>25.2194244604317</c:v>
                </c:pt>
                <c:pt idx="85">
                  <c:v>25.2184397163121</c:v>
                </c:pt>
                <c:pt idx="86">
                  <c:v>25.2361403508772</c:v>
                </c:pt>
                <c:pt idx="87">
                  <c:v>25.2368055555556</c:v>
                </c:pt>
                <c:pt idx="88">
                  <c:v>25.2643835616438</c:v>
                </c:pt>
                <c:pt idx="89">
                  <c:v>25.2725423728814</c:v>
                </c:pt>
                <c:pt idx="90">
                  <c:v>25.2573825503356</c:v>
                </c:pt>
                <c:pt idx="91">
                  <c:v>25.2574750830565</c:v>
                </c:pt>
                <c:pt idx="92">
                  <c:v>25.255737704918</c:v>
                </c:pt>
                <c:pt idx="93">
                  <c:v>25.2227272727273</c:v>
                </c:pt>
                <c:pt idx="94">
                  <c:v>25.2202572347267</c:v>
                </c:pt>
                <c:pt idx="95">
                  <c:v>25.2028662420382</c:v>
                </c:pt>
                <c:pt idx="96">
                  <c:v>25.2037735849057</c:v>
                </c:pt>
                <c:pt idx="97">
                  <c:v>25.204984423676</c:v>
                </c:pt>
                <c:pt idx="98">
                  <c:v>25.2108024691358</c:v>
                </c:pt>
                <c:pt idx="99">
                  <c:v>25.2183486238532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Nucleos!$G$1</c:f>
              <c:strCache>
                <c:ptCount val="1"/>
                <c:pt idx="0">
                  <c:v>Nucleo 6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79412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Nucleos!$G$2:$G$101</c:f>
              <c:numCache>
                <c:formatCode>General</c:formatCode>
                <c:ptCount val="100"/>
                <c:pt idx="0">
                  <c:v>15.2</c:v>
                </c:pt>
                <c:pt idx="1">
                  <c:v>18.2571428571429</c:v>
                </c:pt>
                <c:pt idx="2">
                  <c:v>19.4</c:v>
                </c:pt>
                <c:pt idx="3">
                  <c:v>20.5384615384615</c:v>
                </c:pt>
                <c:pt idx="4">
                  <c:v>21.3705882352941</c:v>
                </c:pt>
                <c:pt idx="5">
                  <c:v>21.655</c:v>
                </c:pt>
                <c:pt idx="6">
                  <c:v>21.704347826087</c:v>
                </c:pt>
                <c:pt idx="7">
                  <c:v>21.8538461538462</c:v>
                </c:pt>
                <c:pt idx="8">
                  <c:v>22.0413793103448</c:v>
                </c:pt>
                <c:pt idx="9">
                  <c:v>21.8060606060606</c:v>
                </c:pt>
                <c:pt idx="10">
                  <c:v>21.75</c:v>
                </c:pt>
                <c:pt idx="11">
                  <c:v>21.6974358974359</c:v>
                </c:pt>
                <c:pt idx="12">
                  <c:v>21.7738095238095</c:v>
                </c:pt>
                <c:pt idx="13">
                  <c:v>21.8</c:v>
                </c:pt>
                <c:pt idx="14">
                  <c:v>21.8061224489796</c:v>
                </c:pt>
                <c:pt idx="15">
                  <c:v>21.9923076923077</c:v>
                </c:pt>
                <c:pt idx="16">
                  <c:v>21.9196428571429</c:v>
                </c:pt>
                <c:pt idx="17">
                  <c:v>21.8423728813559</c:v>
                </c:pt>
                <c:pt idx="18">
                  <c:v>21.8209677419355</c:v>
                </c:pt>
                <c:pt idx="19">
                  <c:v>21.92</c:v>
                </c:pt>
                <c:pt idx="20">
                  <c:v>21.9695652173913</c:v>
                </c:pt>
                <c:pt idx="21">
                  <c:v>21.9263888888889</c:v>
                </c:pt>
                <c:pt idx="22">
                  <c:v>21.9306666666667</c:v>
                </c:pt>
                <c:pt idx="23">
                  <c:v>21.898717948718</c:v>
                </c:pt>
                <c:pt idx="24">
                  <c:v>21.9292682926829</c:v>
                </c:pt>
                <c:pt idx="25">
                  <c:v>21.8694117647059</c:v>
                </c:pt>
                <c:pt idx="26">
                  <c:v>21.8795454545455</c:v>
                </c:pt>
                <c:pt idx="27">
                  <c:v>21.8901098901099</c:v>
                </c:pt>
                <c:pt idx="28">
                  <c:v>21.8494736842105</c:v>
                </c:pt>
                <c:pt idx="29">
                  <c:v>21.8091836734694</c:v>
                </c:pt>
                <c:pt idx="30">
                  <c:v>21.8514851485149</c:v>
                </c:pt>
                <c:pt idx="31">
                  <c:v>21.9230769230769</c:v>
                </c:pt>
                <c:pt idx="32">
                  <c:v>21.862037037037</c:v>
                </c:pt>
                <c:pt idx="33">
                  <c:v>21.8072072072072</c:v>
                </c:pt>
                <c:pt idx="34">
                  <c:v>21.7824561403509</c:v>
                </c:pt>
                <c:pt idx="35">
                  <c:v>21.8076923076923</c:v>
                </c:pt>
                <c:pt idx="36">
                  <c:v>21.7595041322314</c:v>
                </c:pt>
                <c:pt idx="37">
                  <c:v>21.7258064516129</c:v>
                </c:pt>
                <c:pt idx="38">
                  <c:v>21.7070866141732</c:v>
                </c:pt>
                <c:pt idx="39">
                  <c:v>21.7954198473282</c:v>
                </c:pt>
                <c:pt idx="40">
                  <c:v>21.8305970149254</c:v>
                </c:pt>
                <c:pt idx="41">
                  <c:v>21.8652173913043</c:v>
                </c:pt>
                <c:pt idx="42">
                  <c:v>21.8496453900709</c:v>
                </c:pt>
                <c:pt idx="43">
                  <c:v>21.8451388888889</c:v>
                </c:pt>
                <c:pt idx="44">
                  <c:v>21.8114864864865</c:v>
                </c:pt>
                <c:pt idx="45">
                  <c:v>21.8430463576159</c:v>
                </c:pt>
                <c:pt idx="46">
                  <c:v>21.838961038961</c:v>
                </c:pt>
                <c:pt idx="47">
                  <c:v>21.8694267515924</c:v>
                </c:pt>
                <c:pt idx="48">
                  <c:v>21.867701863354</c:v>
                </c:pt>
                <c:pt idx="49">
                  <c:v>21.9030487804878</c:v>
                </c:pt>
                <c:pt idx="50">
                  <c:v>21.8952095808383</c:v>
                </c:pt>
                <c:pt idx="51">
                  <c:v>21.9485380116959</c:v>
                </c:pt>
                <c:pt idx="52">
                  <c:v>21.9057471264368</c:v>
                </c:pt>
                <c:pt idx="53">
                  <c:v>21.9457627118644</c:v>
                </c:pt>
                <c:pt idx="54">
                  <c:v>21.9266666666667</c:v>
                </c:pt>
                <c:pt idx="55">
                  <c:v>21.9608695652174</c:v>
                </c:pt>
                <c:pt idx="56">
                  <c:v>21.9390374331551</c:v>
                </c:pt>
                <c:pt idx="57">
                  <c:v>21.9815789473684</c:v>
                </c:pt>
                <c:pt idx="58">
                  <c:v>21.9355670103093</c:v>
                </c:pt>
                <c:pt idx="59">
                  <c:v>21.9370558375634</c:v>
                </c:pt>
                <c:pt idx="60">
                  <c:v>21.9015</c:v>
                </c:pt>
                <c:pt idx="61">
                  <c:v>21.9034482758621</c:v>
                </c:pt>
                <c:pt idx="62">
                  <c:v>21.8942028985507</c:v>
                </c:pt>
                <c:pt idx="63">
                  <c:v>21.9004761904762</c:v>
                </c:pt>
                <c:pt idx="64">
                  <c:v>21.9018779342723</c:v>
                </c:pt>
                <c:pt idx="65">
                  <c:v>21.8958333333333</c:v>
                </c:pt>
                <c:pt idx="66">
                  <c:v>21.8561643835616</c:v>
                </c:pt>
                <c:pt idx="67">
                  <c:v>21.8408071748879</c:v>
                </c:pt>
                <c:pt idx="68">
                  <c:v>21.8269911504425</c:v>
                </c:pt>
                <c:pt idx="69">
                  <c:v>21.8794759825327</c:v>
                </c:pt>
                <c:pt idx="70">
                  <c:v>21.8672413793103</c:v>
                </c:pt>
                <c:pt idx="71">
                  <c:v>21.8614406779661</c:v>
                </c:pt>
                <c:pt idx="72">
                  <c:v>21.8979079497908</c:v>
                </c:pt>
                <c:pt idx="73">
                  <c:v>21.8863636363636</c:v>
                </c:pt>
                <c:pt idx="74">
                  <c:v>21.8897959183674</c:v>
                </c:pt>
                <c:pt idx="75">
                  <c:v>21.8730923694779</c:v>
                </c:pt>
                <c:pt idx="76">
                  <c:v>21.8904761904762</c:v>
                </c:pt>
                <c:pt idx="77">
                  <c:v>21.8909803921569</c:v>
                </c:pt>
                <c:pt idx="78">
                  <c:v>21.9062015503876</c:v>
                </c:pt>
                <c:pt idx="79">
                  <c:v>21.9312977099237</c:v>
                </c:pt>
                <c:pt idx="80">
                  <c:v>21.94</c:v>
                </c:pt>
                <c:pt idx="81">
                  <c:v>21.9257462686567</c:v>
                </c:pt>
                <c:pt idx="82">
                  <c:v>21.9415441176471</c:v>
                </c:pt>
                <c:pt idx="83">
                  <c:v>21.9501818181818</c:v>
                </c:pt>
                <c:pt idx="84">
                  <c:v>21.9392086330935</c:v>
                </c:pt>
                <c:pt idx="85">
                  <c:v>21.9436170212766</c:v>
                </c:pt>
                <c:pt idx="86">
                  <c:v>21.9277192982456</c:v>
                </c:pt>
                <c:pt idx="87">
                  <c:v>21.9434027777778</c:v>
                </c:pt>
                <c:pt idx="88">
                  <c:v>21.9513698630137</c:v>
                </c:pt>
                <c:pt idx="89">
                  <c:v>21.9281355932203</c:v>
                </c:pt>
                <c:pt idx="90">
                  <c:v>21.8989932885906</c:v>
                </c:pt>
                <c:pt idx="91">
                  <c:v>21.9003322259136</c:v>
                </c:pt>
                <c:pt idx="92">
                  <c:v>21.8927868852459</c:v>
                </c:pt>
                <c:pt idx="93">
                  <c:v>21.8818181818182</c:v>
                </c:pt>
                <c:pt idx="94">
                  <c:v>21.8700964630225</c:v>
                </c:pt>
                <c:pt idx="95">
                  <c:v>21.8751592356688</c:v>
                </c:pt>
                <c:pt idx="96">
                  <c:v>21.8738993710692</c:v>
                </c:pt>
                <c:pt idx="97">
                  <c:v>21.8822429906542</c:v>
                </c:pt>
                <c:pt idx="98">
                  <c:v>21.8706790123457</c:v>
                </c:pt>
                <c:pt idx="99">
                  <c:v>21.8718654434251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Nucleos!$H$1</c:f>
              <c:strCache>
                <c:ptCount val="1"/>
                <c:pt idx="0">
                  <c:v>Nucleo 7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8764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Nucleos!$H$2:$H$101</c:f>
              <c:numCache>
                <c:formatCode>General</c:formatCode>
                <c:ptCount val="100"/>
                <c:pt idx="0">
                  <c:v>17.025</c:v>
                </c:pt>
                <c:pt idx="1">
                  <c:v>19.9857142857143</c:v>
                </c:pt>
                <c:pt idx="2">
                  <c:v>21.08</c:v>
                </c:pt>
                <c:pt idx="3">
                  <c:v>21.8769230769231</c:v>
                </c:pt>
                <c:pt idx="4">
                  <c:v>22.7764705882353</c:v>
                </c:pt>
                <c:pt idx="5">
                  <c:v>22.925</c:v>
                </c:pt>
                <c:pt idx="6">
                  <c:v>23.1260869565217</c:v>
                </c:pt>
                <c:pt idx="7">
                  <c:v>23.1192307692308</c:v>
                </c:pt>
                <c:pt idx="8">
                  <c:v>23.2931034482759</c:v>
                </c:pt>
                <c:pt idx="9">
                  <c:v>23.4515151515151</c:v>
                </c:pt>
                <c:pt idx="10">
                  <c:v>23.4861111111111</c:v>
                </c:pt>
                <c:pt idx="11">
                  <c:v>23.5615384615385</c:v>
                </c:pt>
                <c:pt idx="12">
                  <c:v>23.6333333333333</c:v>
                </c:pt>
                <c:pt idx="13">
                  <c:v>23.7586956521739</c:v>
                </c:pt>
                <c:pt idx="14">
                  <c:v>23.7020408163265</c:v>
                </c:pt>
                <c:pt idx="15">
                  <c:v>23.9403846153846</c:v>
                </c:pt>
                <c:pt idx="16">
                  <c:v>23.8428571428571</c:v>
                </c:pt>
                <c:pt idx="17">
                  <c:v>23.835593220339</c:v>
                </c:pt>
                <c:pt idx="18">
                  <c:v>23.7322580645161</c:v>
                </c:pt>
                <c:pt idx="19">
                  <c:v>23.7584615384615</c:v>
                </c:pt>
                <c:pt idx="20">
                  <c:v>23.5666666666667</c:v>
                </c:pt>
                <c:pt idx="21">
                  <c:v>23.4875</c:v>
                </c:pt>
                <c:pt idx="22">
                  <c:v>23.4773333333333</c:v>
                </c:pt>
                <c:pt idx="23">
                  <c:v>23.4602564102564</c:v>
                </c:pt>
                <c:pt idx="24">
                  <c:v>23.4756097560976</c:v>
                </c:pt>
                <c:pt idx="25">
                  <c:v>23.4717647058824</c:v>
                </c:pt>
                <c:pt idx="26">
                  <c:v>23.4909090909091</c:v>
                </c:pt>
                <c:pt idx="27">
                  <c:v>23.4703296703297</c:v>
                </c:pt>
                <c:pt idx="28">
                  <c:v>23.4115789473684</c:v>
                </c:pt>
                <c:pt idx="29">
                  <c:v>23.415306122449</c:v>
                </c:pt>
                <c:pt idx="30">
                  <c:v>23.3930693069307</c:v>
                </c:pt>
                <c:pt idx="31">
                  <c:v>23.4269230769231</c:v>
                </c:pt>
                <c:pt idx="32">
                  <c:v>23.3388888888889</c:v>
                </c:pt>
                <c:pt idx="33">
                  <c:v>23.2756756756757</c:v>
                </c:pt>
                <c:pt idx="34">
                  <c:v>23.2421052631579</c:v>
                </c:pt>
                <c:pt idx="35">
                  <c:v>23.291452991453</c:v>
                </c:pt>
                <c:pt idx="36">
                  <c:v>23.2826446280992</c:v>
                </c:pt>
                <c:pt idx="37">
                  <c:v>23.3241935483871</c:v>
                </c:pt>
                <c:pt idx="38">
                  <c:v>23.3574803149606</c:v>
                </c:pt>
                <c:pt idx="39">
                  <c:v>23.4458015267176</c:v>
                </c:pt>
                <c:pt idx="40">
                  <c:v>23.5089552238806</c:v>
                </c:pt>
                <c:pt idx="41">
                  <c:v>23.5884057971015</c:v>
                </c:pt>
                <c:pt idx="42">
                  <c:v>23.5645390070922</c:v>
                </c:pt>
                <c:pt idx="43">
                  <c:v>23.6256944444444</c:v>
                </c:pt>
                <c:pt idx="44">
                  <c:v>23.6621621621622</c:v>
                </c:pt>
                <c:pt idx="45">
                  <c:v>23.653642384106</c:v>
                </c:pt>
                <c:pt idx="46">
                  <c:v>23.6883116883117</c:v>
                </c:pt>
                <c:pt idx="47">
                  <c:v>23.712101910828</c:v>
                </c:pt>
                <c:pt idx="48">
                  <c:v>23.7149068322981</c:v>
                </c:pt>
                <c:pt idx="49">
                  <c:v>23.7158536585366</c:v>
                </c:pt>
                <c:pt idx="50">
                  <c:v>23.6946107784431</c:v>
                </c:pt>
                <c:pt idx="51">
                  <c:v>23.6970760233918</c:v>
                </c:pt>
                <c:pt idx="52">
                  <c:v>23.6402298850575</c:v>
                </c:pt>
                <c:pt idx="53">
                  <c:v>23.6305084745763</c:v>
                </c:pt>
                <c:pt idx="54">
                  <c:v>23.5866666666667</c:v>
                </c:pt>
                <c:pt idx="55">
                  <c:v>23.6222826086956</c:v>
                </c:pt>
                <c:pt idx="56">
                  <c:v>23.6106951871658</c:v>
                </c:pt>
                <c:pt idx="57">
                  <c:v>23.6068421052632</c:v>
                </c:pt>
                <c:pt idx="58">
                  <c:v>23.6159793814433</c:v>
                </c:pt>
                <c:pt idx="59">
                  <c:v>23.5994923857868</c:v>
                </c:pt>
                <c:pt idx="60">
                  <c:v>23.55</c:v>
                </c:pt>
                <c:pt idx="61">
                  <c:v>23.5714285714286</c:v>
                </c:pt>
                <c:pt idx="62">
                  <c:v>23.575845410628</c:v>
                </c:pt>
                <c:pt idx="63">
                  <c:v>23.5709523809524</c:v>
                </c:pt>
                <c:pt idx="64">
                  <c:v>23.5615023474178</c:v>
                </c:pt>
                <c:pt idx="65">
                  <c:v>23.5643518518518</c:v>
                </c:pt>
                <c:pt idx="66">
                  <c:v>23.5557077625571</c:v>
                </c:pt>
                <c:pt idx="67">
                  <c:v>23.5201793721973</c:v>
                </c:pt>
                <c:pt idx="68">
                  <c:v>23.4845132743363</c:v>
                </c:pt>
                <c:pt idx="69">
                  <c:v>23.4742358078603</c:v>
                </c:pt>
                <c:pt idx="70">
                  <c:v>23.4362068965517</c:v>
                </c:pt>
                <c:pt idx="71">
                  <c:v>23.4805084745763</c:v>
                </c:pt>
                <c:pt idx="72">
                  <c:v>23.4794979079498</c:v>
                </c:pt>
                <c:pt idx="73">
                  <c:v>23.4326446280992</c:v>
                </c:pt>
                <c:pt idx="74">
                  <c:v>23.4122448979592</c:v>
                </c:pt>
                <c:pt idx="75">
                  <c:v>23.3602409638554</c:v>
                </c:pt>
                <c:pt idx="76">
                  <c:v>23.3702380952381</c:v>
                </c:pt>
                <c:pt idx="77">
                  <c:v>23.3545098039216</c:v>
                </c:pt>
                <c:pt idx="78">
                  <c:v>23.3197674418605</c:v>
                </c:pt>
                <c:pt idx="79">
                  <c:v>23.3087786259542</c:v>
                </c:pt>
                <c:pt idx="80">
                  <c:v>23.2988679245283</c:v>
                </c:pt>
                <c:pt idx="81">
                  <c:v>23.2884328358209</c:v>
                </c:pt>
                <c:pt idx="82">
                  <c:v>23.3</c:v>
                </c:pt>
                <c:pt idx="83">
                  <c:v>23.3029090909091</c:v>
                </c:pt>
                <c:pt idx="84">
                  <c:v>23.3122302158273</c:v>
                </c:pt>
                <c:pt idx="85">
                  <c:v>23.3177304964539</c:v>
                </c:pt>
                <c:pt idx="86">
                  <c:v>23.3301754385965</c:v>
                </c:pt>
                <c:pt idx="87">
                  <c:v>23.3652777777778</c:v>
                </c:pt>
                <c:pt idx="88">
                  <c:v>23.3688356164384</c:v>
                </c:pt>
                <c:pt idx="89">
                  <c:v>23.3783050847458</c:v>
                </c:pt>
                <c:pt idx="90">
                  <c:v>23.3510067114094</c:v>
                </c:pt>
                <c:pt idx="91">
                  <c:v>23.3621262458472</c:v>
                </c:pt>
                <c:pt idx="92">
                  <c:v>23.3724590163934</c:v>
                </c:pt>
                <c:pt idx="93">
                  <c:v>23.3727272727273</c:v>
                </c:pt>
                <c:pt idx="94">
                  <c:v>23.3575562700965</c:v>
                </c:pt>
                <c:pt idx="95">
                  <c:v>23.3426751592357</c:v>
                </c:pt>
                <c:pt idx="96">
                  <c:v>23.3317610062893</c:v>
                </c:pt>
                <c:pt idx="97">
                  <c:v>23.3585669781931</c:v>
                </c:pt>
                <c:pt idx="98">
                  <c:v>23.3654320987654</c:v>
                </c:pt>
                <c:pt idx="99">
                  <c:v>23.3437308868501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Nucleos!$I$1</c:f>
              <c:strCache>
                <c:ptCount val="1"/>
                <c:pt idx="0">
                  <c:v>Nucleo 8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882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Nucleos!$I$2:$I$101</c:f>
              <c:numCache>
                <c:formatCode>General</c:formatCode>
                <c:ptCount val="100"/>
                <c:pt idx="0">
                  <c:v>15.15</c:v>
                </c:pt>
                <c:pt idx="1">
                  <c:v>19.2857142857143</c:v>
                </c:pt>
                <c:pt idx="2">
                  <c:v>19.32</c:v>
                </c:pt>
                <c:pt idx="3">
                  <c:v>19.8846153846154</c:v>
                </c:pt>
                <c:pt idx="4">
                  <c:v>20.3764705882353</c:v>
                </c:pt>
                <c:pt idx="5">
                  <c:v>20.75</c:v>
                </c:pt>
                <c:pt idx="6">
                  <c:v>20.7739130434783</c:v>
                </c:pt>
                <c:pt idx="7">
                  <c:v>20.95</c:v>
                </c:pt>
                <c:pt idx="8">
                  <c:v>20.9206896551724</c:v>
                </c:pt>
                <c:pt idx="9">
                  <c:v>21.0242424242424</c:v>
                </c:pt>
                <c:pt idx="10">
                  <c:v>21.1694444444444</c:v>
                </c:pt>
                <c:pt idx="11">
                  <c:v>21.0025641025641</c:v>
                </c:pt>
                <c:pt idx="12">
                  <c:v>21.2285714285714</c:v>
                </c:pt>
                <c:pt idx="13">
                  <c:v>21.4369565217391</c:v>
                </c:pt>
                <c:pt idx="14">
                  <c:v>21.5142857142857</c:v>
                </c:pt>
                <c:pt idx="15">
                  <c:v>21.7961538461538</c:v>
                </c:pt>
                <c:pt idx="16">
                  <c:v>21.6375</c:v>
                </c:pt>
                <c:pt idx="17">
                  <c:v>21.6203389830508</c:v>
                </c:pt>
                <c:pt idx="18">
                  <c:v>21.6225806451613</c:v>
                </c:pt>
                <c:pt idx="19">
                  <c:v>21.7076923076923</c:v>
                </c:pt>
                <c:pt idx="20">
                  <c:v>21.6695652173913</c:v>
                </c:pt>
                <c:pt idx="21">
                  <c:v>21.6347222222222</c:v>
                </c:pt>
                <c:pt idx="22">
                  <c:v>21.6426666666667</c:v>
                </c:pt>
                <c:pt idx="23">
                  <c:v>21.6897435897436</c:v>
                </c:pt>
                <c:pt idx="24">
                  <c:v>21.6280487804878</c:v>
                </c:pt>
                <c:pt idx="25">
                  <c:v>21.6847058823529</c:v>
                </c:pt>
                <c:pt idx="26">
                  <c:v>21.6886363636364</c:v>
                </c:pt>
                <c:pt idx="27">
                  <c:v>21.721978021978</c:v>
                </c:pt>
                <c:pt idx="28">
                  <c:v>21.7105263157895</c:v>
                </c:pt>
                <c:pt idx="29">
                  <c:v>21.7102040816327</c:v>
                </c:pt>
                <c:pt idx="30">
                  <c:v>21.6663366336634</c:v>
                </c:pt>
                <c:pt idx="31">
                  <c:v>21.6817307692308</c:v>
                </c:pt>
                <c:pt idx="32">
                  <c:v>21.6768518518519</c:v>
                </c:pt>
                <c:pt idx="33">
                  <c:v>21.6711711711712</c:v>
                </c:pt>
                <c:pt idx="34">
                  <c:v>21.6298245614035</c:v>
                </c:pt>
                <c:pt idx="35">
                  <c:v>21.6837606837607</c:v>
                </c:pt>
                <c:pt idx="36">
                  <c:v>21.6264462809917</c:v>
                </c:pt>
                <c:pt idx="37">
                  <c:v>21.6201612903226</c:v>
                </c:pt>
                <c:pt idx="38">
                  <c:v>21.6196850393701</c:v>
                </c:pt>
                <c:pt idx="39">
                  <c:v>21.7137404580153</c:v>
                </c:pt>
                <c:pt idx="40">
                  <c:v>21.7283582089552</c:v>
                </c:pt>
                <c:pt idx="41">
                  <c:v>21.7427536231884</c:v>
                </c:pt>
                <c:pt idx="42">
                  <c:v>21.7120567375887</c:v>
                </c:pt>
                <c:pt idx="43">
                  <c:v>21.76875</c:v>
                </c:pt>
                <c:pt idx="44">
                  <c:v>21.7635135135135</c:v>
                </c:pt>
                <c:pt idx="45">
                  <c:v>21.8066225165563</c:v>
                </c:pt>
                <c:pt idx="46">
                  <c:v>21.851948051948</c:v>
                </c:pt>
                <c:pt idx="47">
                  <c:v>21.8579617834395</c:v>
                </c:pt>
                <c:pt idx="48">
                  <c:v>21.9298136645963</c:v>
                </c:pt>
                <c:pt idx="49">
                  <c:v>21.9512195121951</c:v>
                </c:pt>
                <c:pt idx="50">
                  <c:v>21.9389221556886</c:v>
                </c:pt>
                <c:pt idx="51">
                  <c:v>21.9649122807017</c:v>
                </c:pt>
                <c:pt idx="52">
                  <c:v>21.9459770114943</c:v>
                </c:pt>
                <c:pt idx="53">
                  <c:v>21.9429378531073</c:v>
                </c:pt>
                <c:pt idx="54">
                  <c:v>21.9155555555556</c:v>
                </c:pt>
                <c:pt idx="55">
                  <c:v>21.9586956521739</c:v>
                </c:pt>
                <c:pt idx="56">
                  <c:v>21.9395721925134</c:v>
                </c:pt>
                <c:pt idx="57">
                  <c:v>21.9547368421053</c:v>
                </c:pt>
                <c:pt idx="58">
                  <c:v>21.9649484536083</c:v>
                </c:pt>
                <c:pt idx="59">
                  <c:v>21.9583756345178</c:v>
                </c:pt>
                <c:pt idx="60">
                  <c:v>21.922</c:v>
                </c:pt>
                <c:pt idx="61">
                  <c:v>21.9408866995074</c:v>
                </c:pt>
                <c:pt idx="62">
                  <c:v>21.9212560386473</c:v>
                </c:pt>
                <c:pt idx="63">
                  <c:v>21.9047619047619</c:v>
                </c:pt>
                <c:pt idx="64">
                  <c:v>21.8718309859155</c:v>
                </c:pt>
                <c:pt idx="65">
                  <c:v>21.8689814814815</c:v>
                </c:pt>
                <c:pt idx="66">
                  <c:v>21.8634703196347</c:v>
                </c:pt>
                <c:pt idx="67">
                  <c:v>21.8677130044843</c:v>
                </c:pt>
                <c:pt idx="68">
                  <c:v>21.8482300884956</c:v>
                </c:pt>
                <c:pt idx="69">
                  <c:v>21.8755458515284</c:v>
                </c:pt>
                <c:pt idx="70">
                  <c:v>21.8659482758621</c:v>
                </c:pt>
                <c:pt idx="71">
                  <c:v>21.8703389830508</c:v>
                </c:pt>
                <c:pt idx="72">
                  <c:v>21.8569037656904</c:v>
                </c:pt>
                <c:pt idx="73">
                  <c:v>21.8454545454546</c:v>
                </c:pt>
                <c:pt idx="74">
                  <c:v>21.8142857142857</c:v>
                </c:pt>
                <c:pt idx="75">
                  <c:v>21.8144578313253</c:v>
                </c:pt>
                <c:pt idx="76">
                  <c:v>21.7952380952381</c:v>
                </c:pt>
                <c:pt idx="77">
                  <c:v>21.7803921568627</c:v>
                </c:pt>
                <c:pt idx="78">
                  <c:v>21.7624031007752</c:v>
                </c:pt>
                <c:pt idx="79">
                  <c:v>21.7580152671756</c:v>
                </c:pt>
                <c:pt idx="80">
                  <c:v>21.7630188679245</c:v>
                </c:pt>
                <c:pt idx="81">
                  <c:v>21.7373134328358</c:v>
                </c:pt>
                <c:pt idx="82">
                  <c:v>21.7404411764706</c:v>
                </c:pt>
                <c:pt idx="83">
                  <c:v>21.7269090909091</c:v>
                </c:pt>
                <c:pt idx="84">
                  <c:v>21.7413669064748</c:v>
                </c:pt>
                <c:pt idx="85">
                  <c:v>21.7237588652482</c:v>
                </c:pt>
                <c:pt idx="86">
                  <c:v>21.7161403508772</c:v>
                </c:pt>
                <c:pt idx="87">
                  <c:v>21.7128472222222</c:v>
                </c:pt>
                <c:pt idx="88">
                  <c:v>21.7119863013699</c:v>
                </c:pt>
                <c:pt idx="89">
                  <c:v>21.6962711864407</c:v>
                </c:pt>
                <c:pt idx="90">
                  <c:v>21.6885906040268</c:v>
                </c:pt>
                <c:pt idx="91">
                  <c:v>21.6727574750831</c:v>
                </c:pt>
                <c:pt idx="92">
                  <c:v>21.6852459016393</c:v>
                </c:pt>
                <c:pt idx="93">
                  <c:v>21.675974025974</c:v>
                </c:pt>
                <c:pt idx="94">
                  <c:v>21.6784565916399</c:v>
                </c:pt>
                <c:pt idx="95">
                  <c:v>21.6592356687898</c:v>
                </c:pt>
                <c:pt idx="96">
                  <c:v>21.635534591195</c:v>
                </c:pt>
                <c:pt idx="97">
                  <c:v>21.6333333333333</c:v>
                </c:pt>
                <c:pt idx="98">
                  <c:v>21.6385802469136</c:v>
                </c:pt>
                <c:pt idx="99">
                  <c:v>21.6675840978593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Nucleos!$J$1</c:f>
              <c:strCache>
                <c:ptCount val="1"/>
                <c:pt idx="0">
                  <c:v>Nucleo 9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95882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Nucleos!$J$2:$J$101</c:f>
              <c:numCache>
                <c:formatCode>General</c:formatCode>
                <c:ptCount val="100"/>
                <c:pt idx="0">
                  <c:v>25.35</c:v>
                </c:pt>
                <c:pt idx="1">
                  <c:v>29.7857142857143</c:v>
                </c:pt>
                <c:pt idx="2">
                  <c:v>29.16</c:v>
                </c:pt>
                <c:pt idx="3">
                  <c:v>30.8615384615385</c:v>
                </c:pt>
                <c:pt idx="4">
                  <c:v>31.5823529411765</c:v>
                </c:pt>
                <c:pt idx="5">
                  <c:v>31.66</c:v>
                </c:pt>
                <c:pt idx="6">
                  <c:v>31.7521739130435</c:v>
                </c:pt>
                <c:pt idx="7">
                  <c:v>31.7653846153846</c:v>
                </c:pt>
                <c:pt idx="8">
                  <c:v>31.9758620689655</c:v>
                </c:pt>
                <c:pt idx="9">
                  <c:v>31.6939393939394</c:v>
                </c:pt>
                <c:pt idx="10">
                  <c:v>31.3777777777778</c:v>
                </c:pt>
                <c:pt idx="11">
                  <c:v>31.1794871794872</c:v>
                </c:pt>
                <c:pt idx="12">
                  <c:v>31.4642857142857</c:v>
                </c:pt>
                <c:pt idx="13">
                  <c:v>31.3369565217391</c:v>
                </c:pt>
                <c:pt idx="14">
                  <c:v>31.5734693877551</c:v>
                </c:pt>
                <c:pt idx="15">
                  <c:v>31.8346153846154</c:v>
                </c:pt>
                <c:pt idx="16">
                  <c:v>31.7446428571429</c:v>
                </c:pt>
                <c:pt idx="17">
                  <c:v>31.6152542372881</c:v>
                </c:pt>
                <c:pt idx="18">
                  <c:v>31.6564516129032</c:v>
                </c:pt>
                <c:pt idx="19">
                  <c:v>31.7461538461538</c:v>
                </c:pt>
                <c:pt idx="20">
                  <c:v>31.7420289855072</c:v>
                </c:pt>
                <c:pt idx="21">
                  <c:v>31.7680555555556</c:v>
                </c:pt>
                <c:pt idx="22">
                  <c:v>31.804</c:v>
                </c:pt>
                <c:pt idx="23">
                  <c:v>31.8141025641026</c:v>
                </c:pt>
                <c:pt idx="24">
                  <c:v>31.9829268292683</c:v>
                </c:pt>
                <c:pt idx="25">
                  <c:v>31.9082352941176</c:v>
                </c:pt>
                <c:pt idx="26">
                  <c:v>31.9522727272727</c:v>
                </c:pt>
                <c:pt idx="27">
                  <c:v>31.8417582417582</c:v>
                </c:pt>
                <c:pt idx="28">
                  <c:v>31.9084210526316</c:v>
                </c:pt>
                <c:pt idx="29">
                  <c:v>31.915306122449</c:v>
                </c:pt>
                <c:pt idx="30">
                  <c:v>31.8584158415842</c:v>
                </c:pt>
                <c:pt idx="31">
                  <c:v>31.7951923076923</c:v>
                </c:pt>
                <c:pt idx="32">
                  <c:v>31.9296296296296</c:v>
                </c:pt>
                <c:pt idx="33">
                  <c:v>31.9189189189189</c:v>
                </c:pt>
                <c:pt idx="34">
                  <c:v>32.1210526315789</c:v>
                </c:pt>
                <c:pt idx="35">
                  <c:v>32.2188034188034</c:v>
                </c:pt>
                <c:pt idx="36">
                  <c:v>32.2223140495868</c:v>
                </c:pt>
                <c:pt idx="37">
                  <c:v>32.2814516129032</c:v>
                </c:pt>
                <c:pt idx="38">
                  <c:v>32.3787401574803</c:v>
                </c:pt>
                <c:pt idx="39">
                  <c:v>32.5167938931298</c:v>
                </c:pt>
                <c:pt idx="40">
                  <c:v>32.6037313432836</c:v>
                </c:pt>
                <c:pt idx="41">
                  <c:v>32.6673913043478</c:v>
                </c:pt>
                <c:pt idx="42">
                  <c:v>32.6262411347518</c:v>
                </c:pt>
                <c:pt idx="43">
                  <c:v>32.6576388888889</c:v>
                </c:pt>
                <c:pt idx="44">
                  <c:v>32.6317567567568</c:v>
                </c:pt>
                <c:pt idx="45">
                  <c:v>32.5933774834437</c:v>
                </c:pt>
                <c:pt idx="46">
                  <c:v>32.6564935064935</c:v>
                </c:pt>
                <c:pt idx="47">
                  <c:v>32.671974522293</c:v>
                </c:pt>
                <c:pt idx="48">
                  <c:v>32.655900621118</c:v>
                </c:pt>
                <c:pt idx="49">
                  <c:v>32.6725609756098</c:v>
                </c:pt>
                <c:pt idx="50">
                  <c:v>32.6005988023952</c:v>
                </c:pt>
                <c:pt idx="51">
                  <c:v>32.6134502923977</c:v>
                </c:pt>
                <c:pt idx="52">
                  <c:v>32.6270114942529</c:v>
                </c:pt>
                <c:pt idx="53">
                  <c:v>32.674011299435</c:v>
                </c:pt>
                <c:pt idx="54">
                  <c:v>32.6466666666667</c:v>
                </c:pt>
                <c:pt idx="55">
                  <c:v>32.7228260869565</c:v>
                </c:pt>
                <c:pt idx="56">
                  <c:v>32.7401069518717</c:v>
                </c:pt>
                <c:pt idx="57">
                  <c:v>32.7521052631579</c:v>
                </c:pt>
                <c:pt idx="58">
                  <c:v>32.810824742268</c:v>
                </c:pt>
                <c:pt idx="59">
                  <c:v>32.7817258883249</c:v>
                </c:pt>
                <c:pt idx="60">
                  <c:v>32.793</c:v>
                </c:pt>
                <c:pt idx="61">
                  <c:v>32.7758620689655</c:v>
                </c:pt>
                <c:pt idx="62">
                  <c:v>32.7468599033816</c:v>
                </c:pt>
                <c:pt idx="63">
                  <c:v>32.7423809523809</c:v>
                </c:pt>
                <c:pt idx="64">
                  <c:v>32.7661971830986</c:v>
                </c:pt>
                <c:pt idx="65">
                  <c:v>32.7865740740741</c:v>
                </c:pt>
                <c:pt idx="66">
                  <c:v>32.7584474885845</c:v>
                </c:pt>
                <c:pt idx="67">
                  <c:v>32.7206278026906</c:v>
                </c:pt>
                <c:pt idx="68">
                  <c:v>32.7296460176991</c:v>
                </c:pt>
                <c:pt idx="69">
                  <c:v>32.7493449781659</c:v>
                </c:pt>
                <c:pt idx="70">
                  <c:v>32.6900862068966</c:v>
                </c:pt>
                <c:pt idx="71">
                  <c:v>32.6949152542373</c:v>
                </c:pt>
                <c:pt idx="72">
                  <c:v>32.6414225941423</c:v>
                </c:pt>
                <c:pt idx="73">
                  <c:v>32.6210743801653</c:v>
                </c:pt>
                <c:pt idx="74">
                  <c:v>32.6355102040816</c:v>
                </c:pt>
                <c:pt idx="75">
                  <c:v>32.6626506024096</c:v>
                </c:pt>
                <c:pt idx="76">
                  <c:v>32.6726190476191</c:v>
                </c:pt>
                <c:pt idx="77">
                  <c:v>32.6329411764706</c:v>
                </c:pt>
                <c:pt idx="78">
                  <c:v>32.6437984496124</c:v>
                </c:pt>
                <c:pt idx="79">
                  <c:v>32.6179389312977</c:v>
                </c:pt>
                <c:pt idx="80">
                  <c:v>32.6067924528302</c:v>
                </c:pt>
                <c:pt idx="81">
                  <c:v>32.5634328358209</c:v>
                </c:pt>
                <c:pt idx="82">
                  <c:v>32.6297794117647</c:v>
                </c:pt>
                <c:pt idx="83">
                  <c:v>32.6272727272727</c:v>
                </c:pt>
                <c:pt idx="84">
                  <c:v>32.6348920863309</c:v>
                </c:pt>
                <c:pt idx="85">
                  <c:v>32.6156028368794</c:v>
                </c:pt>
                <c:pt idx="86">
                  <c:v>32.6642105263158</c:v>
                </c:pt>
                <c:pt idx="87">
                  <c:v>32.7010416666667</c:v>
                </c:pt>
                <c:pt idx="88">
                  <c:v>32.7311643835616</c:v>
                </c:pt>
                <c:pt idx="89">
                  <c:v>32.713220338983</c:v>
                </c:pt>
                <c:pt idx="90">
                  <c:v>32.7265100671141</c:v>
                </c:pt>
                <c:pt idx="91">
                  <c:v>32.7132890365449</c:v>
                </c:pt>
                <c:pt idx="92">
                  <c:v>32.7426229508197</c:v>
                </c:pt>
                <c:pt idx="93">
                  <c:v>32.7168831168831</c:v>
                </c:pt>
                <c:pt idx="94">
                  <c:v>32.7427652733119</c:v>
                </c:pt>
                <c:pt idx="95">
                  <c:v>32.7493630573248</c:v>
                </c:pt>
                <c:pt idx="96">
                  <c:v>32.7421383647799</c:v>
                </c:pt>
                <c:pt idx="97">
                  <c:v>32.7482866043614</c:v>
                </c:pt>
                <c:pt idx="98">
                  <c:v>32.7638888888889</c:v>
                </c:pt>
                <c:pt idx="99">
                  <c:v>32.7477064220183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Nucleos!$K$1</c:f>
              <c:strCache>
                <c:ptCount val="1"/>
                <c:pt idx="0">
                  <c:v>Nucleo 10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8764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Nucleos!$K$2:$K$101</c:f>
              <c:numCache>
                <c:formatCode>General</c:formatCode>
                <c:ptCount val="100"/>
                <c:pt idx="0">
                  <c:v>22.35</c:v>
                </c:pt>
                <c:pt idx="1">
                  <c:v>26.4428571428571</c:v>
                </c:pt>
                <c:pt idx="2">
                  <c:v>29.69</c:v>
                </c:pt>
                <c:pt idx="3">
                  <c:v>30.3769230769231</c:v>
                </c:pt>
                <c:pt idx="4">
                  <c:v>31.1882352941176</c:v>
                </c:pt>
                <c:pt idx="5">
                  <c:v>31.255</c:v>
                </c:pt>
                <c:pt idx="6">
                  <c:v>30.8260869565217</c:v>
                </c:pt>
                <c:pt idx="7">
                  <c:v>30.7807692307692</c:v>
                </c:pt>
                <c:pt idx="8">
                  <c:v>31.0379310344828</c:v>
                </c:pt>
                <c:pt idx="9">
                  <c:v>31.0121212121212</c:v>
                </c:pt>
                <c:pt idx="10">
                  <c:v>31.125</c:v>
                </c:pt>
                <c:pt idx="11">
                  <c:v>31.1051282051282</c:v>
                </c:pt>
                <c:pt idx="12">
                  <c:v>31.4976190476191</c:v>
                </c:pt>
                <c:pt idx="13">
                  <c:v>32.0086956521739</c:v>
                </c:pt>
                <c:pt idx="14">
                  <c:v>32.1020408163265</c:v>
                </c:pt>
                <c:pt idx="15">
                  <c:v>32.5980769230769</c:v>
                </c:pt>
                <c:pt idx="16">
                  <c:v>32.5857142857143</c:v>
                </c:pt>
                <c:pt idx="17">
                  <c:v>32.6661016949153</c:v>
                </c:pt>
                <c:pt idx="18">
                  <c:v>32.5209677419355</c:v>
                </c:pt>
                <c:pt idx="19">
                  <c:v>32.7615384615385</c:v>
                </c:pt>
                <c:pt idx="20">
                  <c:v>32.7739130434783</c:v>
                </c:pt>
                <c:pt idx="21">
                  <c:v>32.7819444444444</c:v>
                </c:pt>
                <c:pt idx="22">
                  <c:v>32.7826666666667</c:v>
                </c:pt>
                <c:pt idx="23">
                  <c:v>32.9141025641026</c:v>
                </c:pt>
                <c:pt idx="24">
                  <c:v>32.9719512195122</c:v>
                </c:pt>
                <c:pt idx="25">
                  <c:v>32.9952941176471</c:v>
                </c:pt>
                <c:pt idx="26">
                  <c:v>33.0943181818182</c:v>
                </c:pt>
                <c:pt idx="27">
                  <c:v>33.0637362637363</c:v>
                </c:pt>
                <c:pt idx="28">
                  <c:v>33.1157894736842</c:v>
                </c:pt>
                <c:pt idx="29">
                  <c:v>33.1489795918367</c:v>
                </c:pt>
                <c:pt idx="30">
                  <c:v>33.1128712871287</c:v>
                </c:pt>
                <c:pt idx="31">
                  <c:v>33.0711538461538</c:v>
                </c:pt>
                <c:pt idx="32">
                  <c:v>32.9648148148148</c:v>
                </c:pt>
                <c:pt idx="33">
                  <c:v>32.954954954955</c:v>
                </c:pt>
                <c:pt idx="34">
                  <c:v>32.9763157894737</c:v>
                </c:pt>
                <c:pt idx="35">
                  <c:v>32.9880341880342</c:v>
                </c:pt>
                <c:pt idx="36">
                  <c:v>33.0297520661157</c:v>
                </c:pt>
                <c:pt idx="37">
                  <c:v>33.0927419354839</c:v>
                </c:pt>
                <c:pt idx="38">
                  <c:v>33.0992125984252</c:v>
                </c:pt>
                <c:pt idx="39">
                  <c:v>33.2351145038168</c:v>
                </c:pt>
                <c:pt idx="40">
                  <c:v>33.2992537313433</c:v>
                </c:pt>
                <c:pt idx="41">
                  <c:v>33.3442028985507</c:v>
                </c:pt>
                <c:pt idx="42">
                  <c:v>33.2780141843972</c:v>
                </c:pt>
                <c:pt idx="43">
                  <c:v>33.2847222222222</c:v>
                </c:pt>
                <c:pt idx="44">
                  <c:v>33.2216216216216</c:v>
                </c:pt>
                <c:pt idx="45">
                  <c:v>33.1655629139073</c:v>
                </c:pt>
                <c:pt idx="46">
                  <c:v>33.237012987013</c:v>
                </c:pt>
                <c:pt idx="47">
                  <c:v>33.1796178343949</c:v>
                </c:pt>
                <c:pt idx="48">
                  <c:v>33.1459627329193</c:v>
                </c:pt>
                <c:pt idx="49">
                  <c:v>33.1536585365854</c:v>
                </c:pt>
                <c:pt idx="50">
                  <c:v>33.1532934131737</c:v>
                </c:pt>
                <c:pt idx="51">
                  <c:v>33.0959064327485</c:v>
                </c:pt>
                <c:pt idx="52">
                  <c:v>33.1137931034483</c:v>
                </c:pt>
                <c:pt idx="53">
                  <c:v>33.1033898305085</c:v>
                </c:pt>
                <c:pt idx="54">
                  <c:v>33.1361111111111</c:v>
                </c:pt>
                <c:pt idx="55">
                  <c:v>33.1005434782609</c:v>
                </c:pt>
                <c:pt idx="56">
                  <c:v>33.0582887700535</c:v>
                </c:pt>
                <c:pt idx="57">
                  <c:v>33.1478947368421</c:v>
                </c:pt>
                <c:pt idx="58">
                  <c:v>33.1268041237114</c:v>
                </c:pt>
                <c:pt idx="59">
                  <c:v>33.1030456852792</c:v>
                </c:pt>
                <c:pt idx="60">
                  <c:v>33.0495</c:v>
                </c:pt>
                <c:pt idx="61">
                  <c:v>33.0748768472906</c:v>
                </c:pt>
                <c:pt idx="62">
                  <c:v>33.0289855072464</c:v>
                </c:pt>
                <c:pt idx="63">
                  <c:v>32.9690476190476</c:v>
                </c:pt>
                <c:pt idx="64">
                  <c:v>32.9253521126761</c:v>
                </c:pt>
                <c:pt idx="65">
                  <c:v>32.8657407407407</c:v>
                </c:pt>
                <c:pt idx="66">
                  <c:v>32.8305936073059</c:v>
                </c:pt>
                <c:pt idx="67">
                  <c:v>32.7816143497758</c:v>
                </c:pt>
                <c:pt idx="68">
                  <c:v>32.8203539823009</c:v>
                </c:pt>
                <c:pt idx="69">
                  <c:v>32.8017467248908</c:v>
                </c:pt>
                <c:pt idx="70">
                  <c:v>32.8077586206896</c:v>
                </c:pt>
                <c:pt idx="71">
                  <c:v>32.8025423728813</c:v>
                </c:pt>
                <c:pt idx="72">
                  <c:v>32.7803347280335</c:v>
                </c:pt>
                <c:pt idx="73">
                  <c:v>32.7789256198347</c:v>
                </c:pt>
                <c:pt idx="74">
                  <c:v>32.7404081632653</c:v>
                </c:pt>
                <c:pt idx="75">
                  <c:v>32.7160642570281</c:v>
                </c:pt>
                <c:pt idx="76">
                  <c:v>32.6805555555556</c:v>
                </c:pt>
                <c:pt idx="77">
                  <c:v>32.6603921568627</c:v>
                </c:pt>
                <c:pt idx="78">
                  <c:v>32.6759689922481</c:v>
                </c:pt>
                <c:pt idx="79">
                  <c:v>32.6652671755725</c:v>
                </c:pt>
                <c:pt idx="80">
                  <c:v>32.6558490566038</c:v>
                </c:pt>
                <c:pt idx="81">
                  <c:v>32.6268656716418</c:v>
                </c:pt>
                <c:pt idx="82">
                  <c:v>32.6878676470588</c:v>
                </c:pt>
                <c:pt idx="83">
                  <c:v>32.7414545454545</c:v>
                </c:pt>
                <c:pt idx="84">
                  <c:v>32.7503597122302</c:v>
                </c:pt>
                <c:pt idx="85">
                  <c:v>32.7414893617021</c:v>
                </c:pt>
                <c:pt idx="86">
                  <c:v>32.7715789473684</c:v>
                </c:pt>
                <c:pt idx="87">
                  <c:v>32.7822916666667</c:v>
                </c:pt>
                <c:pt idx="88">
                  <c:v>32.7753424657534</c:v>
                </c:pt>
                <c:pt idx="89">
                  <c:v>32.7667796610169</c:v>
                </c:pt>
                <c:pt idx="90">
                  <c:v>32.7654362416107</c:v>
                </c:pt>
                <c:pt idx="91">
                  <c:v>32.7448504983389</c:v>
                </c:pt>
                <c:pt idx="92">
                  <c:v>32.7285245901639</c:v>
                </c:pt>
                <c:pt idx="93">
                  <c:v>32.7133116883117</c:v>
                </c:pt>
                <c:pt idx="94">
                  <c:v>32.716077170418</c:v>
                </c:pt>
                <c:pt idx="95">
                  <c:v>32.7149681528662</c:v>
                </c:pt>
                <c:pt idx="96">
                  <c:v>32.6783018867924</c:v>
                </c:pt>
                <c:pt idx="97">
                  <c:v>32.6557632398754</c:v>
                </c:pt>
                <c:pt idx="98">
                  <c:v>32.6425925925926</c:v>
                </c:pt>
                <c:pt idx="99">
                  <c:v>32.6015290519878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Nucleos!$L$1</c:f>
              <c:strCache>
                <c:ptCount val="1"/>
                <c:pt idx="0">
                  <c:v>Nucleo 11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79412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Nucleos!$L$2:$L$101</c:f>
              <c:numCache>
                <c:formatCode>General</c:formatCode>
                <c:ptCount val="100"/>
                <c:pt idx="0">
                  <c:v>21.375</c:v>
                </c:pt>
                <c:pt idx="1">
                  <c:v>23.9142857142857</c:v>
                </c:pt>
                <c:pt idx="2">
                  <c:v>24.7</c:v>
                </c:pt>
                <c:pt idx="3">
                  <c:v>25.2076923076923</c:v>
                </c:pt>
                <c:pt idx="4">
                  <c:v>26.0235294117647</c:v>
                </c:pt>
                <c:pt idx="5">
                  <c:v>26.085</c:v>
                </c:pt>
                <c:pt idx="6">
                  <c:v>26.3260869565217</c:v>
                </c:pt>
                <c:pt idx="7">
                  <c:v>26.3307692307692</c:v>
                </c:pt>
                <c:pt idx="8">
                  <c:v>26.1068965517241</c:v>
                </c:pt>
                <c:pt idx="9">
                  <c:v>26.0393939393939</c:v>
                </c:pt>
                <c:pt idx="10">
                  <c:v>26.0666666666667</c:v>
                </c:pt>
                <c:pt idx="11">
                  <c:v>26</c:v>
                </c:pt>
                <c:pt idx="12">
                  <c:v>26.3738095238095</c:v>
                </c:pt>
                <c:pt idx="13">
                  <c:v>26.3717391304348</c:v>
                </c:pt>
                <c:pt idx="14">
                  <c:v>26.465306122449</c:v>
                </c:pt>
                <c:pt idx="15">
                  <c:v>26.75</c:v>
                </c:pt>
                <c:pt idx="16">
                  <c:v>26.6821428571429</c:v>
                </c:pt>
                <c:pt idx="17">
                  <c:v>26.5864406779661</c:v>
                </c:pt>
                <c:pt idx="18">
                  <c:v>26.6387096774193</c:v>
                </c:pt>
                <c:pt idx="19">
                  <c:v>26.7430769230769</c:v>
                </c:pt>
                <c:pt idx="20">
                  <c:v>26.7173913043478</c:v>
                </c:pt>
                <c:pt idx="21">
                  <c:v>26.7902777777778</c:v>
                </c:pt>
                <c:pt idx="22">
                  <c:v>26.7106666666667</c:v>
                </c:pt>
                <c:pt idx="23">
                  <c:v>26.7051282051282</c:v>
                </c:pt>
                <c:pt idx="24">
                  <c:v>26.7121951219512</c:v>
                </c:pt>
                <c:pt idx="25">
                  <c:v>26.7082352941176</c:v>
                </c:pt>
                <c:pt idx="26">
                  <c:v>26.8965909090909</c:v>
                </c:pt>
                <c:pt idx="27">
                  <c:v>26.8648351648352</c:v>
                </c:pt>
                <c:pt idx="28">
                  <c:v>26.8315789473684</c:v>
                </c:pt>
                <c:pt idx="29">
                  <c:v>26.8438775510204</c:v>
                </c:pt>
                <c:pt idx="30">
                  <c:v>26.7871287128713</c:v>
                </c:pt>
                <c:pt idx="31">
                  <c:v>26.8384615384615</c:v>
                </c:pt>
                <c:pt idx="32">
                  <c:v>26.8185185185185</c:v>
                </c:pt>
                <c:pt idx="33">
                  <c:v>26.7837837837838</c:v>
                </c:pt>
                <c:pt idx="34">
                  <c:v>26.7578947368421</c:v>
                </c:pt>
                <c:pt idx="35">
                  <c:v>26.7487179487179</c:v>
                </c:pt>
                <c:pt idx="36">
                  <c:v>26.7512396694215</c:v>
                </c:pt>
                <c:pt idx="37">
                  <c:v>26.7338709677419</c:v>
                </c:pt>
                <c:pt idx="38">
                  <c:v>26.796062992126</c:v>
                </c:pt>
                <c:pt idx="39">
                  <c:v>26.8778625954198</c:v>
                </c:pt>
                <c:pt idx="40">
                  <c:v>26.9141791044776</c:v>
                </c:pt>
                <c:pt idx="41">
                  <c:v>26.8949275362319</c:v>
                </c:pt>
                <c:pt idx="42">
                  <c:v>26.854609929078</c:v>
                </c:pt>
                <c:pt idx="43">
                  <c:v>26.8833333333333</c:v>
                </c:pt>
                <c:pt idx="44">
                  <c:v>26.8736486486487</c:v>
                </c:pt>
                <c:pt idx="45">
                  <c:v>26.8662251655629</c:v>
                </c:pt>
                <c:pt idx="46">
                  <c:v>26.9292207792208</c:v>
                </c:pt>
                <c:pt idx="47">
                  <c:v>26.8751592356688</c:v>
                </c:pt>
                <c:pt idx="48">
                  <c:v>26.8975155279503</c:v>
                </c:pt>
                <c:pt idx="49">
                  <c:v>26.9067073170732</c:v>
                </c:pt>
                <c:pt idx="50">
                  <c:v>26.8562874251497</c:v>
                </c:pt>
                <c:pt idx="51">
                  <c:v>26.8163742690058</c:v>
                </c:pt>
                <c:pt idx="52">
                  <c:v>26.8304597701149</c:v>
                </c:pt>
                <c:pt idx="53">
                  <c:v>26.8045197740113</c:v>
                </c:pt>
                <c:pt idx="54">
                  <c:v>26.8294444444444</c:v>
                </c:pt>
                <c:pt idx="55">
                  <c:v>26.8538043478261</c:v>
                </c:pt>
                <c:pt idx="56">
                  <c:v>26.8433155080214</c:v>
                </c:pt>
                <c:pt idx="57">
                  <c:v>26.9063157894737</c:v>
                </c:pt>
                <c:pt idx="58">
                  <c:v>26.9082474226804</c:v>
                </c:pt>
                <c:pt idx="59">
                  <c:v>26.8893401015228</c:v>
                </c:pt>
                <c:pt idx="60">
                  <c:v>26.818</c:v>
                </c:pt>
                <c:pt idx="61">
                  <c:v>26.8320197044335</c:v>
                </c:pt>
                <c:pt idx="62">
                  <c:v>26.8265700483092</c:v>
                </c:pt>
                <c:pt idx="63">
                  <c:v>26.7852380952381</c:v>
                </c:pt>
                <c:pt idx="64">
                  <c:v>26.7765258215962</c:v>
                </c:pt>
                <c:pt idx="65">
                  <c:v>26.7777777777778</c:v>
                </c:pt>
                <c:pt idx="66">
                  <c:v>26.7319634703196</c:v>
                </c:pt>
                <c:pt idx="67">
                  <c:v>26.7215246636771</c:v>
                </c:pt>
                <c:pt idx="68">
                  <c:v>26.7243362831858</c:v>
                </c:pt>
                <c:pt idx="69">
                  <c:v>26.7131004366812</c:v>
                </c:pt>
                <c:pt idx="70">
                  <c:v>26.7090517241379</c:v>
                </c:pt>
                <c:pt idx="71">
                  <c:v>26.6966101694915</c:v>
                </c:pt>
                <c:pt idx="72">
                  <c:v>26.6845188284519</c:v>
                </c:pt>
                <c:pt idx="73">
                  <c:v>26.6888429752066</c:v>
                </c:pt>
                <c:pt idx="74">
                  <c:v>26.6657142857143</c:v>
                </c:pt>
                <c:pt idx="75">
                  <c:v>26.6642570281124</c:v>
                </c:pt>
                <c:pt idx="76">
                  <c:v>26.6289682539682</c:v>
                </c:pt>
                <c:pt idx="77">
                  <c:v>26.5964705882353</c:v>
                </c:pt>
                <c:pt idx="78">
                  <c:v>26.581007751938</c:v>
                </c:pt>
                <c:pt idx="79">
                  <c:v>26.5809160305344</c:v>
                </c:pt>
                <c:pt idx="80">
                  <c:v>26.5811320754717</c:v>
                </c:pt>
                <c:pt idx="81">
                  <c:v>26.5652985074627</c:v>
                </c:pt>
                <c:pt idx="82">
                  <c:v>26.5827205882353</c:v>
                </c:pt>
                <c:pt idx="83">
                  <c:v>26.5938181818182</c:v>
                </c:pt>
                <c:pt idx="84">
                  <c:v>26.586690647482</c:v>
                </c:pt>
                <c:pt idx="85">
                  <c:v>26.5780141843972</c:v>
                </c:pt>
                <c:pt idx="86">
                  <c:v>26.6</c:v>
                </c:pt>
                <c:pt idx="87">
                  <c:v>26.5888888888889</c:v>
                </c:pt>
                <c:pt idx="88">
                  <c:v>26.5952054794521</c:v>
                </c:pt>
                <c:pt idx="89">
                  <c:v>26.593220338983</c:v>
                </c:pt>
                <c:pt idx="90">
                  <c:v>26.5939597315436</c:v>
                </c:pt>
                <c:pt idx="91">
                  <c:v>26.5571428571429</c:v>
                </c:pt>
                <c:pt idx="92">
                  <c:v>26.5501639344262</c:v>
                </c:pt>
                <c:pt idx="93">
                  <c:v>26.5123376623377</c:v>
                </c:pt>
                <c:pt idx="94">
                  <c:v>26.4993569131833</c:v>
                </c:pt>
                <c:pt idx="95">
                  <c:v>26.4914012738854</c:v>
                </c:pt>
                <c:pt idx="96">
                  <c:v>26.475786163522</c:v>
                </c:pt>
                <c:pt idx="97">
                  <c:v>26.4819314641745</c:v>
                </c:pt>
                <c:pt idx="98">
                  <c:v>26.4651234567901</c:v>
                </c:pt>
                <c:pt idx="99">
                  <c:v>26.4519877675841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Nucleos!$M$1</c:f>
              <c:strCache>
                <c:ptCount val="1"/>
                <c:pt idx="0">
                  <c:v>Nucleo 12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71176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Nucleos!$M$2:$M$101</c:f>
              <c:numCache>
                <c:formatCode>General</c:formatCode>
                <c:ptCount val="100"/>
                <c:pt idx="0">
                  <c:v>24.425</c:v>
                </c:pt>
                <c:pt idx="1">
                  <c:v>28.4285714285714</c:v>
                </c:pt>
                <c:pt idx="2">
                  <c:v>28.9</c:v>
                </c:pt>
                <c:pt idx="3">
                  <c:v>29.7461538461538</c:v>
                </c:pt>
                <c:pt idx="4">
                  <c:v>31.7882352941176</c:v>
                </c:pt>
                <c:pt idx="5">
                  <c:v>31.725</c:v>
                </c:pt>
                <c:pt idx="6">
                  <c:v>31.9304347826087</c:v>
                </c:pt>
                <c:pt idx="7">
                  <c:v>31.8461538461539</c:v>
                </c:pt>
                <c:pt idx="8">
                  <c:v>31.8965517241379</c:v>
                </c:pt>
                <c:pt idx="9">
                  <c:v>31.8969696969697</c:v>
                </c:pt>
                <c:pt idx="10">
                  <c:v>31.925</c:v>
                </c:pt>
                <c:pt idx="11">
                  <c:v>32.0128205128205</c:v>
                </c:pt>
                <c:pt idx="12">
                  <c:v>32.402380952381</c:v>
                </c:pt>
                <c:pt idx="13">
                  <c:v>32.5326086956522</c:v>
                </c:pt>
                <c:pt idx="14">
                  <c:v>32.5081632653061</c:v>
                </c:pt>
                <c:pt idx="15">
                  <c:v>32.8096153846154</c:v>
                </c:pt>
                <c:pt idx="16">
                  <c:v>32.6892857142857</c:v>
                </c:pt>
                <c:pt idx="17">
                  <c:v>32.8169491525424</c:v>
                </c:pt>
                <c:pt idx="18">
                  <c:v>32.7806451612903</c:v>
                </c:pt>
                <c:pt idx="19">
                  <c:v>32.8384615384615</c:v>
                </c:pt>
                <c:pt idx="20">
                  <c:v>32.7550724637681</c:v>
                </c:pt>
                <c:pt idx="21">
                  <c:v>32.7486111111111</c:v>
                </c:pt>
                <c:pt idx="22">
                  <c:v>32.6786666666667</c:v>
                </c:pt>
                <c:pt idx="23">
                  <c:v>32.5910256410256</c:v>
                </c:pt>
                <c:pt idx="24">
                  <c:v>32.540243902439</c:v>
                </c:pt>
                <c:pt idx="25">
                  <c:v>32.5752941176471</c:v>
                </c:pt>
                <c:pt idx="26">
                  <c:v>32.6727272727273</c:v>
                </c:pt>
                <c:pt idx="27">
                  <c:v>32.6021978021978</c:v>
                </c:pt>
                <c:pt idx="28">
                  <c:v>32.6621052631579</c:v>
                </c:pt>
                <c:pt idx="29">
                  <c:v>32.615306122449</c:v>
                </c:pt>
                <c:pt idx="30">
                  <c:v>32.480198019802</c:v>
                </c:pt>
                <c:pt idx="31">
                  <c:v>32.5653846153846</c:v>
                </c:pt>
                <c:pt idx="32">
                  <c:v>32.5138888888889</c:v>
                </c:pt>
                <c:pt idx="33">
                  <c:v>32.5027027027027</c:v>
                </c:pt>
                <c:pt idx="34">
                  <c:v>32.5280701754386</c:v>
                </c:pt>
                <c:pt idx="35">
                  <c:v>32.5307692307692</c:v>
                </c:pt>
                <c:pt idx="36">
                  <c:v>32.4677685950413</c:v>
                </c:pt>
                <c:pt idx="37">
                  <c:v>32.4548387096774</c:v>
                </c:pt>
                <c:pt idx="38">
                  <c:v>32.4629921259843</c:v>
                </c:pt>
                <c:pt idx="39">
                  <c:v>32.5603053435114</c:v>
                </c:pt>
                <c:pt idx="40">
                  <c:v>32.6440298507463</c:v>
                </c:pt>
                <c:pt idx="41">
                  <c:v>32.6021739130435</c:v>
                </c:pt>
                <c:pt idx="42">
                  <c:v>32.5304964539007</c:v>
                </c:pt>
                <c:pt idx="43">
                  <c:v>32.49375</c:v>
                </c:pt>
                <c:pt idx="44">
                  <c:v>32.4256756756757</c:v>
                </c:pt>
                <c:pt idx="45">
                  <c:v>32.3794701986755</c:v>
                </c:pt>
                <c:pt idx="46">
                  <c:v>32.3701298701299</c:v>
                </c:pt>
                <c:pt idx="47">
                  <c:v>32.3388535031847</c:v>
                </c:pt>
                <c:pt idx="48">
                  <c:v>32.304347826087</c:v>
                </c:pt>
                <c:pt idx="49">
                  <c:v>32.2884146341463</c:v>
                </c:pt>
                <c:pt idx="50">
                  <c:v>32.2526946107784</c:v>
                </c:pt>
                <c:pt idx="51">
                  <c:v>32.1988304093567</c:v>
                </c:pt>
                <c:pt idx="52">
                  <c:v>32.1862068965517</c:v>
                </c:pt>
                <c:pt idx="53">
                  <c:v>32.1774011299435</c:v>
                </c:pt>
                <c:pt idx="54">
                  <c:v>32.1772222222222</c:v>
                </c:pt>
                <c:pt idx="55">
                  <c:v>32.2103260869565</c:v>
                </c:pt>
                <c:pt idx="56">
                  <c:v>32.2208556149733</c:v>
                </c:pt>
                <c:pt idx="57">
                  <c:v>32.2642105263158</c:v>
                </c:pt>
                <c:pt idx="58">
                  <c:v>32.260824742268</c:v>
                </c:pt>
                <c:pt idx="59">
                  <c:v>32.2157360406091</c:v>
                </c:pt>
                <c:pt idx="60">
                  <c:v>32.1865</c:v>
                </c:pt>
                <c:pt idx="61">
                  <c:v>32.1413793103448</c:v>
                </c:pt>
                <c:pt idx="62">
                  <c:v>32.1062801932367</c:v>
                </c:pt>
                <c:pt idx="63">
                  <c:v>32.0742857142857</c:v>
                </c:pt>
                <c:pt idx="64">
                  <c:v>32.0117370892019</c:v>
                </c:pt>
                <c:pt idx="65">
                  <c:v>32.0175925925926</c:v>
                </c:pt>
                <c:pt idx="66">
                  <c:v>31.948401826484</c:v>
                </c:pt>
                <c:pt idx="67">
                  <c:v>31.8946188340807</c:v>
                </c:pt>
                <c:pt idx="68">
                  <c:v>31.8176991150442</c:v>
                </c:pt>
                <c:pt idx="69">
                  <c:v>31.8096069868996</c:v>
                </c:pt>
                <c:pt idx="70">
                  <c:v>31.7586206896552</c:v>
                </c:pt>
                <c:pt idx="71">
                  <c:v>31.7296610169492</c:v>
                </c:pt>
                <c:pt idx="72">
                  <c:v>31.7050209205021</c:v>
                </c:pt>
                <c:pt idx="73">
                  <c:v>31.7140495867769</c:v>
                </c:pt>
                <c:pt idx="74">
                  <c:v>31.6869387755102</c:v>
                </c:pt>
                <c:pt idx="75">
                  <c:v>31.6734939759036</c:v>
                </c:pt>
                <c:pt idx="76">
                  <c:v>31.6194444444445</c:v>
                </c:pt>
                <c:pt idx="77">
                  <c:v>31.6141176470588</c:v>
                </c:pt>
                <c:pt idx="78">
                  <c:v>31.577519379845</c:v>
                </c:pt>
                <c:pt idx="79">
                  <c:v>31.5412213740458</c:v>
                </c:pt>
                <c:pt idx="80">
                  <c:v>31.5218867924528</c:v>
                </c:pt>
                <c:pt idx="81">
                  <c:v>31.4873134328358</c:v>
                </c:pt>
                <c:pt idx="82">
                  <c:v>31.5573529411765</c:v>
                </c:pt>
                <c:pt idx="83">
                  <c:v>31.5643636363636</c:v>
                </c:pt>
                <c:pt idx="84">
                  <c:v>31.5679856115108</c:v>
                </c:pt>
                <c:pt idx="85">
                  <c:v>31.5804964539007</c:v>
                </c:pt>
                <c:pt idx="86">
                  <c:v>31.5705263157895</c:v>
                </c:pt>
                <c:pt idx="87">
                  <c:v>31.571875</c:v>
                </c:pt>
                <c:pt idx="88">
                  <c:v>31.591095890411</c:v>
                </c:pt>
                <c:pt idx="89">
                  <c:v>31.5847457627119</c:v>
                </c:pt>
                <c:pt idx="90">
                  <c:v>31.5875838926174</c:v>
                </c:pt>
                <c:pt idx="91">
                  <c:v>31.5548172757475</c:v>
                </c:pt>
                <c:pt idx="92">
                  <c:v>31.535737704918</c:v>
                </c:pt>
                <c:pt idx="93">
                  <c:v>31.5282467532468</c:v>
                </c:pt>
                <c:pt idx="94">
                  <c:v>31.5144694533762</c:v>
                </c:pt>
                <c:pt idx="95">
                  <c:v>31.5248407643312</c:v>
                </c:pt>
                <c:pt idx="96">
                  <c:v>31.5267295597484</c:v>
                </c:pt>
                <c:pt idx="97">
                  <c:v>31.5230529595016</c:v>
                </c:pt>
                <c:pt idx="98">
                  <c:v>31.5123456790123</c:v>
                </c:pt>
                <c:pt idx="99">
                  <c:v>31.5085626911315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Nucleos!$N$1</c:f>
              <c:strCache>
                <c:ptCount val="1"/>
                <c:pt idx="0">
                  <c:v>Nucleo 13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62941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Nucleos!$N$2:$N$101</c:f>
              <c:numCache>
                <c:formatCode>General</c:formatCode>
                <c:ptCount val="100"/>
                <c:pt idx="0">
                  <c:v>21.9</c:v>
                </c:pt>
                <c:pt idx="1">
                  <c:v>25.8142857142857</c:v>
                </c:pt>
                <c:pt idx="2">
                  <c:v>26.41</c:v>
                </c:pt>
                <c:pt idx="3">
                  <c:v>27.6230769230769</c:v>
                </c:pt>
                <c:pt idx="4">
                  <c:v>28.6882352941176</c:v>
                </c:pt>
                <c:pt idx="5">
                  <c:v>28.54</c:v>
                </c:pt>
                <c:pt idx="6">
                  <c:v>28.5391304347826</c:v>
                </c:pt>
                <c:pt idx="7">
                  <c:v>28.8384615384615</c:v>
                </c:pt>
                <c:pt idx="8">
                  <c:v>28.6586206896552</c:v>
                </c:pt>
                <c:pt idx="9">
                  <c:v>28.7090909090909</c:v>
                </c:pt>
                <c:pt idx="10">
                  <c:v>28.6166666666667</c:v>
                </c:pt>
                <c:pt idx="11">
                  <c:v>28.7846153846154</c:v>
                </c:pt>
                <c:pt idx="12">
                  <c:v>29.1595238095238</c:v>
                </c:pt>
                <c:pt idx="13">
                  <c:v>29.3239130434783</c:v>
                </c:pt>
                <c:pt idx="14">
                  <c:v>29.265306122449</c:v>
                </c:pt>
                <c:pt idx="15">
                  <c:v>29.4269230769231</c:v>
                </c:pt>
                <c:pt idx="16">
                  <c:v>29.4678571428571</c:v>
                </c:pt>
                <c:pt idx="17">
                  <c:v>29.5389830508475</c:v>
                </c:pt>
                <c:pt idx="18">
                  <c:v>29.5516129032258</c:v>
                </c:pt>
                <c:pt idx="19">
                  <c:v>29.5307692307692</c:v>
                </c:pt>
                <c:pt idx="20">
                  <c:v>29.663768115942</c:v>
                </c:pt>
                <c:pt idx="21">
                  <c:v>29.7138888888889</c:v>
                </c:pt>
                <c:pt idx="22">
                  <c:v>29.624</c:v>
                </c:pt>
                <c:pt idx="23">
                  <c:v>29.7397435897436</c:v>
                </c:pt>
                <c:pt idx="24">
                  <c:v>29.7707317073171</c:v>
                </c:pt>
                <c:pt idx="25">
                  <c:v>29.72</c:v>
                </c:pt>
                <c:pt idx="26">
                  <c:v>29.7920454545454</c:v>
                </c:pt>
                <c:pt idx="27">
                  <c:v>29.7384615384615</c:v>
                </c:pt>
                <c:pt idx="28">
                  <c:v>29.858947368421</c:v>
                </c:pt>
                <c:pt idx="29">
                  <c:v>29.834693877551</c:v>
                </c:pt>
                <c:pt idx="30">
                  <c:v>29.8673267326733</c:v>
                </c:pt>
                <c:pt idx="31">
                  <c:v>29.8298076923077</c:v>
                </c:pt>
                <c:pt idx="32">
                  <c:v>29.8416666666667</c:v>
                </c:pt>
                <c:pt idx="33">
                  <c:v>29.8432432432432</c:v>
                </c:pt>
                <c:pt idx="34">
                  <c:v>29.8385964912281</c:v>
                </c:pt>
                <c:pt idx="35">
                  <c:v>29.7700854700855</c:v>
                </c:pt>
                <c:pt idx="36">
                  <c:v>29.7090909090909</c:v>
                </c:pt>
                <c:pt idx="37">
                  <c:v>29.7629032258065</c:v>
                </c:pt>
                <c:pt idx="38">
                  <c:v>29.8196850393701</c:v>
                </c:pt>
                <c:pt idx="39">
                  <c:v>29.9679389312977</c:v>
                </c:pt>
                <c:pt idx="40">
                  <c:v>30.0164179104478</c:v>
                </c:pt>
                <c:pt idx="41">
                  <c:v>30.0231884057971</c:v>
                </c:pt>
                <c:pt idx="42">
                  <c:v>30.0397163120567</c:v>
                </c:pt>
                <c:pt idx="43">
                  <c:v>30.1006944444444</c:v>
                </c:pt>
                <c:pt idx="44">
                  <c:v>30.104054054054</c:v>
                </c:pt>
                <c:pt idx="45">
                  <c:v>30.1198675496689</c:v>
                </c:pt>
                <c:pt idx="46">
                  <c:v>30.1402597402597</c:v>
                </c:pt>
                <c:pt idx="47">
                  <c:v>30.0815286624204</c:v>
                </c:pt>
                <c:pt idx="48">
                  <c:v>30.1534161490683</c:v>
                </c:pt>
                <c:pt idx="49">
                  <c:v>30.1109756097561</c:v>
                </c:pt>
                <c:pt idx="50">
                  <c:v>30.1149700598802</c:v>
                </c:pt>
                <c:pt idx="51">
                  <c:v>30.1526315789474</c:v>
                </c:pt>
                <c:pt idx="52">
                  <c:v>30.1833333333333</c:v>
                </c:pt>
                <c:pt idx="53">
                  <c:v>30.1559322033898</c:v>
                </c:pt>
                <c:pt idx="54">
                  <c:v>30.12</c:v>
                </c:pt>
                <c:pt idx="55">
                  <c:v>30.1635869565217</c:v>
                </c:pt>
                <c:pt idx="56">
                  <c:v>30.1497326203209</c:v>
                </c:pt>
                <c:pt idx="57">
                  <c:v>30.1236842105263</c:v>
                </c:pt>
                <c:pt idx="58">
                  <c:v>30.1010309278351</c:v>
                </c:pt>
                <c:pt idx="59">
                  <c:v>30.0375634517766</c:v>
                </c:pt>
                <c:pt idx="60">
                  <c:v>29.9995</c:v>
                </c:pt>
                <c:pt idx="61">
                  <c:v>29.9743842364532</c:v>
                </c:pt>
                <c:pt idx="62">
                  <c:v>29.9338164251208</c:v>
                </c:pt>
                <c:pt idx="63">
                  <c:v>29.857619047619</c:v>
                </c:pt>
                <c:pt idx="64">
                  <c:v>29.8225352112676</c:v>
                </c:pt>
                <c:pt idx="65">
                  <c:v>29.7680555555555</c:v>
                </c:pt>
                <c:pt idx="66">
                  <c:v>29.7762557077626</c:v>
                </c:pt>
                <c:pt idx="67">
                  <c:v>29.7188340807175</c:v>
                </c:pt>
                <c:pt idx="68">
                  <c:v>29.6681415929203</c:v>
                </c:pt>
                <c:pt idx="69">
                  <c:v>29.674672489083</c:v>
                </c:pt>
                <c:pt idx="70">
                  <c:v>29.6620689655172</c:v>
                </c:pt>
                <c:pt idx="71">
                  <c:v>29.6436440677966</c:v>
                </c:pt>
                <c:pt idx="72">
                  <c:v>29.6213389121339</c:v>
                </c:pt>
                <c:pt idx="73">
                  <c:v>29.6074380165289</c:v>
                </c:pt>
                <c:pt idx="74">
                  <c:v>29.5963265306122</c:v>
                </c:pt>
                <c:pt idx="75">
                  <c:v>29.5674698795181</c:v>
                </c:pt>
                <c:pt idx="76">
                  <c:v>29.534126984127</c:v>
                </c:pt>
                <c:pt idx="77">
                  <c:v>29.4976470588235</c:v>
                </c:pt>
                <c:pt idx="78">
                  <c:v>29.4934108527132</c:v>
                </c:pt>
                <c:pt idx="79">
                  <c:v>29.493893129771</c:v>
                </c:pt>
                <c:pt idx="80">
                  <c:v>29.4784905660377</c:v>
                </c:pt>
                <c:pt idx="81">
                  <c:v>29.4548507462687</c:v>
                </c:pt>
                <c:pt idx="82">
                  <c:v>29.4878676470588</c:v>
                </c:pt>
                <c:pt idx="83">
                  <c:v>29.5061818181818</c:v>
                </c:pt>
                <c:pt idx="84">
                  <c:v>29.508273381295</c:v>
                </c:pt>
                <c:pt idx="85">
                  <c:v>29.4890070921986</c:v>
                </c:pt>
                <c:pt idx="86">
                  <c:v>29.5147368421053</c:v>
                </c:pt>
                <c:pt idx="87">
                  <c:v>29.5246527777778</c:v>
                </c:pt>
                <c:pt idx="88">
                  <c:v>29.5664383561644</c:v>
                </c:pt>
                <c:pt idx="89">
                  <c:v>29.5484745762712</c:v>
                </c:pt>
                <c:pt idx="90">
                  <c:v>29.5657718120805</c:v>
                </c:pt>
                <c:pt idx="91">
                  <c:v>29.5418604651163</c:v>
                </c:pt>
                <c:pt idx="92">
                  <c:v>29.5383606557377</c:v>
                </c:pt>
                <c:pt idx="93">
                  <c:v>29.5516233766234</c:v>
                </c:pt>
                <c:pt idx="94">
                  <c:v>29.5163987138264</c:v>
                </c:pt>
                <c:pt idx="95">
                  <c:v>29.5057324840764</c:v>
                </c:pt>
                <c:pt idx="96">
                  <c:v>29.5490566037736</c:v>
                </c:pt>
                <c:pt idx="97">
                  <c:v>29.5302180685358</c:v>
                </c:pt>
                <c:pt idx="98">
                  <c:v>29.5012345679012</c:v>
                </c:pt>
                <c:pt idx="99">
                  <c:v>29.5088685015291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Nucleos!$O$1</c:f>
              <c:strCache>
                <c:ptCount val="1"/>
                <c:pt idx="0">
                  <c:v>Nucleo 14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54706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Nucleos!$O$2:$O$101</c:f>
              <c:numCache>
                <c:formatCode>General</c:formatCode>
                <c:ptCount val="100"/>
                <c:pt idx="0">
                  <c:v>19.125</c:v>
                </c:pt>
                <c:pt idx="1">
                  <c:v>21.1142857142857</c:v>
                </c:pt>
                <c:pt idx="2">
                  <c:v>22.06</c:v>
                </c:pt>
                <c:pt idx="3">
                  <c:v>22.7307692307692</c:v>
                </c:pt>
                <c:pt idx="4">
                  <c:v>24.4764705882353</c:v>
                </c:pt>
                <c:pt idx="5">
                  <c:v>24.205</c:v>
                </c:pt>
                <c:pt idx="6">
                  <c:v>24.3304347826087</c:v>
                </c:pt>
                <c:pt idx="7">
                  <c:v>24.3961538461538</c:v>
                </c:pt>
                <c:pt idx="8">
                  <c:v>24.3689655172414</c:v>
                </c:pt>
                <c:pt idx="9">
                  <c:v>24.4787878787879</c:v>
                </c:pt>
                <c:pt idx="10">
                  <c:v>24.4888888888889</c:v>
                </c:pt>
                <c:pt idx="11">
                  <c:v>24.4205128205128</c:v>
                </c:pt>
                <c:pt idx="12">
                  <c:v>24.8452380952381</c:v>
                </c:pt>
                <c:pt idx="13">
                  <c:v>24.8369565217391</c:v>
                </c:pt>
                <c:pt idx="14">
                  <c:v>24.7979591836735</c:v>
                </c:pt>
                <c:pt idx="15">
                  <c:v>24.925</c:v>
                </c:pt>
                <c:pt idx="16">
                  <c:v>24.9553571428571</c:v>
                </c:pt>
                <c:pt idx="17">
                  <c:v>24.9576271186441</c:v>
                </c:pt>
                <c:pt idx="18">
                  <c:v>24.9758064516129</c:v>
                </c:pt>
                <c:pt idx="19">
                  <c:v>24.82</c:v>
                </c:pt>
                <c:pt idx="20">
                  <c:v>24.8057971014493</c:v>
                </c:pt>
                <c:pt idx="21">
                  <c:v>24.8152777777778</c:v>
                </c:pt>
                <c:pt idx="22">
                  <c:v>24.864</c:v>
                </c:pt>
                <c:pt idx="23">
                  <c:v>24.8294871794872</c:v>
                </c:pt>
                <c:pt idx="24">
                  <c:v>24.9048780487805</c:v>
                </c:pt>
                <c:pt idx="25">
                  <c:v>24.9317647058824</c:v>
                </c:pt>
                <c:pt idx="26">
                  <c:v>24.9693181818182</c:v>
                </c:pt>
                <c:pt idx="27">
                  <c:v>24.9527472527473</c:v>
                </c:pt>
                <c:pt idx="28">
                  <c:v>25.0168421052632</c:v>
                </c:pt>
                <c:pt idx="29">
                  <c:v>25.0030612244898</c:v>
                </c:pt>
                <c:pt idx="30">
                  <c:v>24.9554455445545</c:v>
                </c:pt>
                <c:pt idx="31">
                  <c:v>24.9269230769231</c:v>
                </c:pt>
                <c:pt idx="32">
                  <c:v>25.0157407407407</c:v>
                </c:pt>
                <c:pt idx="33">
                  <c:v>25.0189189189189</c:v>
                </c:pt>
                <c:pt idx="34">
                  <c:v>25.0535087719298</c:v>
                </c:pt>
                <c:pt idx="35">
                  <c:v>25.0504273504273</c:v>
                </c:pt>
                <c:pt idx="36">
                  <c:v>25.0545454545455</c:v>
                </c:pt>
                <c:pt idx="37">
                  <c:v>25.0693548387097</c:v>
                </c:pt>
                <c:pt idx="38">
                  <c:v>25.0755905511811</c:v>
                </c:pt>
                <c:pt idx="39">
                  <c:v>25.0969465648855</c:v>
                </c:pt>
                <c:pt idx="40">
                  <c:v>25.1597014925373</c:v>
                </c:pt>
                <c:pt idx="41">
                  <c:v>25.1934782608696</c:v>
                </c:pt>
                <c:pt idx="42">
                  <c:v>25.1737588652482</c:v>
                </c:pt>
                <c:pt idx="43">
                  <c:v>25.1694444444444</c:v>
                </c:pt>
                <c:pt idx="44">
                  <c:v>25.1324324324324</c:v>
                </c:pt>
                <c:pt idx="45">
                  <c:v>25.105298013245</c:v>
                </c:pt>
                <c:pt idx="46">
                  <c:v>25.1149350649351</c:v>
                </c:pt>
                <c:pt idx="47">
                  <c:v>25.0847133757962</c:v>
                </c:pt>
                <c:pt idx="48">
                  <c:v>25.1329192546584</c:v>
                </c:pt>
                <c:pt idx="49">
                  <c:v>25.1207317073171</c:v>
                </c:pt>
                <c:pt idx="50">
                  <c:v>25.1275449101796</c:v>
                </c:pt>
                <c:pt idx="51">
                  <c:v>25.1017543859649</c:v>
                </c:pt>
                <c:pt idx="52">
                  <c:v>25.1120689655172</c:v>
                </c:pt>
                <c:pt idx="53">
                  <c:v>25.0745762711864</c:v>
                </c:pt>
                <c:pt idx="54">
                  <c:v>25.0344444444444</c:v>
                </c:pt>
                <c:pt idx="55">
                  <c:v>25.0461956521739</c:v>
                </c:pt>
                <c:pt idx="56">
                  <c:v>25.0545454545455</c:v>
                </c:pt>
                <c:pt idx="57">
                  <c:v>25.0615789473684</c:v>
                </c:pt>
                <c:pt idx="58">
                  <c:v>25.0484536082474</c:v>
                </c:pt>
                <c:pt idx="59">
                  <c:v>25.051269035533</c:v>
                </c:pt>
                <c:pt idx="60">
                  <c:v>25.04</c:v>
                </c:pt>
                <c:pt idx="61">
                  <c:v>25.0197044334975</c:v>
                </c:pt>
                <c:pt idx="62">
                  <c:v>25.0048309178744</c:v>
                </c:pt>
                <c:pt idx="63">
                  <c:v>24.9995238095238</c:v>
                </c:pt>
                <c:pt idx="64">
                  <c:v>24.9460093896714</c:v>
                </c:pt>
                <c:pt idx="65">
                  <c:v>24.9583333333333</c:v>
                </c:pt>
                <c:pt idx="66">
                  <c:v>24.9529680365297</c:v>
                </c:pt>
                <c:pt idx="67">
                  <c:v>24.9224215246637</c:v>
                </c:pt>
                <c:pt idx="68">
                  <c:v>24.9119469026549</c:v>
                </c:pt>
                <c:pt idx="69">
                  <c:v>24.9078602620087</c:v>
                </c:pt>
                <c:pt idx="70">
                  <c:v>24.9021551724138</c:v>
                </c:pt>
                <c:pt idx="71">
                  <c:v>24.9148305084746</c:v>
                </c:pt>
                <c:pt idx="72">
                  <c:v>24.902510460251</c:v>
                </c:pt>
                <c:pt idx="73">
                  <c:v>24.8657024793388</c:v>
                </c:pt>
                <c:pt idx="74">
                  <c:v>24.8628571428571</c:v>
                </c:pt>
                <c:pt idx="75">
                  <c:v>24.8200803212851</c:v>
                </c:pt>
                <c:pt idx="76">
                  <c:v>24.818253968254</c:v>
                </c:pt>
                <c:pt idx="77">
                  <c:v>24.8247058823529</c:v>
                </c:pt>
                <c:pt idx="78">
                  <c:v>24.8158914728682</c:v>
                </c:pt>
                <c:pt idx="79">
                  <c:v>24.8293893129771</c:v>
                </c:pt>
                <c:pt idx="80">
                  <c:v>24.8218867924528</c:v>
                </c:pt>
                <c:pt idx="81">
                  <c:v>24.8257462686567</c:v>
                </c:pt>
                <c:pt idx="82">
                  <c:v>24.8356617647059</c:v>
                </c:pt>
                <c:pt idx="83">
                  <c:v>24.8487272727273</c:v>
                </c:pt>
                <c:pt idx="84">
                  <c:v>24.8478417266187</c:v>
                </c:pt>
                <c:pt idx="85">
                  <c:v>24.8212765957447</c:v>
                </c:pt>
                <c:pt idx="86">
                  <c:v>24.8336842105263</c:v>
                </c:pt>
                <c:pt idx="87">
                  <c:v>24.8350694444444</c:v>
                </c:pt>
                <c:pt idx="88">
                  <c:v>24.8493150684932</c:v>
                </c:pt>
                <c:pt idx="89">
                  <c:v>24.8450847457627</c:v>
                </c:pt>
                <c:pt idx="90">
                  <c:v>24.8442953020134</c:v>
                </c:pt>
                <c:pt idx="91">
                  <c:v>24.8229235880399</c:v>
                </c:pt>
                <c:pt idx="92">
                  <c:v>24.8403278688525</c:v>
                </c:pt>
                <c:pt idx="93">
                  <c:v>24.8266233766234</c:v>
                </c:pt>
                <c:pt idx="94">
                  <c:v>24.8228295819936</c:v>
                </c:pt>
                <c:pt idx="95">
                  <c:v>24.8210191082803</c:v>
                </c:pt>
                <c:pt idx="96">
                  <c:v>24.8276729559748</c:v>
                </c:pt>
                <c:pt idx="97">
                  <c:v>24.8208722741433</c:v>
                </c:pt>
                <c:pt idx="98">
                  <c:v>24.8206790123457</c:v>
                </c:pt>
                <c:pt idx="99">
                  <c:v>24.822629969419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Nucleos!$P$1</c:f>
              <c:strCache>
                <c:ptCount val="1"/>
                <c:pt idx="0">
                  <c:v>Nucleo 15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46471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Nucleos!$P$2:$P$101</c:f>
              <c:numCache>
                <c:formatCode>General</c:formatCode>
                <c:ptCount val="100"/>
                <c:pt idx="0">
                  <c:v>20.775</c:v>
                </c:pt>
                <c:pt idx="1">
                  <c:v>22.8571428571429</c:v>
                </c:pt>
                <c:pt idx="2">
                  <c:v>24.14</c:v>
                </c:pt>
                <c:pt idx="3">
                  <c:v>25.1153846153846</c:v>
                </c:pt>
                <c:pt idx="4">
                  <c:v>26.6470588235294</c:v>
                </c:pt>
                <c:pt idx="5">
                  <c:v>26.51</c:v>
                </c:pt>
                <c:pt idx="6">
                  <c:v>26.704347826087</c:v>
                </c:pt>
                <c:pt idx="7">
                  <c:v>27.1076923076923</c:v>
                </c:pt>
                <c:pt idx="8">
                  <c:v>27.3172413793103</c:v>
                </c:pt>
                <c:pt idx="9">
                  <c:v>27.2515151515152</c:v>
                </c:pt>
                <c:pt idx="10">
                  <c:v>27.3666666666667</c:v>
                </c:pt>
                <c:pt idx="11">
                  <c:v>27.3641025641026</c:v>
                </c:pt>
                <c:pt idx="12">
                  <c:v>27.6904761904762</c:v>
                </c:pt>
                <c:pt idx="13">
                  <c:v>27.8586956521739</c:v>
                </c:pt>
                <c:pt idx="14">
                  <c:v>27.9102040816326</c:v>
                </c:pt>
                <c:pt idx="15">
                  <c:v>28.0019230769231</c:v>
                </c:pt>
                <c:pt idx="16">
                  <c:v>27.9857142857143</c:v>
                </c:pt>
                <c:pt idx="17">
                  <c:v>27.9220338983051</c:v>
                </c:pt>
                <c:pt idx="18">
                  <c:v>27.9322580645161</c:v>
                </c:pt>
                <c:pt idx="19">
                  <c:v>28.1076923076923</c:v>
                </c:pt>
                <c:pt idx="20">
                  <c:v>28.2579710144927</c:v>
                </c:pt>
                <c:pt idx="21">
                  <c:v>28.3111111111111</c:v>
                </c:pt>
                <c:pt idx="22">
                  <c:v>28.2666666666667</c:v>
                </c:pt>
                <c:pt idx="23">
                  <c:v>28.4679487179487</c:v>
                </c:pt>
                <c:pt idx="24">
                  <c:v>28.5426829268293</c:v>
                </c:pt>
                <c:pt idx="25">
                  <c:v>28.5294117647059</c:v>
                </c:pt>
                <c:pt idx="26">
                  <c:v>28.5420454545454</c:v>
                </c:pt>
                <c:pt idx="27">
                  <c:v>28.4868131868132</c:v>
                </c:pt>
                <c:pt idx="28">
                  <c:v>28.4873684210526</c:v>
                </c:pt>
                <c:pt idx="29">
                  <c:v>28.4816326530612</c:v>
                </c:pt>
                <c:pt idx="30">
                  <c:v>28.5267326732673</c:v>
                </c:pt>
                <c:pt idx="31">
                  <c:v>28.5884615384615</c:v>
                </c:pt>
                <c:pt idx="32">
                  <c:v>28.6351851851852</c:v>
                </c:pt>
                <c:pt idx="33">
                  <c:v>28.6666666666667</c:v>
                </c:pt>
                <c:pt idx="34">
                  <c:v>28.6719298245614</c:v>
                </c:pt>
                <c:pt idx="35">
                  <c:v>28.682905982906</c:v>
                </c:pt>
                <c:pt idx="36">
                  <c:v>28.6760330578512</c:v>
                </c:pt>
                <c:pt idx="37">
                  <c:v>28.6806451612903</c:v>
                </c:pt>
                <c:pt idx="38">
                  <c:v>28.740157480315</c:v>
                </c:pt>
                <c:pt idx="39">
                  <c:v>28.8114503816794</c:v>
                </c:pt>
                <c:pt idx="40">
                  <c:v>28.7932835820896</c:v>
                </c:pt>
                <c:pt idx="41">
                  <c:v>28.7797101449275</c:v>
                </c:pt>
                <c:pt idx="42">
                  <c:v>28.7617021276596</c:v>
                </c:pt>
                <c:pt idx="43">
                  <c:v>28.7166666666667</c:v>
                </c:pt>
                <c:pt idx="44">
                  <c:v>28.6304054054054</c:v>
                </c:pt>
                <c:pt idx="45">
                  <c:v>28.5907284768212</c:v>
                </c:pt>
                <c:pt idx="46">
                  <c:v>28.6103896103896</c:v>
                </c:pt>
                <c:pt idx="47">
                  <c:v>28.6012738853503</c:v>
                </c:pt>
                <c:pt idx="48">
                  <c:v>28.6422360248447</c:v>
                </c:pt>
                <c:pt idx="49">
                  <c:v>28.6329268292683</c:v>
                </c:pt>
                <c:pt idx="50">
                  <c:v>28.614371257485</c:v>
                </c:pt>
                <c:pt idx="51">
                  <c:v>28.5766081871345</c:v>
                </c:pt>
                <c:pt idx="52">
                  <c:v>28.5977011494253</c:v>
                </c:pt>
                <c:pt idx="53">
                  <c:v>28.5971751412429</c:v>
                </c:pt>
                <c:pt idx="54">
                  <c:v>28.5516666666667</c:v>
                </c:pt>
                <c:pt idx="55">
                  <c:v>28.529347826087</c:v>
                </c:pt>
                <c:pt idx="56">
                  <c:v>28.5668449197861</c:v>
                </c:pt>
                <c:pt idx="57">
                  <c:v>28.6063157894737</c:v>
                </c:pt>
                <c:pt idx="58">
                  <c:v>28.5974226804124</c:v>
                </c:pt>
                <c:pt idx="59">
                  <c:v>28.5756345177665</c:v>
                </c:pt>
                <c:pt idx="60">
                  <c:v>28.569</c:v>
                </c:pt>
                <c:pt idx="61">
                  <c:v>28.5448275862069</c:v>
                </c:pt>
                <c:pt idx="62">
                  <c:v>28.504347826087</c:v>
                </c:pt>
                <c:pt idx="63">
                  <c:v>28.4795238095238</c:v>
                </c:pt>
                <c:pt idx="64">
                  <c:v>28.4244131455399</c:v>
                </c:pt>
                <c:pt idx="65">
                  <c:v>28.4078703703704</c:v>
                </c:pt>
                <c:pt idx="66">
                  <c:v>28.3922374429224</c:v>
                </c:pt>
                <c:pt idx="67">
                  <c:v>28.3928251121076</c:v>
                </c:pt>
                <c:pt idx="68">
                  <c:v>28.4053097345133</c:v>
                </c:pt>
                <c:pt idx="69">
                  <c:v>28.4183406113537</c:v>
                </c:pt>
                <c:pt idx="70">
                  <c:v>28.410775862069</c:v>
                </c:pt>
                <c:pt idx="71">
                  <c:v>28.3970338983051</c:v>
                </c:pt>
                <c:pt idx="72">
                  <c:v>28.3790794979079</c:v>
                </c:pt>
                <c:pt idx="73">
                  <c:v>28.3789256198347</c:v>
                </c:pt>
                <c:pt idx="74">
                  <c:v>28.3657142857143</c:v>
                </c:pt>
                <c:pt idx="75">
                  <c:v>28.3457831325301</c:v>
                </c:pt>
                <c:pt idx="76">
                  <c:v>28.3210317460317</c:v>
                </c:pt>
                <c:pt idx="77">
                  <c:v>28.3105882352941</c:v>
                </c:pt>
                <c:pt idx="78">
                  <c:v>28.2926356589147</c:v>
                </c:pt>
                <c:pt idx="79">
                  <c:v>28.2904580152672</c:v>
                </c:pt>
                <c:pt idx="80">
                  <c:v>28.2788679245283</c:v>
                </c:pt>
                <c:pt idx="81">
                  <c:v>28.2805970149254</c:v>
                </c:pt>
                <c:pt idx="82">
                  <c:v>28.3279411764706</c:v>
                </c:pt>
                <c:pt idx="83">
                  <c:v>28.3396363636364</c:v>
                </c:pt>
                <c:pt idx="84">
                  <c:v>28.3643884892086</c:v>
                </c:pt>
                <c:pt idx="85">
                  <c:v>28.3524822695035</c:v>
                </c:pt>
                <c:pt idx="86">
                  <c:v>28.3708771929825</c:v>
                </c:pt>
                <c:pt idx="87">
                  <c:v>28.3836805555556</c:v>
                </c:pt>
                <c:pt idx="88">
                  <c:v>28.4222602739726</c:v>
                </c:pt>
                <c:pt idx="89">
                  <c:v>28.4016949152542</c:v>
                </c:pt>
                <c:pt idx="90">
                  <c:v>28.401677852349</c:v>
                </c:pt>
                <c:pt idx="91">
                  <c:v>28.4053156146179</c:v>
                </c:pt>
                <c:pt idx="92">
                  <c:v>28.3639344262295</c:v>
                </c:pt>
                <c:pt idx="93">
                  <c:v>28.3477272727273</c:v>
                </c:pt>
                <c:pt idx="94">
                  <c:v>28.3221864951769</c:v>
                </c:pt>
                <c:pt idx="95">
                  <c:v>28.3210191082803</c:v>
                </c:pt>
                <c:pt idx="96">
                  <c:v>28.324213836478</c:v>
                </c:pt>
                <c:pt idx="97">
                  <c:v>28.2828660436137</c:v>
                </c:pt>
                <c:pt idx="98">
                  <c:v>28.2641975308642</c:v>
                </c:pt>
                <c:pt idx="99">
                  <c:v>28.260244648318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Nucleos!$Q$1</c:f>
              <c:strCache>
                <c:ptCount val="1"/>
                <c:pt idx="0">
                  <c:v>Nucleo 16</c:v>
                </c:pt>
              </c:strCache>
            </c:strRef>
          </c:tx>
          <c:spPr>
            <a:ln w="47625" cap="rnd" cmpd="sng" algn="ctr">
              <a:solidFill>
                <a:schemeClr val="accent3">
                  <a:tint val="38235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Nucleos!$Q$2:$Q$101</c:f>
              <c:numCache>
                <c:formatCode>General</c:formatCode>
                <c:ptCount val="100"/>
                <c:pt idx="0">
                  <c:v>16.9</c:v>
                </c:pt>
                <c:pt idx="1">
                  <c:v>20.4428571428571</c:v>
                </c:pt>
                <c:pt idx="2">
                  <c:v>22.32</c:v>
                </c:pt>
                <c:pt idx="3">
                  <c:v>23.4230769230769</c:v>
                </c:pt>
                <c:pt idx="4">
                  <c:v>24.4411764705882</c:v>
                </c:pt>
                <c:pt idx="5">
                  <c:v>24.57</c:v>
                </c:pt>
                <c:pt idx="6">
                  <c:v>24.6521739130435</c:v>
                </c:pt>
                <c:pt idx="7">
                  <c:v>24.7923076923077</c:v>
                </c:pt>
                <c:pt idx="8">
                  <c:v>24.7</c:v>
                </c:pt>
                <c:pt idx="9">
                  <c:v>24.8121212121212</c:v>
                </c:pt>
                <c:pt idx="10">
                  <c:v>24.9138888888889</c:v>
                </c:pt>
                <c:pt idx="11">
                  <c:v>25.0564102564103</c:v>
                </c:pt>
                <c:pt idx="12">
                  <c:v>25.3333333333333</c:v>
                </c:pt>
                <c:pt idx="13">
                  <c:v>25.5586956521739</c:v>
                </c:pt>
                <c:pt idx="14">
                  <c:v>25.5020408163265</c:v>
                </c:pt>
                <c:pt idx="15">
                  <c:v>25.7942307692308</c:v>
                </c:pt>
                <c:pt idx="16">
                  <c:v>25.8571428571429</c:v>
                </c:pt>
                <c:pt idx="17">
                  <c:v>25.8576271186441</c:v>
                </c:pt>
                <c:pt idx="18">
                  <c:v>25.8306451612903</c:v>
                </c:pt>
                <c:pt idx="19">
                  <c:v>25.8</c:v>
                </c:pt>
                <c:pt idx="20">
                  <c:v>25.7855072463768</c:v>
                </c:pt>
                <c:pt idx="21">
                  <c:v>25.8416666666667</c:v>
                </c:pt>
                <c:pt idx="22">
                  <c:v>25.848</c:v>
                </c:pt>
                <c:pt idx="23">
                  <c:v>25.9653846153846</c:v>
                </c:pt>
                <c:pt idx="24">
                  <c:v>26.0646341463415</c:v>
                </c:pt>
                <c:pt idx="25">
                  <c:v>26.0082352941177</c:v>
                </c:pt>
                <c:pt idx="26">
                  <c:v>26.0272727272727</c:v>
                </c:pt>
                <c:pt idx="27">
                  <c:v>25.9747252747253</c:v>
                </c:pt>
                <c:pt idx="28">
                  <c:v>25.9652631578947</c:v>
                </c:pt>
                <c:pt idx="29">
                  <c:v>25.9744897959184</c:v>
                </c:pt>
                <c:pt idx="30">
                  <c:v>25.9970297029703</c:v>
                </c:pt>
                <c:pt idx="31">
                  <c:v>25.9778846153846</c:v>
                </c:pt>
                <c:pt idx="32">
                  <c:v>25.9444444444444</c:v>
                </c:pt>
                <c:pt idx="33">
                  <c:v>25.9612612612613</c:v>
                </c:pt>
                <c:pt idx="34">
                  <c:v>25.9657894736842</c:v>
                </c:pt>
                <c:pt idx="35">
                  <c:v>25.882905982906</c:v>
                </c:pt>
                <c:pt idx="36">
                  <c:v>25.8793388429752</c:v>
                </c:pt>
                <c:pt idx="37">
                  <c:v>25.8653225806452</c:v>
                </c:pt>
                <c:pt idx="38">
                  <c:v>25.8826771653543</c:v>
                </c:pt>
                <c:pt idx="39">
                  <c:v>25.9312977099237</c:v>
                </c:pt>
                <c:pt idx="40">
                  <c:v>25.9567164179104</c:v>
                </c:pt>
                <c:pt idx="41">
                  <c:v>25.963768115942</c:v>
                </c:pt>
                <c:pt idx="42">
                  <c:v>25.9581560283688</c:v>
                </c:pt>
                <c:pt idx="43">
                  <c:v>25.9625</c:v>
                </c:pt>
                <c:pt idx="44">
                  <c:v>25.9148648648649</c:v>
                </c:pt>
                <c:pt idx="45">
                  <c:v>25.9291390728477</c:v>
                </c:pt>
                <c:pt idx="46">
                  <c:v>25.8896103896104</c:v>
                </c:pt>
                <c:pt idx="47">
                  <c:v>25.8923566878981</c:v>
                </c:pt>
                <c:pt idx="48">
                  <c:v>25.8987577639752</c:v>
                </c:pt>
                <c:pt idx="49">
                  <c:v>25.8786585365854</c:v>
                </c:pt>
                <c:pt idx="50">
                  <c:v>25.8245508982036</c:v>
                </c:pt>
                <c:pt idx="51">
                  <c:v>25.7824561403509</c:v>
                </c:pt>
                <c:pt idx="52">
                  <c:v>25.7591954022989</c:v>
                </c:pt>
                <c:pt idx="53">
                  <c:v>25.7706214689265</c:v>
                </c:pt>
                <c:pt idx="54">
                  <c:v>25.7572222222222</c:v>
                </c:pt>
                <c:pt idx="55">
                  <c:v>25.7625</c:v>
                </c:pt>
                <c:pt idx="56">
                  <c:v>25.7331550802139</c:v>
                </c:pt>
                <c:pt idx="57">
                  <c:v>25.7421052631579</c:v>
                </c:pt>
                <c:pt idx="58">
                  <c:v>25.7835051546392</c:v>
                </c:pt>
                <c:pt idx="59">
                  <c:v>25.7934010152284</c:v>
                </c:pt>
                <c:pt idx="60">
                  <c:v>25.7815</c:v>
                </c:pt>
                <c:pt idx="61">
                  <c:v>25.7847290640394</c:v>
                </c:pt>
                <c:pt idx="62">
                  <c:v>25.7603864734299</c:v>
                </c:pt>
                <c:pt idx="63">
                  <c:v>25.7571428571429</c:v>
                </c:pt>
                <c:pt idx="64">
                  <c:v>25.7591549295775</c:v>
                </c:pt>
                <c:pt idx="65">
                  <c:v>25.7481481481482</c:v>
                </c:pt>
                <c:pt idx="66">
                  <c:v>25.7502283105023</c:v>
                </c:pt>
                <c:pt idx="67">
                  <c:v>25.7273542600897</c:v>
                </c:pt>
                <c:pt idx="68">
                  <c:v>25.7057522123894</c:v>
                </c:pt>
                <c:pt idx="69">
                  <c:v>25.6978165938865</c:v>
                </c:pt>
                <c:pt idx="70">
                  <c:v>25.7068965517241</c:v>
                </c:pt>
                <c:pt idx="71">
                  <c:v>25.7334745762712</c:v>
                </c:pt>
                <c:pt idx="72">
                  <c:v>25.7092050209205</c:v>
                </c:pt>
                <c:pt idx="73">
                  <c:v>25.6946280991736</c:v>
                </c:pt>
                <c:pt idx="74">
                  <c:v>25.7008163265306</c:v>
                </c:pt>
                <c:pt idx="75">
                  <c:v>25.6598393574297</c:v>
                </c:pt>
                <c:pt idx="76">
                  <c:v>25.6246031746032</c:v>
                </c:pt>
                <c:pt idx="77">
                  <c:v>25.616862745098</c:v>
                </c:pt>
                <c:pt idx="78">
                  <c:v>25.6217054263566</c:v>
                </c:pt>
                <c:pt idx="79">
                  <c:v>25.643893129771</c:v>
                </c:pt>
                <c:pt idx="80">
                  <c:v>25.6166037735849</c:v>
                </c:pt>
                <c:pt idx="81">
                  <c:v>25.6410447761194</c:v>
                </c:pt>
                <c:pt idx="82">
                  <c:v>25.6753676470588</c:v>
                </c:pt>
                <c:pt idx="83">
                  <c:v>25.6694545454545</c:v>
                </c:pt>
                <c:pt idx="84">
                  <c:v>25.6471223021583</c:v>
                </c:pt>
                <c:pt idx="85">
                  <c:v>25.6602836879433</c:v>
                </c:pt>
                <c:pt idx="86">
                  <c:v>25.6950877192983</c:v>
                </c:pt>
                <c:pt idx="87">
                  <c:v>25.6934027777778</c:v>
                </c:pt>
                <c:pt idx="88">
                  <c:v>25.7082191780822</c:v>
                </c:pt>
                <c:pt idx="89">
                  <c:v>25.6806779661017</c:v>
                </c:pt>
                <c:pt idx="90">
                  <c:v>25.6895973154362</c:v>
                </c:pt>
                <c:pt idx="91">
                  <c:v>25.68073089701</c:v>
                </c:pt>
                <c:pt idx="92">
                  <c:v>25.6527868852459</c:v>
                </c:pt>
                <c:pt idx="93">
                  <c:v>25.6425324675325</c:v>
                </c:pt>
                <c:pt idx="94">
                  <c:v>25.6363344051447</c:v>
                </c:pt>
                <c:pt idx="95">
                  <c:v>25.6433121019108</c:v>
                </c:pt>
                <c:pt idx="96">
                  <c:v>25.6503144654088</c:v>
                </c:pt>
                <c:pt idx="97">
                  <c:v>25.6292834890966</c:v>
                </c:pt>
                <c:pt idx="98">
                  <c:v>25.6373456790123</c:v>
                </c:pt>
                <c:pt idx="99">
                  <c:v>25.6379204892966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Porcentaje del Uso del Nucleo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3ac670-210d-4127-9e3e-273cdf00dc04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Uso de Memoria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Memoria!$B$1</c:f>
              <c:strCache>
                <c:ptCount val="1"/>
                <c:pt idx="0">
                  <c:v>Uso de la Memoria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Memoria!$B$2:$B$101</c:f>
              <c:numCache>
                <c:formatCode>General</c:formatCode>
                <c:ptCount val="100"/>
                <c:pt idx="0">
                  <c:v>2913.1435546875</c:v>
                </c:pt>
                <c:pt idx="1">
                  <c:v>2930.00055803571</c:v>
                </c:pt>
                <c:pt idx="2">
                  <c:v>2938.72734375</c:v>
                </c:pt>
                <c:pt idx="3">
                  <c:v>2948.17548076923</c:v>
                </c:pt>
                <c:pt idx="4">
                  <c:v>2963.41268382353</c:v>
                </c:pt>
                <c:pt idx="5">
                  <c:v>2967.449609375</c:v>
                </c:pt>
                <c:pt idx="6">
                  <c:v>2971.78158967391</c:v>
                </c:pt>
                <c:pt idx="7">
                  <c:v>2975.78951322115</c:v>
                </c:pt>
                <c:pt idx="8">
                  <c:v>2979.36745689655</c:v>
                </c:pt>
                <c:pt idx="9">
                  <c:v>2980.61446496212</c:v>
                </c:pt>
                <c:pt idx="10">
                  <c:v>2980.75661892361</c:v>
                </c:pt>
                <c:pt idx="11">
                  <c:v>2982.72385817308</c:v>
                </c:pt>
                <c:pt idx="12">
                  <c:v>2985.92420014881</c:v>
                </c:pt>
                <c:pt idx="13">
                  <c:v>2990.3800951087</c:v>
                </c:pt>
                <c:pt idx="14">
                  <c:v>2993.21269132653</c:v>
                </c:pt>
                <c:pt idx="15">
                  <c:v>2993.52065805289</c:v>
                </c:pt>
                <c:pt idx="16">
                  <c:v>2991.81556919643</c:v>
                </c:pt>
                <c:pt idx="17">
                  <c:v>2991.27754237288</c:v>
                </c:pt>
                <c:pt idx="18">
                  <c:v>2990.82144657258</c:v>
                </c:pt>
                <c:pt idx="19">
                  <c:v>2992.69254807692</c:v>
                </c:pt>
                <c:pt idx="20">
                  <c:v>2992.84278759058</c:v>
                </c:pt>
                <c:pt idx="21">
                  <c:v>2993.79324001736</c:v>
                </c:pt>
                <c:pt idx="22">
                  <c:v>2994.79697916667</c:v>
                </c:pt>
                <c:pt idx="23">
                  <c:v>2995.82041266026</c:v>
                </c:pt>
                <c:pt idx="24">
                  <c:v>2997.9013433689</c:v>
                </c:pt>
                <c:pt idx="25">
                  <c:v>3000.45261948529</c:v>
                </c:pt>
                <c:pt idx="26">
                  <c:v>3000.43199573864</c:v>
                </c:pt>
                <c:pt idx="27">
                  <c:v>3000.14921016484</c:v>
                </c:pt>
                <c:pt idx="28">
                  <c:v>2999.83717105263</c:v>
                </c:pt>
                <c:pt idx="29">
                  <c:v>2999.28914221939</c:v>
                </c:pt>
                <c:pt idx="30">
                  <c:v>2998.1895884901</c:v>
                </c:pt>
                <c:pt idx="31">
                  <c:v>2997.46597055289</c:v>
                </c:pt>
                <c:pt idx="32">
                  <c:v>2996.40556278935</c:v>
                </c:pt>
                <c:pt idx="33">
                  <c:v>2995.9496410473</c:v>
                </c:pt>
                <c:pt idx="34">
                  <c:v>2997.24773848684</c:v>
                </c:pt>
                <c:pt idx="35">
                  <c:v>2997.69641426282</c:v>
                </c:pt>
                <c:pt idx="36">
                  <c:v>2997.63032670455</c:v>
                </c:pt>
                <c:pt idx="37">
                  <c:v>2997.73991935484</c:v>
                </c:pt>
                <c:pt idx="38">
                  <c:v>2998.03263410433</c:v>
                </c:pt>
                <c:pt idx="39">
                  <c:v>2997.85788406489</c:v>
                </c:pt>
                <c:pt idx="40">
                  <c:v>2997.23676539179</c:v>
                </c:pt>
                <c:pt idx="41">
                  <c:v>2997.06705729167</c:v>
                </c:pt>
                <c:pt idx="42">
                  <c:v>2997.54798315603</c:v>
                </c:pt>
                <c:pt idx="43">
                  <c:v>2998.66824001736</c:v>
                </c:pt>
                <c:pt idx="44">
                  <c:v>2999.24989442568</c:v>
                </c:pt>
                <c:pt idx="45">
                  <c:v>2999.69621792219</c:v>
                </c:pt>
                <c:pt idx="46">
                  <c:v>3000.53373579545</c:v>
                </c:pt>
                <c:pt idx="47">
                  <c:v>3001.72765724522</c:v>
                </c:pt>
                <c:pt idx="48">
                  <c:v>3002.56558132764</c:v>
                </c:pt>
                <c:pt idx="49">
                  <c:v>3002.63200266768</c:v>
                </c:pt>
                <c:pt idx="50">
                  <c:v>3002.46238772455</c:v>
                </c:pt>
                <c:pt idx="51">
                  <c:v>3003.06498994883</c:v>
                </c:pt>
                <c:pt idx="52">
                  <c:v>3003.72483387213</c:v>
                </c:pt>
                <c:pt idx="53">
                  <c:v>3004.14651747881</c:v>
                </c:pt>
                <c:pt idx="54">
                  <c:v>3004.45926649306</c:v>
                </c:pt>
                <c:pt idx="55">
                  <c:v>3005.11570142663</c:v>
                </c:pt>
                <c:pt idx="56">
                  <c:v>3005.80963820187</c:v>
                </c:pt>
                <c:pt idx="57">
                  <c:v>3006.34031661184</c:v>
                </c:pt>
                <c:pt idx="58">
                  <c:v>3005.99502657861</c:v>
                </c:pt>
                <c:pt idx="59">
                  <c:v>3005.64060517132</c:v>
                </c:pt>
                <c:pt idx="60">
                  <c:v>3005.39599609375</c:v>
                </c:pt>
                <c:pt idx="61">
                  <c:v>3005.6237492303</c:v>
                </c:pt>
                <c:pt idx="62">
                  <c:v>3005.39643719807</c:v>
                </c:pt>
                <c:pt idx="63">
                  <c:v>3005.37505580357</c:v>
                </c:pt>
                <c:pt idx="64">
                  <c:v>3004.88873606221</c:v>
                </c:pt>
                <c:pt idx="65">
                  <c:v>3004.32483362269</c:v>
                </c:pt>
                <c:pt idx="66">
                  <c:v>3003.78963327626</c:v>
                </c:pt>
                <c:pt idx="67">
                  <c:v>3003.4308786435</c:v>
                </c:pt>
                <c:pt idx="68">
                  <c:v>3003.26825221239</c:v>
                </c:pt>
                <c:pt idx="69">
                  <c:v>3002.74597434498</c:v>
                </c:pt>
                <c:pt idx="70">
                  <c:v>3002.142578125</c:v>
                </c:pt>
                <c:pt idx="71">
                  <c:v>3002.11151019597</c:v>
                </c:pt>
                <c:pt idx="72">
                  <c:v>3001.95817533996</c:v>
                </c:pt>
                <c:pt idx="73">
                  <c:v>3001.54385653409</c:v>
                </c:pt>
                <c:pt idx="74">
                  <c:v>3001.09491390306</c:v>
                </c:pt>
                <c:pt idx="75">
                  <c:v>3000.76499748996</c:v>
                </c:pt>
                <c:pt idx="76">
                  <c:v>3000.52154637897</c:v>
                </c:pt>
                <c:pt idx="77">
                  <c:v>3000.43739276961</c:v>
                </c:pt>
                <c:pt idx="78">
                  <c:v>3000.11721778101</c:v>
                </c:pt>
                <c:pt idx="79">
                  <c:v>2999.65862058683</c:v>
                </c:pt>
                <c:pt idx="80">
                  <c:v>2999.16875</c:v>
                </c:pt>
                <c:pt idx="81">
                  <c:v>2998.80413362873</c:v>
                </c:pt>
                <c:pt idx="82">
                  <c:v>2998.6537511489</c:v>
                </c:pt>
                <c:pt idx="83">
                  <c:v>2999.05526988636</c:v>
                </c:pt>
                <c:pt idx="84">
                  <c:v>2999.27252416817</c:v>
                </c:pt>
                <c:pt idx="85">
                  <c:v>2999.37537400266</c:v>
                </c:pt>
                <c:pt idx="86">
                  <c:v>2999.6458881579</c:v>
                </c:pt>
                <c:pt idx="87">
                  <c:v>2999.79783799913</c:v>
                </c:pt>
                <c:pt idx="88">
                  <c:v>3000.1179500214</c:v>
                </c:pt>
                <c:pt idx="89">
                  <c:v>3000.0891154661</c:v>
                </c:pt>
                <c:pt idx="90">
                  <c:v>2999.93347577601</c:v>
                </c:pt>
                <c:pt idx="91">
                  <c:v>2999.88574543189</c:v>
                </c:pt>
                <c:pt idx="92">
                  <c:v>2999.89011270492</c:v>
                </c:pt>
                <c:pt idx="93">
                  <c:v>2999.9429788961</c:v>
                </c:pt>
                <c:pt idx="94">
                  <c:v>3000.17570588826</c:v>
                </c:pt>
                <c:pt idx="95">
                  <c:v>3000.24813395701</c:v>
                </c:pt>
                <c:pt idx="96">
                  <c:v>3000.25287441038</c:v>
                </c:pt>
                <c:pt idx="97">
                  <c:v>2999.97613658489</c:v>
                </c:pt>
                <c:pt idx="98">
                  <c:v>2999.78372154707</c:v>
                </c:pt>
                <c:pt idx="99">
                  <c:v>2999.51515911697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Numero de Ejecucion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Porcentaje del Uso de Memoria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d5cf60-b309-4808-b145-e34e8c301c0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7960995" cy="4689475"/>
    <xdr:graphicFrame>
      <xdr:nvGraphicFramePr>
        <xdr:cNvPr id="2" name="Chart 1"/>
        <xdr:cNvGraphicFramePr/>
      </xdr:nvGraphicFramePr>
      <xdr:xfrm>
        <a:off x="3429000" y="838200"/>
        <a:ext cx="7960995" cy="468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429000" y="8382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429000" y="8382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429000" y="8382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429000" y="8382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429000" y="8382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opLeftCell="A3" workbookViewId="0">
      <selection activeCell="A1" sqref="A1"/>
    </sheetView>
  </sheetViews>
  <sheetFormatPr defaultColWidth="9" defaultRowHeight="16.5" outlineLevelCol="1"/>
  <sheetData>
    <row r="1" spans="1:2">
      <c r="A1" t="s">
        <v>0</v>
      </c>
      <c r="B1" t="s">
        <v>1</v>
      </c>
    </row>
    <row r="2" spans="1:2">
      <c r="A2">
        <v>1</v>
      </c>
      <c r="B2">
        <v>18.4</v>
      </c>
    </row>
    <row r="3" spans="1:2">
      <c r="A3">
        <v>2</v>
      </c>
      <c r="B3">
        <v>18.4066092398762</v>
      </c>
    </row>
    <row r="4" spans="1:2">
      <c r="A4">
        <v>3</v>
      </c>
      <c r="B4">
        <v>18.4</v>
      </c>
    </row>
    <row r="5" spans="1:2">
      <c r="A5">
        <v>4</v>
      </c>
      <c r="B5">
        <v>18.4</v>
      </c>
    </row>
    <row r="6" spans="1:2">
      <c r="A6">
        <v>5</v>
      </c>
      <c r="B6">
        <v>18.4</v>
      </c>
    </row>
    <row r="7" spans="1:2">
      <c r="A7">
        <v>6</v>
      </c>
      <c r="B7">
        <v>18.4</v>
      </c>
    </row>
    <row r="8" spans="1:2">
      <c r="A8">
        <v>7</v>
      </c>
      <c r="B8">
        <v>18.4</v>
      </c>
    </row>
    <row r="9" spans="1:2">
      <c r="A9">
        <v>8</v>
      </c>
      <c r="B9">
        <v>18.4</v>
      </c>
    </row>
    <row r="10" spans="1:2">
      <c r="A10">
        <v>9</v>
      </c>
      <c r="B10">
        <v>18.4136553002697</v>
      </c>
    </row>
    <row r="11" spans="1:2">
      <c r="A11">
        <v>10</v>
      </c>
      <c r="B11">
        <v>18.4</v>
      </c>
    </row>
    <row r="12" spans="1:2">
      <c r="A12">
        <v>11</v>
      </c>
      <c r="B12">
        <v>18.4</v>
      </c>
    </row>
    <row r="13" spans="1:2">
      <c r="A13">
        <v>12</v>
      </c>
      <c r="B13">
        <v>18.4</v>
      </c>
    </row>
    <row r="14" spans="1:2">
      <c r="A14">
        <v>13</v>
      </c>
      <c r="B14">
        <v>18.4</v>
      </c>
    </row>
    <row r="15" spans="1:2">
      <c r="A15">
        <v>14</v>
      </c>
      <c r="B15">
        <v>18.4</v>
      </c>
    </row>
    <row r="16" spans="1:2">
      <c r="A16">
        <v>15</v>
      </c>
      <c r="B16">
        <v>18.4</v>
      </c>
    </row>
    <row r="17" spans="1:2">
      <c r="A17">
        <v>16</v>
      </c>
      <c r="B17">
        <v>18.4</v>
      </c>
    </row>
    <row r="18" spans="1:2">
      <c r="A18">
        <v>17</v>
      </c>
      <c r="B18">
        <v>18.4</v>
      </c>
    </row>
    <row r="19" spans="1:2">
      <c r="A19">
        <v>18</v>
      </c>
      <c r="B19">
        <v>18.4</v>
      </c>
    </row>
    <row r="20" spans="1:2">
      <c r="A20">
        <v>19</v>
      </c>
      <c r="B20">
        <v>18.4</v>
      </c>
    </row>
    <row r="21" spans="1:2">
      <c r="A21">
        <v>20</v>
      </c>
      <c r="B21">
        <v>18.4</v>
      </c>
    </row>
    <row r="22" spans="1:2">
      <c r="A22">
        <v>21</v>
      </c>
      <c r="B22">
        <v>18.4</v>
      </c>
    </row>
    <row r="23" spans="1:2">
      <c r="A23">
        <v>22</v>
      </c>
      <c r="B23">
        <v>18.4</v>
      </c>
    </row>
    <row r="24" spans="1:2">
      <c r="A24">
        <v>23</v>
      </c>
      <c r="B24">
        <v>18.4</v>
      </c>
    </row>
    <row r="25" spans="1:2">
      <c r="A25">
        <v>24</v>
      </c>
      <c r="B25">
        <v>18.4</v>
      </c>
    </row>
    <row r="26" spans="1:2">
      <c r="A26">
        <v>25</v>
      </c>
      <c r="B26">
        <v>18.4</v>
      </c>
    </row>
    <row r="27" spans="1:2">
      <c r="A27">
        <v>26</v>
      </c>
      <c r="B27">
        <v>18.4136553002697</v>
      </c>
    </row>
    <row r="28" spans="1:2">
      <c r="A28">
        <v>27</v>
      </c>
      <c r="B28">
        <v>18.4</v>
      </c>
    </row>
    <row r="29" spans="1:2">
      <c r="A29">
        <v>28</v>
      </c>
      <c r="B29">
        <v>18.4</v>
      </c>
    </row>
    <row r="30" spans="1:2">
      <c r="A30">
        <v>29</v>
      </c>
      <c r="B30">
        <v>18.4</v>
      </c>
    </row>
    <row r="31" spans="1:2">
      <c r="A31">
        <v>30</v>
      </c>
      <c r="B31">
        <v>18.4</v>
      </c>
    </row>
    <row r="32" spans="1:2">
      <c r="A32">
        <v>31</v>
      </c>
      <c r="B32">
        <v>18.4</v>
      </c>
    </row>
    <row r="33" spans="1:2">
      <c r="A33">
        <v>32</v>
      </c>
      <c r="B33">
        <v>18.4</v>
      </c>
    </row>
    <row r="34" spans="1:2">
      <c r="A34">
        <v>33</v>
      </c>
      <c r="B34">
        <v>18.4</v>
      </c>
    </row>
    <row r="35" spans="1:2">
      <c r="A35">
        <v>34</v>
      </c>
      <c r="B35">
        <v>18.4</v>
      </c>
    </row>
    <row r="36" spans="1:2">
      <c r="A36">
        <v>35</v>
      </c>
      <c r="B36">
        <v>18.4</v>
      </c>
    </row>
    <row r="37" spans="1:2">
      <c r="A37">
        <v>36</v>
      </c>
      <c r="B37">
        <v>18.4</v>
      </c>
    </row>
    <row r="38" spans="1:2">
      <c r="A38">
        <v>37</v>
      </c>
      <c r="B38">
        <v>18.4</v>
      </c>
    </row>
    <row r="39" spans="1:2">
      <c r="A39">
        <v>38</v>
      </c>
      <c r="B39">
        <v>18.4</v>
      </c>
    </row>
    <row r="40" spans="1:2">
      <c r="A40">
        <v>39</v>
      </c>
      <c r="B40">
        <v>18.4</v>
      </c>
    </row>
    <row r="41" spans="1:2">
      <c r="A41">
        <v>40</v>
      </c>
      <c r="B41">
        <v>18.4</v>
      </c>
    </row>
    <row r="42" spans="1:2">
      <c r="A42">
        <v>41</v>
      </c>
      <c r="B42">
        <v>18.4</v>
      </c>
    </row>
    <row r="43" spans="1:2">
      <c r="A43">
        <v>42</v>
      </c>
      <c r="B43">
        <v>18.4066092398762</v>
      </c>
    </row>
    <row r="44" spans="1:2">
      <c r="A44">
        <v>43</v>
      </c>
      <c r="B44">
        <v>18.4</v>
      </c>
    </row>
    <row r="45" spans="1:2">
      <c r="A45">
        <v>44</v>
      </c>
      <c r="B45">
        <v>18.4</v>
      </c>
    </row>
    <row r="46" spans="1:2">
      <c r="A46">
        <v>45</v>
      </c>
      <c r="B46">
        <v>18.4</v>
      </c>
    </row>
    <row r="47" spans="1:2">
      <c r="A47">
        <v>46</v>
      </c>
      <c r="B47">
        <v>18.4</v>
      </c>
    </row>
    <row r="48" spans="1:2">
      <c r="A48">
        <v>47</v>
      </c>
      <c r="B48">
        <v>18.4</v>
      </c>
    </row>
    <row r="49" spans="1:2">
      <c r="A49">
        <v>48</v>
      </c>
      <c r="B49">
        <v>18.4</v>
      </c>
    </row>
    <row r="50" spans="1:2">
      <c r="A50">
        <v>49</v>
      </c>
      <c r="B50">
        <v>18.4</v>
      </c>
    </row>
    <row r="51" spans="1:2">
      <c r="A51">
        <v>50</v>
      </c>
      <c r="B51">
        <v>18.4</v>
      </c>
    </row>
    <row r="52" spans="1:2">
      <c r="A52">
        <v>51</v>
      </c>
      <c r="B52">
        <v>18.4</v>
      </c>
    </row>
    <row r="53" spans="1:2">
      <c r="A53">
        <v>52</v>
      </c>
      <c r="B53">
        <v>18.4</v>
      </c>
    </row>
    <row r="54" spans="1:2">
      <c r="A54">
        <v>53</v>
      </c>
      <c r="B54">
        <v>18.4</v>
      </c>
    </row>
    <row r="55" spans="1:2">
      <c r="A55">
        <v>54</v>
      </c>
      <c r="B55">
        <v>18.4</v>
      </c>
    </row>
    <row r="56" spans="1:2">
      <c r="A56">
        <v>55</v>
      </c>
      <c r="B56">
        <v>18.4</v>
      </c>
    </row>
    <row r="57" spans="1:2">
      <c r="A57">
        <v>56</v>
      </c>
      <c r="B57">
        <v>18.4</v>
      </c>
    </row>
    <row r="58" spans="1:2">
      <c r="A58">
        <v>57</v>
      </c>
      <c r="B58">
        <v>18.4</v>
      </c>
    </row>
    <row r="59" spans="1:2">
      <c r="A59">
        <v>58</v>
      </c>
      <c r="B59">
        <v>18.4</v>
      </c>
    </row>
    <row r="60" spans="1:2">
      <c r="A60">
        <v>59</v>
      </c>
      <c r="B60">
        <v>18.4</v>
      </c>
    </row>
    <row r="61" spans="1:2">
      <c r="A61">
        <v>60</v>
      </c>
      <c r="B61">
        <v>18.4</v>
      </c>
    </row>
    <row r="62" spans="1:2">
      <c r="A62">
        <v>61</v>
      </c>
      <c r="B62">
        <v>18.4</v>
      </c>
    </row>
    <row r="63" spans="1:2">
      <c r="A63">
        <v>62</v>
      </c>
      <c r="B63">
        <v>18.4</v>
      </c>
    </row>
    <row r="64" spans="1:2">
      <c r="A64">
        <v>63</v>
      </c>
      <c r="B64">
        <v>18.4</v>
      </c>
    </row>
    <row r="65" spans="1:2">
      <c r="A65">
        <v>64</v>
      </c>
      <c r="B65">
        <v>18.4</v>
      </c>
    </row>
    <row r="66" spans="1:2">
      <c r="A66">
        <v>65</v>
      </c>
      <c r="B66">
        <v>18.4105170918076</v>
      </c>
    </row>
    <row r="67" spans="1:2">
      <c r="A67">
        <v>66</v>
      </c>
      <c r="B67">
        <v>18.4</v>
      </c>
    </row>
    <row r="68" spans="1:2">
      <c r="A68">
        <v>67</v>
      </c>
      <c r="B68">
        <v>18.4</v>
      </c>
    </row>
    <row r="69" spans="1:2">
      <c r="A69">
        <v>68</v>
      </c>
      <c r="B69">
        <v>18.4</v>
      </c>
    </row>
    <row r="70" spans="1:2">
      <c r="A70">
        <v>69</v>
      </c>
      <c r="B70">
        <v>18.4</v>
      </c>
    </row>
    <row r="71" spans="1:2">
      <c r="A71">
        <v>70</v>
      </c>
      <c r="B71">
        <v>18.4</v>
      </c>
    </row>
    <row r="72" spans="1:2">
      <c r="A72">
        <v>71</v>
      </c>
      <c r="B72">
        <v>18.4</v>
      </c>
    </row>
    <row r="73" spans="1:2">
      <c r="A73">
        <v>72</v>
      </c>
      <c r="B73">
        <v>18.4</v>
      </c>
    </row>
    <row r="74" spans="1:2">
      <c r="A74">
        <v>73</v>
      </c>
      <c r="B74">
        <v>18.4</v>
      </c>
    </row>
    <row r="75" spans="1:2">
      <c r="A75">
        <v>74</v>
      </c>
      <c r="B75">
        <v>18.4</v>
      </c>
    </row>
    <row r="76" spans="1:2">
      <c r="A76">
        <v>75</v>
      </c>
      <c r="B76">
        <v>18.4</v>
      </c>
    </row>
    <row r="77" spans="1:2">
      <c r="A77">
        <v>76</v>
      </c>
      <c r="B77">
        <v>18.4</v>
      </c>
    </row>
    <row r="78" spans="1:2">
      <c r="A78">
        <v>77</v>
      </c>
      <c r="B78">
        <v>18.4</v>
      </c>
    </row>
    <row r="79" spans="1:2">
      <c r="A79">
        <v>78</v>
      </c>
      <c r="B79">
        <v>18.422140275816</v>
      </c>
    </row>
    <row r="80" spans="1:2">
      <c r="A80">
        <v>79</v>
      </c>
      <c r="B80">
        <v>18.4</v>
      </c>
    </row>
    <row r="81" spans="1:2">
      <c r="A81">
        <v>80</v>
      </c>
      <c r="B81">
        <v>18.4</v>
      </c>
    </row>
    <row r="82" spans="1:2">
      <c r="A82">
        <v>81</v>
      </c>
      <c r="B82">
        <v>18.4</v>
      </c>
    </row>
    <row r="83" spans="1:2">
      <c r="A83">
        <v>82</v>
      </c>
      <c r="B83">
        <v>18.4</v>
      </c>
    </row>
    <row r="84" spans="1:2">
      <c r="A84">
        <v>83</v>
      </c>
      <c r="B84">
        <v>18.4</v>
      </c>
    </row>
    <row r="85" spans="1:2">
      <c r="A85">
        <v>84</v>
      </c>
      <c r="B85">
        <v>18.4</v>
      </c>
    </row>
    <row r="86" spans="1:2">
      <c r="A86">
        <v>85</v>
      </c>
      <c r="B86">
        <v>18.4</v>
      </c>
    </row>
    <row r="87" spans="1:2">
      <c r="A87">
        <v>86</v>
      </c>
      <c r="B87">
        <v>18.4</v>
      </c>
    </row>
    <row r="88" spans="1:2">
      <c r="A88">
        <v>87</v>
      </c>
      <c r="B88">
        <v>18.4</v>
      </c>
    </row>
    <row r="89" spans="1:2">
      <c r="A89">
        <v>88</v>
      </c>
      <c r="B89">
        <v>18.4</v>
      </c>
    </row>
    <row r="90" spans="1:2">
      <c r="A90">
        <v>89</v>
      </c>
      <c r="B90">
        <v>18.4</v>
      </c>
    </row>
    <row r="91" spans="1:2">
      <c r="A91">
        <v>90</v>
      </c>
      <c r="B91">
        <v>18.4</v>
      </c>
    </row>
    <row r="92" spans="1:2">
      <c r="A92">
        <v>91</v>
      </c>
      <c r="B92">
        <v>18.4</v>
      </c>
    </row>
    <row r="93" spans="1:2">
      <c r="A93">
        <v>92</v>
      </c>
      <c r="B93">
        <v>18.4</v>
      </c>
    </row>
    <row r="94" spans="1:2">
      <c r="A94">
        <v>93</v>
      </c>
      <c r="B94">
        <v>18.4</v>
      </c>
    </row>
    <row r="95" spans="1:2">
      <c r="A95">
        <v>94</v>
      </c>
      <c r="B95">
        <v>18.4</v>
      </c>
    </row>
    <row r="96" spans="1:2">
      <c r="A96">
        <v>95</v>
      </c>
      <c r="B96">
        <v>18.4</v>
      </c>
    </row>
    <row r="97" spans="1:2">
      <c r="A97">
        <v>96</v>
      </c>
      <c r="B97">
        <v>18.4</v>
      </c>
    </row>
    <row r="98" spans="1:2">
      <c r="A98">
        <v>97</v>
      </c>
      <c r="B98">
        <v>18.4</v>
      </c>
    </row>
    <row r="99" spans="1:2">
      <c r="A99">
        <v>98</v>
      </c>
      <c r="B99">
        <v>18.4066092398762</v>
      </c>
    </row>
    <row r="100" spans="1:2">
      <c r="A100">
        <v>99</v>
      </c>
      <c r="B100">
        <v>18.4</v>
      </c>
    </row>
    <row r="101" spans="1:2">
      <c r="A101">
        <v>100</v>
      </c>
      <c r="B101">
        <v>18.4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D35" sqref="D35"/>
    </sheetView>
  </sheetViews>
  <sheetFormatPr defaultColWidth="9" defaultRowHeight="16.5" outlineLevelCol="1"/>
  <sheetData>
    <row r="1" spans="1:2">
      <c r="A1" t="s">
        <v>0</v>
      </c>
      <c r="B1" t="s">
        <v>2</v>
      </c>
    </row>
    <row r="2" spans="1:2">
      <c r="A2">
        <v>1</v>
      </c>
      <c r="B2">
        <v>94</v>
      </c>
    </row>
    <row r="3" spans="1:2">
      <c r="A3">
        <v>2</v>
      </c>
      <c r="B3">
        <v>101</v>
      </c>
    </row>
    <row r="4" spans="1:2">
      <c r="A4">
        <v>3</v>
      </c>
      <c r="B4">
        <v>96</v>
      </c>
    </row>
    <row r="5" spans="1:2">
      <c r="A5">
        <v>4</v>
      </c>
      <c r="B5">
        <v>94</v>
      </c>
    </row>
    <row r="6" spans="1:2">
      <c r="A6">
        <v>5</v>
      </c>
      <c r="B6">
        <v>97</v>
      </c>
    </row>
    <row r="7" spans="1:2">
      <c r="A7">
        <v>6</v>
      </c>
      <c r="B7">
        <v>97</v>
      </c>
    </row>
    <row r="8" spans="1:2">
      <c r="A8">
        <v>7</v>
      </c>
      <c r="B8">
        <v>91</v>
      </c>
    </row>
    <row r="9" spans="1:2">
      <c r="A9">
        <v>8</v>
      </c>
      <c r="B9">
        <v>102</v>
      </c>
    </row>
    <row r="10" spans="1:2">
      <c r="A10">
        <v>9</v>
      </c>
      <c r="B10">
        <v>96</v>
      </c>
    </row>
    <row r="11" spans="1:2">
      <c r="A11">
        <v>10</v>
      </c>
      <c r="B11">
        <v>84</v>
      </c>
    </row>
    <row r="12" spans="1:2">
      <c r="A12">
        <v>11</v>
      </c>
      <c r="B12">
        <v>100</v>
      </c>
    </row>
    <row r="13" spans="1:2">
      <c r="A13">
        <v>12</v>
      </c>
      <c r="B13">
        <v>95</v>
      </c>
    </row>
    <row r="14" spans="1:2">
      <c r="A14">
        <v>13</v>
      </c>
      <c r="B14">
        <v>93</v>
      </c>
    </row>
    <row r="15" spans="1:2">
      <c r="A15">
        <v>14</v>
      </c>
      <c r="B15">
        <v>94</v>
      </c>
    </row>
    <row r="16" spans="1:2">
      <c r="A16">
        <v>15</v>
      </c>
      <c r="B16">
        <v>88</v>
      </c>
    </row>
    <row r="17" spans="1:2">
      <c r="A17">
        <v>16</v>
      </c>
      <c r="B17">
        <v>87</v>
      </c>
    </row>
    <row r="18" spans="1:2">
      <c r="A18">
        <v>17</v>
      </c>
      <c r="B18">
        <v>89</v>
      </c>
    </row>
    <row r="19" spans="1:2">
      <c r="A19">
        <v>18</v>
      </c>
      <c r="B19">
        <v>97</v>
      </c>
    </row>
    <row r="20" spans="1:2">
      <c r="A20">
        <v>19</v>
      </c>
      <c r="B20">
        <v>92</v>
      </c>
    </row>
    <row r="21" spans="1:2">
      <c r="A21">
        <v>20</v>
      </c>
      <c r="B21">
        <v>93</v>
      </c>
    </row>
    <row r="22" spans="1:2">
      <c r="A22">
        <v>21</v>
      </c>
      <c r="B22">
        <v>96</v>
      </c>
    </row>
    <row r="23" spans="1:2">
      <c r="A23">
        <v>22</v>
      </c>
      <c r="B23">
        <v>92</v>
      </c>
    </row>
    <row r="24" spans="1:2">
      <c r="A24">
        <v>23</v>
      </c>
      <c r="B24">
        <v>93</v>
      </c>
    </row>
    <row r="25" spans="1:2">
      <c r="A25">
        <v>24</v>
      </c>
      <c r="B25">
        <v>92</v>
      </c>
    </row>
    <row r="26" spans="1:2">
      <c r="A26">
        <v>25</v>
      </c>
      <c r="B26">
        <v>97</v>
      </c>
    </row>
    <row r="27" spans="1:2">
      <c r="A27">
        <v>26</v>
      </c>
      <c r="B27">
        <v>95</v>
      </c>
    </row>
    <row r="28" spans="1:2">
      <c r="A28">
        <v>27</v>
      </c>
      <c r="B28">
        <v>93</v>
      </c>
    </row>
    <row r="29" spans="1:2">
      <c r="A29">
        <v>28</v>
      </c>
      <c r="B29">
        <v>91</v>
      </c>
    </row>
    <row r="30" spans="1:2">
      <c r="A30">
        <v>29</v>
      </c>
      <c r="B30">
        <v>92</v>
      </c>
    </row>
    <row r="31" spans="1:2">
      <c r="A31">
        <v>30</v>
      </c>
      <c r="B31">
        <v>93</v>
      </c>
    </row>
    <row r="32" spans="1:2">
      <c r="A32">
        <v>31</v>
      </c>
      <c r="B32">
        <v>96</v>
      </c>
    </row>
    <row r="33" spans="1:2">
      <c r="A33">
        <v>32</v>
      </c>
      <c r="B33">
        <v>90</v>
      </c>
    </row>
    <row r="34" spans="1:2">
      <c r="A34">
        <v>33</v>
      </c>
      <c r="B34">
        <v>93</v>
      </c>
    </row>
    <row r="35" spans="1:2">
      <c r="A35">
        <v>34</v>
      </c>
      <c r="B35">
        <v>99</v>
      </c>
    </row>
    <row r="36" spans="1:2">
      <c r="A36">
        <v>35</v>
      </c>
      <c r="B36">
        <v>88</v>
      </c>
    </row>
    <row r="37" spans="1:2">
      <c r="A37">
        <v>36</v>
      </c>
      <c r="B37">
        <v>94</v>
      </c>
    </row>
    <row r="38" spans="1:2">
      <c r="A38">
        <v>37</v>
      </c>
      <c r="B38">
        <v>89</v>
      </c>
    </row>
    <row r="39" spans="1:2">
      <c r="A39">
        <v>38</v>
      </c>
      <c r="B39">
        <v>85</v>
      </c>
    </row>
    <row r="40" spans="1:2">
      <c r="A40">
        <v>39</v>
      </c>
      <c r="B40">
        <v>101</v>
      </c>
    </row>
    <row r="41" spans="1:2">
      <c r="A41">
        <v>40</v>
      </c>
      <c r="B41">
        <v>99</v>
      </c>
    </row>
    <row r="42" spans="1:2">
      <c r="A42">
        <v>41</v>
      </c>
      <c r="B42">
        <v>92</v>
      </c>
    </row>
    <row r="43" spans="1:2">
      <c r="A43">
        <v>42</v>
      </c>
      <c r="B43">
        <v>89</v>
      </c>
    </row>
    <row r="44" spans="1:2">
      <c r="A44">
        <v>43</v>
      </c>
      <c r="B44">
        <v>93</v>
      </c>
    </row>
    <row r="45" spans="1:2">
      <c r="A45">
        <v>44</v>
      </c>
      <c r="B45">
        <v>92</v>
      </c>
    </row>
    <row r="46" spans="1:2">
      <c r="A46">
        <v>45</v>
      </c>
      <c r="B46">
        <v>95</v>
      </c>
    </row>
    <row r="47" spans="1:2">
      <c r="A47">
        <v>46</v>
      </c>
      <c r="B47">
        <v>99</v>
      </c>
    </row>
    <row r="48" spans="1:2">
      <c r="A48">
        <v>47</v>
      </c>
      <c r="B48">
        <v>92</v>
      </c>
    </row>
    <row r="49" spans="1:2">
      <c r="A49">
        <v>48</v>
      </c>
      <c r="B49">
        <v>97</v>
      </c>
    </row>
    <row r="50" spans="1:2">
      <c r="A50">
        <v>49</v>
      </c>
      <c r="B50">
        <v>96</v>
      </c>
    </row>
    <row r="51" spans="1:2">
      <c r="A51">
        <v>50</v>
      </c>
      <c r="B51">
        <v>96</v>
      </c>
    </row>
    <row r="52" spans="1:2">
      <c r="A52">
        <v>51</v>
      </c>
      <c r="B52">
        <v>91</v>
      </c>
    </row>
    <row r="53" spans="1:2">
      <c r="A53">
        <v>52</v>
      </c>
      <c r="B53">
        <v>96</v>
      </c>
    </row>
    <row r="54" spans="1:2">
      <c r="A54">
        <v>53</v>
      </c>
      <c r="B54">
        <v>99</v>
      </c>
    </row>
    <row r="55" spans="1:2">
      <c r="A55">
        <v>54</v>
      </c>
      <c r="B55">
        <v>93</v>
      </c>
    </row>
    <row r="56" spans="1:2">
      <c r="A56">
        <v>55</v>
      </c>
      <c r="B56">
        <v>93</v>
      </c>
    </row>
    <row r="57" spans="1:2">
      <c r="A57">
        <v>56</v>
      </c>
      <c r="B57">
        <v>93</v>
      </c>
    </row>
    <row r="58" spans="1:2">
      <c r="A58">
        <v>57</v>
      </c>
      <c r="B58">
        <v>88</v>
      </c>
    </row>
    <row r="59" spans="1:2">
      <c r="A59">
        <v>58</v>
      </c>
      <c r="B59">
        <v>95</v>
      </c>
    </row>
    <row r="60" spans="1:2">
      <c r="A60">
        <v>59</v>
      </c>
      <c r="B60">
        <v>89</v>
      </c>
    </row>
    <row r="61" spans="1:2">
      <c r="A61">
        <v>60</v>
      </c>
      <c r="B61">
        <v>94</v>
      </c>
    </row>
    <row r="62" spans="1:2">
      <c r="A62">
        <v>61</v>
      </c>
      <c r="B62">
        <v>93</v>
      </c>
    </row>
    <row r="63" spans="1:2">
      <c r="A63">
        <v>62</v>
      </c>
      <c r="B63">
        <v>97</v>
      </c>
    </row>
    <row r="64" spans="1:2">
      <c r="A64">
        <v>63</v>
      </c>
      <c r="B64">
        <v>102</v>
      </c>
    </row>
    <row r="65" spans="1:2">
      <c r="A65">
        <v>64</v>
      </c>
      <c r="B65">
        <v>88</v>
      </c>
    </row>
    <row r="66" spans="1:2">
      <c r="A66">
        <v>65</v>
      </c>
      <c r="B66">
        <v>99</v>
      </c>
    </row>
    <row r="67" spans="1:2">
      <c r="A67">
        <v>66</v>
      </c>
      <c r="B67">
        <v>95</v>
      </c>
    </row>
    <row r="68" spans="1:2">
      <c r="A68">
        <v>67</v>
      </c>
      <c r="B68">
        <v>88</v>
      </c>
    </row>
    <row r="69" spans="1:2">
      <c r="A69">
        <v>68</v>
      </c>
      <c r="B69">
        <v>102</v>
      </c>
    </row>
    <row r="70" spans="1:2">
      <c r="A70">
        <v>69</v>
      </c>
      <c r="B70">
        <v>92</v>
      </c>
    </row>
    <row r="71" spans="1:2">
      <c r="A71">
        <v>70</v>
      </c>
      <c r="B71">
        <v>89</v>
      </c>
    </row>
    <row r="72" spans="1:2">
      <c r="A72">
        <v>71</v>
      </c>
      <c r="B72">
        <v>95</v>
      </c>
    </row>
    <row r="73" spans="1:2">
      <c r="A73">
        <v>72</v>
      </c>
      <c r="B73">
        <v>88</v>
      </c>
    </row>
    <row r="74" spans="1:2">
      <c r="A74">
        <v>73</v>
      </c>
      <c r="B74">
        <v>99</v>
      </c>
    </row>
    <row r="75" spans="1:2">
      <c r="A75">
        <v>74</v>
      </c>
      <c r="B75">
        <v>96</v>
      </c>
    </row>
    <row r="76" spans="1:2">
      <c r="A76">
        <v>75</v>
      </c>
      <c r="B76">
        <v>96</v>
      </c>
    </row>
    <row r="77" spans="1:2">
      <c r="A77">
        <v>76</v>
      </c>
      <c r="B77">
        <v>93</v>
      </c>
    </row>
    <row r="78" spans="1:2">
      <c r="A78">
        <v>77</v>
      </c>
      <c r="B78">
        <v>90</v>
      </c>
    </row>
    <row r="79" spans="1:2">
      <c r="A79">
        <v>78</v>
      </c>
      <c r="B79">
        <v>88</v>
      </c>
    </row>
    <row r="80" spans="1:2">
      <c r="A80">
        <v>79</v>
      </c>
      <c r="B80">
        <v>88</v>
      </c>
    </row>
    <row r="81" spans="1:2">
      <c r="A81">
        <v>80</v>
      </c>
      <c r="B81">
        <v>97</v>
      </c>
    </row>
    <row r="82" spans="1:2">
      <c r="A82">
        <v>81</v>
      </c>
      <c r="B82">
        <v>94</v>
      </c>
    </row>
    <row r="83" spans="1:2">
      <c r="A83">
        <v>82</v>
      </c>
      <c r="B83">
        <v>96</v>
      </c>
    </row>
    <row r="84" spans="1:2">
      <c r="A84">
        <v>83</v>
      </c>
      <c r="B84">
        <v>90</v>
      </c>
    </row>
    <row r="85" spans="1:2">
      <c r="A85">
        <v>84</v>
      </c>
      <c r="B85">
        <v>100</v>
      </c>
    </row>
    <row r="86" spans="1:2">
      <c r="A86">
        <v>85</v>
      </c>
      <c r="B86">
        <v>100</v>
      </c>
    </row>
    <row r="87" spans="1:2">
      <c r="A87">
        <v>86</v>
      </c>
      <c r="B87">
        <v>95</v>
      </c>
    </row>
    <row r="88" spans="1:2">
      <c r="A88">
        <v>87</v>
      </c>
      <c r="B88">
        <v>93</v>
      </c>
    </row>
    <row r="89" spans="1:2">
      <c r="A89">
        <v>88</v>
      </c>
      <c r="B89">
        <v>91</v>
      </c>
    </row>
    <row r="90" spans="1:2">
      <c r="A90">
        <v>89</v>
      </c>
      <c r="B90">
        <v>96</v>
      </c>
    </row>
    <row r="91" spans="1:2">
      <c r="A91">
        <v>90</v>
      </c>
      <c r="B91">
        <v>91</v>
      </c>
    </row>
    <row r="92" spans="1:2">
      <c r="A92">
        <v>91</v>
      </c>
      <c r="B92">
        <v>97</v>
      </c>
    </row>
    <row r="93" spans="1:2">
      <c r="A93">
        <v>92</v>
      </c>
      <c r="B93">
        <v>99</v>
      </c>
    </row>
    <row r="94" spans="1:2">
      <c r="A94">
        <v>93</v>
      </c>
      <c r="B94">
        <v>95</v>
      </c>
    </row>
    <row r="95" spans="1:2">
      <c r="A95">
        <v>94</v>
      </c>
      <c r="B95">
        <v>92</v>
      </c>
    </row>
    <row r="96" spans="1:2">
      <c r="A96">
        <v>95</v>
      </c>
      <c r="B96">
        <v>96</v>
      </c>
    </row>
    <row r="97" spans="1:2">
      <c r="A97">
        <v>96</v>
      </c>
      <c r="B97">
        <v>88</v>
      </c>
    </row>
    <row r="98" spans="1:2">
      <c r="A98">
        <v>97</v>
      </c>
      <c r="B98">
        <v>99</v>
      </c>
    </row>
    <row r="99" spans="1:2">
      <c r="A99">
        <v>98</v>
      </c>
      <c r="B99">
        <v>93</v>
      </c>
    </row>
    <row r="100" spans="1:2">
      <c r="A100">
        <v>99</v>
      </c>
      <c r="B100">
        <v>93</v>
      </c>
    </row>
    <row r="101" spans="1:2">
      <c r="A101">
        <v>100</v>
      </c>
      <c r="B101">
        <v>93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A1" sqref="A1"/>
    </sheetView>
  </sheetViews>
  <sheetFormatPr defaultColWidth="9" defaultRowHeight="16.5" outlineLevelCol="1"/>
  <sheetData>
    <row r="1" spans="1:2">
      <c r="A1" t="s">
        <v>0</v>
      </c>
      <c r="B1" t="s">
        <v>3</v>
      </c>
    </row>
    <row r="2" spans="1:2">
      <c r="A2">
        <v>1</v>
      </c>
      <c r="B2">
        <v>18.4</v>
      </c>
    </row>
    <row r="3" spans="1:2">
      <c r="A3">
        <v>2</v>
      </c>
      <c r="B3">
        <v>18.4066092398762</v>
      </c>
    </row>
    <row r="4" spans="1:2">
      <c r="A4">
        <v>3</v>
      </c>
      <c r="B4">
        <v>18.4</v>
      </c>
    </row>
    <row r="5" spans="1:2">
      <c r="A5">
        <v>4</v>
      </c>
      <c r="B5">
        <v>18.4</v>
      </c>
    </row>
    <row r="6" spans="1:2">
      <c r="A6">
        <v>5</v>
      </c>
      <c r="B6">
        <v>18.4</v>
      </c>
    </row>
    <row r="7" spans="1:2">
      <c r="A7">
        <v>6</v>
      </c>
      <c r="B7">
        <v>18.4</v>
      </c>
    </row>
    <row r="8" spans="1:2">
      <c r="A8">
        <v>7</v>
      </c>
      <c r="B8">
        <v>18.4</v>
      </c>
    </row>
    <row r="9" spans="1:2">
      <c r="A9">
        <v>8</v>
      </c>
      <c r="B9">
        <v>18.4</v>
      </c>
    </row>
    <row r="10" spans="1:2">
      <c r="A10">
        <v>9</v>
      </c>
      <c r="B10">
        <v>18.4136553002697</v>
      </c>
    </row>
    <row r="11" spans="1:2">
      <c r="A11">
        <v>10</v>
      </c>
      <c r="B11">
        <v>18.4</v>
      </c>
    </row>
    <row r="12" spans="1:2">
      <c r="A12">
        <v>11</v>
      </c>
      <c r="B12">
        <v>18.4</v>
      </c>
    </row>
    <row r="13" spans="1:2">
      <c r="A13">
        <v>12</v>
      </c>
      <c r="B13">
        <v>18.4</v>
      </c>
    </row>
    <row r="14" spans="1:2">
      <c r="A14">
        <v>13</v>
      </c>
      <c r="B14">
        <v>18.4</v>
      </c>
    </row>
    <row r="15" spans="1:2">
      <c r="A15">
        <v>14</v>
      </c>
      <c r="B15">
        <v>18.4</v>
      </c>
    </row>
    <row r="16" spans="1:2">
      <c r="A16">
        <v>15</v>
      </c>
      <c r="B16">
        <v>18.4</v>
      </c>
    </row>
    <row r="17" spans="1:2">
      <c r="A17">
        <v>16</v>
      </c>
      <c r="B17">
        <v>18.4</v>
      </c>
    </row>
    <row r="18" spans="1:2">
      <c r="A18">
        <v>17</v>
      </c>
      <c r="B18">
        <v>18.4</v>
      </c>
    </row>
    <row r="19" spans="1:2">
      <c r="A19">
        <v>18</v>
      </c>
      <c r="B19">
        <v>18.4</v>
      </c>
    </row>
    <row r="20" spans="1:2">
      <c r="A20">
        <v>19</v>
      </c>
      <c r="B20">
        <v>18.4</v>
      </c>
    </row>
    <row r="21" spans="1:2">
      <c r="A21">
        <v>20</v>
      </c>
      <c r="B21">
        <v>18.4</v>
      </c>
    </row>
    <row r="22" spans="1:2">
      <c r="A22">
        <v>21</v>
      </c>
      <c r="B22">
        <v>18.4</v>
      </c>
    </row>
    <row r="23" spans="1:2">
      <c r="A23">
        <v>22</v>
      </c>
      <c r="B23">
        <v>18.4</v>
      </c>
    </row>
    <row r="24" spans="1:2">
      <c r="A24">
        <v>23</v>
      </c>
      <c r="B24">
        <v>18.4</v>
      </c>
    </row>
    <row r="25" spans="1:2">
      <c r="A25">
        <v>24</v>
      </c>
      <c r="B25">
        <v>18.4</v>
      </c>
    </row>
    <row r="26" spans="1:2">
      <c r="A26">
        <v>25</v>
      </c>
      <c r="B26">
        <v>18.4</v>
      </c>
    </row>
    <row r="27" spans="1:2">
      <c r="A27">
        <v>26</v>
      </c>
      <c r="B27">
        <v>18.4136553002697</v>
      </c>
    </row>
    <row r="28" spans="1:2">
      <c r="A28">
        <v>27</v>
      </c>
      <c r="B28">
        <v>18.4</v>
      </c>
    </row>
    <row r="29" spans="1:2">
      <c r="A29">
        <v>28</v>
      </c>
      <c r="B29">
        <v>18.4</v>
      </c>
    </row>
    <row r="30" spans="1:2">
      <c r="A30">
        <v>29</v>
      </c>
      <c r="B30">
        <v>18.4</v>
      </c>
    </row>
    <row r="31" spans="1:2">
      <c r="A31">
        <v>30</v>
      </c>
      <c r="B31">
        <v>18.4</v>
      </c>
    </row>
    <row r="32" spans="1:2">
      <c r="A32">
        <v>31</v>
      </c>
      <c r="B32">
        <v>18.4</v>
      </c>
    </row>
    <row r="33" spans="1:2">
      <c r="A33">
        <v>32</v>
      </c>
      <c r="B33">
        <v>18.4</v>
      </c>
    </row>
    <row r="34" spans="1:2">
      <c r="A34">
        <v>33</v>
      </c>
      <c r="B34">
        <v>18.4</v>
      </c>
    </row>
    <row r="35" spans="1:2">
      <c r="A35">
        <v>34</v>
      </c>
      <c r="B35">
        <v>18.4</v>
      </c>
    </row>
    <row r="36" spans="1:2">
      <c r="A36">
        <v>35</v>
      </c>
      <c r="B36">
        <v>18.4</v>
      </c>
    </row>
    <row r="37" spans="1:2">
      <c r="A37">
        <v>36</v>
      </c>
      <c r="B37">
        <v>18.4</v>
      </c>
    </row>
    <row r="38" spans="1:2">
      <c r="A38">
        <v>37</v>
      </c>
      <c r="B38">
        <v>18.4</v>
      </c>
    </row>
    <row r="39" spans="1:2">
      <c r="A39">
        <v>38</v>
      </c>
      <c r="B39">
        <v>18.4</v>
      </c>
    </row>
    <row r="40" spans="1:2">
      <c r="A40">
        <v>39</v>
      </c>
      <c r="B40">
        <v>18.4</v>
      </c>
    </row>
    <row r="41" spans="1:2">
      <c r="A41">
        <v>40</v>
      </c>
      <c r="B41">
        <v>18.4</v>
      </c>
    </row>
    <row r="42" spans="1:2">
      <c r="A42">
        <v>41</v>
      </c>
      <c r="B42">
        <v>18.4</v>
      </c>
    </row>
    <row r="43" spans="1:2">
      <c r="A43">
        <v>42</v>
      </c>
      <c r="B43">
        <v>18.4066092398762</v>
      </c>
    </row>
    <row r="44" spans="1:2">
      <c r="A44">
        <v>43</v>
      </c>
      <c r="B44">
        <v>18.4</v>
      </c>
    </row>
    <row r="45" spans="1:2">
      <c r="A45">
        <v>44</v>
      </c>
      <c r="B45">
        <v>18.4</v>
      </c>
    </row>
    <row r="46" spans="1:2">
      <c r="A46">
        <v>45</v>
      </c>
      <c r="B46">
        <v>18.4</v>
      </c>
    </row>
    <row r="47" spans="1:2">
      <c r="A47">
        <v>46</v>
      </c>
      <c r="B47">
        <v>18.4</v>
      </c>
    </row>
    <row r="48" spans="1:2">
      <c r="A48">
        <v>47</v>
      </c>
      <c r="B48">
        <v>18.4</v>
      </c>
    </row>
    <row r="49" spans="1:2">
      <c r="A49">
        <v>48</v>
      </c>
      <c r="B49">
        <v>18.4</v>
      </c>
    </row>
    <row r="50" spans="1:2">
      <c r="A50">
        <v>49</v>
      </c>
      <c r="B50">
        <v>18.4</v>
      </c>
    </row>
    <row r="51" spans="1:2">
      <c r="A51">
        <v>50</v>
      </c>
      <c r="B51">
        <v>18.4</v>
      </c>
    </row>
    <row r="52" spans="1:2">
      <c r="A52">
        <v>51</v>
      </c>
      <c r="B52">
        <v>18.4</v>
      </c>
    </row>
    <row r="53" spans="1:2">
      <c r="A53">
        <v>52</v>
      </c>
      <c r="B53">
        <v>18.4</v>
      </c>
    </row>
    <row r="54" spans="1:2">
      <c r="A54">
        <v>53</v>
      </c>
      <c r="B54">
        <v>18.4</v>
      </c>
    </row>
    <row r="55" spans="1:2">
      <c r="A55">
        <v>54</v>
      </c>
      <c r="B55">
        <v>18.4</v>
      </c>
    </row>
    <row r="56" spans="1:2">
      <c r="A56">
        <v>55</v>
      </c>
      <c r="B56">
        <v>18.4</v>
      </c>
    </row>
    <row r="57" spans="1:2">
      <c r="A57">
        <v>56</v>
      </c>
      <c r="B57">
        <v>18.4</v>
      </c>
    </row>
    <row r="58" spans="1:2">
      <c r="A58">
        <v>57</v>
      </c>
      <c r="B58">
        <v>18.4</v>
      </c>
    </row>
    <row r="59" spans="1:2">
      <c r="A59">
        <v>58</v>
      </c>
      <c r="B59">
        <v>18.4</v>
      </c>
    </row>
    <row r="60" spans="1:2">
      <c r="A60">
        <v>59</v>
      </c>
      <c r="B60">
        <v>18.4</v>
      </c>
    </row>
    <row r="61" spans="1:2">
      <c r="A61">
        <v>60</v>
      </c>
      <c r="B61">
        <v>18.4</v>
      </c>
    </row>
    <row r="62" spans="1:2">
      <c r="A62">
        <v>61</v>
      </c>
      <c r="B62">
        <v>18.4</v>
      </c>
    </row>
    <row r="63" spans="1:2">
      <c r="A63">
        <v>62</v>
      </c>
      <c r="B63">
        <v>18.4</v>
      </c>
    </row>
    <row r="64" spans="1:2">
      <c r="A64">
        <v>63</v>
      </c>
      <c r="B64">
        <v>18.4</v>
      </c>
    </row>
    <row r="65" spans="1:2">
      <c r="A65">
        <v>64</v>
      </c>
      <c r="B65">
        <v>18.4</v>
      </c>
    </row>
    <row r="66" spans="1:2">
      <c r="A66">
        <v>65</v>
      </c>
      <c r="B66">
        <v>18.4105170918076</v>
      </c>
    </row>
    <row r="67" spans="1:2">
      <c r="A67">
        <v>66</v>
      </c>
      <c r="B67">
        <v>18.4</v>
      </c>
    </row>
    <row r="68" spans="1:2">
      <c r="A68">
        <v>67</v>
      </c>
      <c r="B68">
        <v>18.4</v>
      </c>
    </row>
    <row r="69" spans="1:2">
      <c r="A69">
        <v>68</v>
      </c>
      <c r="B69">
        <v>18.4</v>
      </c>
    </row>
    <row r="70" spans="1:2">
      <c r="A70">
        <v>69</v>
      </c>
      <c r="B70">
        <v>18.4</v>
      </c>
    </row>
    <row r="71" spans="1:2">
      <c r="A71">
        <v>70</v>
      </c>
      <c r="B71">
        <v>18.4</v>
      </c>
    </row>
    <row r="72" spans="1:2">
      <c r="A72">
        <v>71</v>
      </c>
      <c r="B72">
        <v>18.4</v>
      </c>
    </row>
    <row r="73" spans="1:2">
      <c r="A73">
        <v>72</v>
      </c>
      <c r="B73">
        <v>18.4</v>
      </c>
    </row>
    <row r="74" spans="1:2">
      <c r="A74">
        <v>73</v>
      </c>
      <c r="B74">
        <v>18.4</v>
      </c>
    </row>
    <row r="75" spans="1:2">
      <c r="A75">
        <v>74</v>
      </c>
      <c r="B75">
        <v>18.4</v>
      </c>
    </row>
    <row r="76" spans="1:2">
      <c r="A76">
        <v>75</v>
      </c>
      <c r="B76">
        <v>18.4</v>
      </c>
    </row>
    <row r="77" spans="1:2">
      <c r="A77">
        <v>76</v>
      </c>
      <c r="B77">
        <v>18.4</v>
      </c>
    </row>
    <row r="78" spans="1:2">
      <c r="A78">
        <v>77</v>
      </c>
      <c r="B78">
        <v>18.4</v>
      </c>
    </row>
    <row r="79" spans="1:2">
      <c r="A79">
        <v>78</v>
      </c>
      <c r="B79">
        <v>18.422140275816</v>
      </c>
    </row>
    <row r="80" spans="1:2">
      <c r="A80">
        <v>79</v>
      </c>
      <c r="B80">
        <v>18.4</v>
      </c>
    </row>
    <row r="81" spans="1:2">
      <c r="A81">
        <v>80</v>
      </c>
      <c r="B81">
        <v>18.4</v>
      </c>
    </row>
    <row r="82" spans="1:2">
      <c r="A82">
        <v>81</v>
      </c>
      <c r="B82">
        <v>18.4</v>
      </c>
    </row>
    <row r="83" spans="1:2">
      <c r="A83">
        <v>82</v>
      </c>
      <c r="B83">
        <v>18.4</v>
      </c>
    </row>
    <row r="84" spans="1:2">
      <c r="A84">
        <v>83</v>
      </c>
      <c r="B84">
        <v>18.4</v>
      </c>
    </row>
    <row r="85" spans="1:2">
      <c r="A85">
        <v>84</v>
      </c>
      <c r="B85">
        <v>18.4</v>
      </c>
    </row>
    <row r="86" spans="1:2">
      <c r="A86">
        <v>85</v>
      </c>
      <c r="B86">
        <v>18.4</v>
      </c>
    </row>
    <row r="87" spans="1:2">
      <c r="A87">
        <v>86</v>
      </c>
      <c r="B87">
        <v>18.4</v>
      </c>
    </row>
    <row r="88" spans="1:2">
      <c r="A88">
        <v>87</v>
      </c>
      <c r="B88">
        <v>18.4</v>
      </c>
    </row>
    <row r="89" spans="1:2">
      <c r="A89">
        <v>88</v>
      </c>
      <c r="B89">
        <v>18.4</v>
      </c>
    </row>
    <row r="90" spans="1:2">
      <c r="A90">
        <v>89</v>
      </c>
      <c r="B90">
        <v>18.4</v>
      </c>
    </row>
    <row r="91" spans="1:2">
      <c r="A91">
        <v>90</v>
      </c>
      <c r="B91">
        <v>18.4</v>
      </c>
    </row>
    <row r="92" spans="1:2">
      <c r="A92">
        <v>91</v>
      </c>
      <c r="B92">
        <v>18.4</v>
      </c>
    </row>
    <row r="93" spans="1:2">
      <c r="A93">
        <v>92</v>
      </c>
      <c r="B93">
        <v>18.4</v>
      </c>
    </row>
    <row r="94" spans="1:2">
      <c r="A94">
        <v>93</v>
      </c>
      <c r="B94">
        <v>18.4</v>
      </c>
    </row>
    <row r="95" spans="1:2">
      <c r="A95">
        <v>94</v>
      </c>
      <c r="B95">
        <v>18.4</v>
      </c>
    </row>
    <row r="96" spans="1:2">
      <c r="A96">
        <v>95</v>
      </c>
      <c r="B96">
        <v>18.4</v>
      </c>
    </row>
    <row r="97" spans="1:2">
      <c r="A97">
        <v>96</v>
      </c>
      <c r="B97">
        <v>18.4</v>
      </c>
    </row>
    <row r="98" spans="1:2">
      <c r="A98">
        <v>97</v>
      </c>
      <c r="B98">
        <v>18.4</v>
      </c>
    </row>
    <row r="99" spans="1:2">
      <c r="A99">
        <v>98</v>
      </c>
      <c r="B99">
        <v>18.4066092398762</v>
      </c>
    </row>
    <row r="100" spans="1:2">
      <c r="A100">
        <v>99</v>
      </c>
      <c r="B100">
        <v>18.4</v>
      </c>
    </row>
    <row r="101" spans="1:2">
      <c r="A101">
        <v>100</v>
      </c>
      <c r="B101">
        <v>18.4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A1" sqref="A1"/>
    </sheetView>
  </sheetViews>
  <sheetFormatPr defaultColWidth="9" defaultRowHeight="16.5" outlineLevelCol="1"/>
  <sheetData>
    <row r="1" spans="1:2">
      <c r="A1" t="s">
        <v>0</v>
      </c>
      <c r="B1" t="s">
        <v>4</v>
      </c>
    </row>
    <row r="2" spans="1:2">
      <c r="A2">
        <v>1</v>
      </c>
      <c r="B2">
        <v>19.88125</v>
      </c>
    </row>
    <row r="3" spans="1:2">
      <c r="A3">
        <v>2</v>
      </c>
      <c r="B3">
        <v>22.8214285714286</v>
      </c>
    </row>
    <row r="4" spans="1:2">
      <c r="A4">
        <v>3</v>
      </c>
      <c r="B4">
        <v>23.768125</v>
      </c>
    </row>
    <row r="5" spans="1:2">
      <c r="A5">
        <v>4</v>
      </c>
      <c r="B5">
        <v>24.6975961538462</v>
      </c>
    </row>
    <row r="6" spans="1:2">
      <c r="A6">
        <v>5</v>
      </c>
      <c r="B6">
        <v>25.7352941176471</v>
      </c>
    </row>
    <row r="7" spans="1:2">
      <c r="A7">
        <v>6</v>
      </c>
      <c r="B7">
        <v>25.8115625</v>
      </c>
    </row>
    <row r="8" spans="1:2">
      <c r="A8">
        <v>7</v>
      </c>
      <c r="B8">
        <v>25.9100543478261</v>
      </c>
    </row>
    <row r="9" spans="1:2">
      <c r="A9">
        <v>8</v>
      </c>
      <c r="B9">
        <v>26.0512019230769</v>
      </c>
    </row>
    <row r="10" spans="1:2">
      <c r="A10">
        <v>9</v>
      </c>
      <c r="B10">
        <v>26.0547413793103</v>
      </c>
    </row>
    <row r="11" spans="1:2">
      <c r="A11">
        <v>10</v>
      </c>
      <c r="B11">
        <v>26.0217803030303</v>
      </c>
    </row>
    <row r="12" spans="1:2">
      <c r="A12">
        <v>11</v>
      </c>
      <c r="B12">
        <v>26.0295138888889</v>
      </c>
    </row>
    <row r="13" spans="1:2">
      <c r="A13">
        <v>12</v>
      </c>
      <c r="B13">
        <v>26.044391025641</v>
      </c>
    </row>
    <row r="14" spans="1:2">
      <c r="A14">
        <v>13</v>
      </c>
      <c r="B14">
        <v>26.2970238095238</v>
      </c>
    </row>
    <row r="15" spans="1:2">
      <c r="A15">
        <v>14</v>
      </c>
      <c r="B15">
        <v>26.4335597826087</v>
      </c>
    </row>
    <row r="16" spans="1:2">
      <c r="A16">
        <v>15</v>
      </c>
      <c r="B16">
        <v>26.4397959183673</v>
      </c>
    </row>
    <row r="17" spans="1:2">
      <c r="A17">
        <v>16</v>
      </c>
      <c r="B17">
        <v>26.6294471153846</v>
      </c>
    </row>
    <row r="18" spans="1:2">
      <c r="A18">
        <v>17</v>
      </c>
      <c r="B18">
        <v>26.5698660714286</v>
      </c>
    </row>
    <row r="19" spans="1:2">
      <c r="A19">
        <v>18</v>
      </c>
      <c r="B19">
        <v>26.5528601694915</v>
      </c>
    </row>
    <row r="20" spans="1:2">
      <c r="A20">
        <v>19</v>
      </c>
      <c r="B20">
        <v>26.5298387096774</v>
      </c>
    </row>
    <row r="21" spans="1:2">
      <c r="A21">
        <v>20</v>
      </c>
      <c r="B21">
        <v>26.5641346153846</v>
      </c>
    </row>
    <row r="22" spans="1:2">
      <c r="A22">
        <v>21</v>
      </c>
      <c r="B22">
        <v>26.5548913043478</v>
      </c>
    </row>
    <row r="23" spans="1:2">
      <c r="A23">
        <v>22</v>
      </c>
      <c r="B23">
        <v>26.5598958333333</v>
      </c>
    </row>
    <row r="24" spans="1:2">
      <c r="A24">
        <v>23</v>
      </c>
      <c r="B24">
        <v>26.54775</v>
      </c>
    </row>
    <row r="25" spans="1:2">
      <c r="A25">
        <v>24</v>
      </c>
      <c r="B25">
        <v>26.5757211538461</v>
      </c>
    </row>
    <row r="26" spans="1:2">
      <c r="A26">
        <v>25</v>
      </c>
      <c r="B26">
        <v>26.618368902439</v>
      </c>
    </row>
    <row r="27" spans="1:2">
      <c r="A27">
        <v>26</v>
      </c>
      <c r="B27">
        <v>26.6113970588235</v>
      </c>
    </row>
    <row r="28" spans="1:2">
      <c r="A28">
        <v>27</v>
      </c>
      <c r="B28">
        <v>26.6610795454546</v>
      </c>
    </row>
    <row r="29" spans="1:2">
      <c r="A29">
        <v>28</v>
      </c>
      <c r="B29">
        <v>26.6332417582418</v>
      </c>
    </row>
    <row r="30" spans="1:2">
      <c r="A30">
        <v>29</v>
      </c>
      <c r="B30">
        <v>26.6444736842105</v>
      </c>
    </row>
    <row r="31" spans="1:2">
      <c r="A31">
        <v>30</v>
      </c>
      <c r="B31">
        <v>26.6363520408163</v>
      </c>
    </row>
    <row r="32" spans="1:2">
      <c r="A32">
        <v>31</v>
      </c>
      <c r="B32">
        <v>26.626547029703</v>
      </c>
    </row>
    <row r="33" spans="1:2">
      <c r="A33">
        <v>32</v>
      </c>
      <c r="B33">
        <v>26.63828125</v>
      </c>
    </row>
    <row r="34" spans="1:2">
      <c r="A34">
        <v>33</v>
      </c>
      <c r="B34">
        <v>26.6146990740741</v>
      </c>
    </row>
    <row r="35" spans="1:2">
      <c r="A35">
        <v>34</v>
      </c>
      <c r="B35">
        <v>26.6091216216216</v>
      </c>
    </row>
    <row r="36" spans="1:2">
      <c r="A36">
        <v>35</v>
      </c>
      <c r="B36">
        <v>26.6240131578947</v>
      </c>
    </row>
    <row r="37" spans="1:2">
      <c r="A37">
        <v>36</v>
      </c>
      <c r="B37">
        <v>26.6286324786325</v>
      </c>
    </row>
    <row r="38" spans="1:2">
      <c r="A38">
        <v>37</v>
      </c>
      <c r="B38">
        <v>26.6018078512397</v>
      </c>
    </row>
    <row r="39" spans="1:2">
      <c r="A39">
        <v>38</v>
      </c>
      <c r="B39">
        <v>26.6029233870968</v>
      </c>
    </row>
    <row r="40" spans="1:2">
      <c r="A40">
        <v>39</v>
      </c>
      <c r="B40">
        <v>26.6305610236221</v>
      </c>
    </row>
    <row r="41" spans="1:2">
      <c r="A41">
        <v>40</v>
      </c>
      <c r="B41">
        <v>26.7281488549618</v>
      </c>
    </row>
    <row r="42" spans="1:2">
      <c r="A42">
        <v>41</v>
      </c>
      <c r="B42">
        <v>26.7689832089552</v>
      </c>
    </row>
    <row r="43" spans="1:2">
      <c r="A43">
        <v>42</v>
      </c>
      <c r="B43">
        <v>26.7958333333333</v>
      </c>
    </row>
    <row r="44" spans="1:2">
      <c r="A44">
        <v>43</v>
      </c>
      <c r="B44">
        <v>26.7747783687943</v>
      </c>
    </row>
    <row r="45" spans="1:2">
      <c r="A45">
        <v>44</v>
      </c>
      <c r="B45">
        <v>26.7973524305556</v>
      </c>
    </row>
    <row r="46" spans="1:2">
      <c r="A46">
        <v>45</v>
      </c>
      <c r="B46">
        <v>26.7701435810811</v>
      </c>
    </row>
    <row r="47" spans="1:2">
      <c r="A47">
        <v>46</v>
      </c>
      <c r="B47">
        <v>26.7636589403973</v>
      </c>
    </row>
    <row r="48" spans="1:2">
      <c r="A48">
        <v>47</v>
      </c>
      <c r="B48">
        <v>26.793262987013</v>
      </c>
    </row>
    <row r="49" spans="1:2">
      <c r="A49">
        <v>48</v>
      </c>
      <c r="B49">
        <v>26.7917197452229</v>
      </c>
    </row>
    <row r="50" spans="1:2">
      <c r="A50">
        <v>49</v>
      </c>
      <c r="B50">
        <v>26.8119177018634</v>
      </c>
    </row>
    <row r="51" spans="1:2">
      <c r="A51">
        <v>50</v>
      </c>
      <c r="B51">
        <v>26.8116234756097</v>
      </c>
    </row>
    <row r="52" spans="1:2">
      <c r="A52">
        <v>51</v>
      </c>
      <c r="B52">
        <v>26.7887724550898</v>
      </c>
    </row>
    <row r="53" spans="1:2">
      <c r="A53">
        <v>52</v>
      </c>
      <c r="B53">
        <v>26.7898391812865</v>
      </c>
    </row>
    <row r="54" spans="1:2">
      <c r="A54">
        <v>53</v>
      </c>
      <c r="B54">
        <v>26.7924209770115</v>
      </c>
    </row>
    <row r="55" spans="1:2">
      <c r="A55">
        <v>54</v>
      </c>
      <c r="B55">
        <v>26.7943855932203</v>
      </c>
    </row>
    <row r="56" spans="1:2">
      <c r="A56">
        <v>55</v>
      </c>
      <c r="B56">
        <v>26.7744097222222</v>
      </c>
    </row>
    <row r="57" spans="1:2">
      <c r="A57">
        <v>56</v>
      </c>
      <c r="B57">
        <v>26.8022758152174</v>
      </c>
    </row>
    <row r="58" spans="1:2">
      <c r="A58">
        <v>57</v>
      </c>
      <c r="B58">
        <v>26.7952540106952</v>
      </c>
    </row>
    <row r="59" spans="1:2">
      <c r="A59">
        <v>58</v>
      </c>
      <c r="B59">
        <v>26.8156907894737</v>
      </c>
    </row>
    <row r="60" spans="1:2">
      <c r="A60">
        <v>59</v>
      </c>
      <c r="B60">
        <v>26.8248389175258</v>
      </c>
    </row>
    <row r="61" spans="1:2">
      <c r="A61">
        <v>60</v>
      </c>
      <c r="B61">
        <v>26.8077093908629</v>
      </c>
    </row>
    <row r="62" spans="1:2">
      <c r="A62">
        <v>61</v>
      </c>
      <c r="B62">
        <v>26.78853125</v>
      </c>
    </row>
    <row r="63" spans="1:2">
      <c r="A63">
        <v>62</v>
      </c>
      <c r="B63">
        <v>26.7819889162562</v>
      </c>
    </row>
    <row r="64" spans="1:2">
      <c r="A64">
        <v>63</v>
      </c>
      <c r="B64">
        <v>26.7649758454106</v>
      </c>
    </row>
    <row r="65" spans="1:2">
      <c r="A65">
        <v>64</v>
      </c>
      <c r="B65">
        <v>26.7486904761905</v>
      </c>
    </row>
    <row r="66" spans="1:2">
      <c r="A66">
        <v>65</v>
      </c>
      <c r="B66">
        <v>26.7254988262911</v>
      </c>
    </row>
    <row r="67" spans="1:2">
      <c r="A67">
        <v>66</v>
      </c>
      <c r="B67">
        <v>26.7159143518519</v>
      </c>
    </row>
    <row r="68" spans="1:2">
      <c r="A68">
        <v>67</v>
      </c>
      <c r="B68">
        <v>26.6978595890411</v>
      </c>
    </row>
    <row r="69" spans="1:2">
      <c r="A69">
        <v>68</v>
      </c>
      <c r="B69">
        <v>26.6818105381166</v>
      </c>
    </row>
    <row r="70" spans="1:2">
      <c r="A70">
        <v>69</v>
      </c>
      <c r="B70">
        <v>26.6738938053097</v>
      </c>
    </row>
    <row r="71" spans="1:2">
      <c r="A71">
        <v>70</v>
      </c>
      <c r="B71">
        <v>26.6785753275109</v>
      </c>
    </row>
    <row r="72" spans="1:2">
      <c r="A72">
        <v>71</v>
      </c>
      <c r="B72">
        <v>26.66875</v>
      </c>
    </row>
    <row r="73" spans="1:2">
      <c r="A73">
        <v>72</v>
      </c>
      <c r="B73">
        <v>26.6753177966102</v>
      </c>
    </row>
    <row r="74" spans="1:2">
      <c r="A74">
        <v>73</v>
      </c>
      <c r="B74">
        <v>26.6656642259414</v>
      </c>
    </row>
    <row r="75" spans="1:2">
      <c r="A75">
        <v>74</v>
      </c>
      <c r="B75">
        <v>26.6529700413223</v>
      </c>
    </row>
    <row r="76" spans="1:2">
      <c r="A76">
        <v>75</v>
      </c>
      <c r="B76">
        <v>26.6460459183673</v>
      </c>
    </row>
    <row r="77" spans="1:2">
      <c r="A77">
        <v>76</v>
      </c>
      <c r="B77">
        <v>26.625</v>
      </c>
    </row>
    <row r="78" spans="1:2">
      <c r="A78">
        <v>77</v>
      </c>
      <c r="B78">
        <v>26.6131696428571</v>
      </c>
    </row>
    <row r="79" spans="1:2">
      <c r="A79">
        <v>78</v>
      </c>
      <c r="B79">
        <v>26.5980637254902</v>
      </c>
    </row>
    <row r="80" spans="1:2">
      <c r="A80">
        <v>79</v>
      </c>
      <c r="B80">
        <v>26.5881298449612</v>
      </c>
    </row>
    <row r="81" spans="1:2">
      <c r="A81">
        <v>80</v>
      </c>
      <c r="B81">
        <v>26.5890505725191</v>
      </c>
    </row>
    <row r="82" spans="1:2">
      <c r="A82">
        <v>81</v>
      </c>
      <c r="B82">
        <v>26.5833018867925</v>
      </c>
    </row>
    <row r="83" spans="1:2">
      <c r="A83">
        <v>82</v>
      </c>
      <c r="B83">
        <v>26.5740205223881</v>
      </c>
    </row>
    <row r="84" spans="1:2">
      <c r="A84">
        <v>83</v>
      </c>
      <c r="B84">
        <v>26.6047334558824</v>
      </c>
    </row>
    <row r="85" spans="1:2">
      <c r="A85">
        <v>84</v>
      </c>
      <c r="B85">
        <v>26.6075909090909</v>
      </c>
    </row>
    <row r="86" spans="1:2">
      <c r="A86">
        <v>85</v>
      </c>
      <c r="B86">
        <v>26.6079361510791</v>
      </c>
    </row>
    <row r="87" spans="1:2">
      <c r="A87">
        <v>86</v>
      </c>
      <c r="B87">
        <v>26.6036347517731</v>
      </c>
    </row>
    <row r="88" spans="1:2">
      <c r="A88">
        <v>87</v>
      </c>
      <c r="B88">
        <v>26.6186842105263</v>
      </c>
    </row>
    <row r="89" spans="1:2">
      <c r="A89">
        <v>88</v>
      </c>
      <c r="B89">
        <v>26.627734375</v>
      </c>
    </row>
    <row r="90" spans="1:2">
      <c r="A90">
        <v>89</v>
      </c>
      <c r="B90">
        <v>26.6418450342466</v>
      </c>
    </row>
    <row r="91" spans="1:2">
      <c r="A91">
        <v>90</v>
      </c>
      <c r="B91">
        <v>26.632436440678</v>
      </c>
    </row>
    <row r="92" spans="1:2">
      <c r="A92">
        <v>91</v>
      </c>
      <c r="B92">
        <v>26.6214555369128</v>
      </c>
    </row>
    <row r="93" spans="1:2">
      <c r="A93">
        <v>92</v>
      </c>
      <c r="B93">
        <v>26.6109426910299</v>
      </c>
    </row>
    <row r="94" spans="1:2">
      <c r="A94">
        <v>93</v>
      </c>
      <c r="B94">
        <v>26.6043032786885</v>
      </c>
    </row>
    <row r="95" spans="1:2">
      <c r="A95">
        <v>94</v>
      </c>
      <c r="B95">
        <v>26.5909699675325</v>
      </c>
    </row>
    <row r="96" spans="1:2">
      <c r="A96">
        <v>95</v>
      </c>
      <c r="B96">
        <v>26.5828376205788</v>
      </c>
    </row>
    <row r="97" spans="1:2">
      <c r="A97">
        <v>96</v>
      </c>
      <c r="B97">
        <v>26.5759952229299</v>
      </c>
    </row>
    <row r="98" spans="1:2">
      <c r="A98">
        <v>97</v>
      </c>
      <c r="B98">
        <v>26.5697523584906</v>
      </c>
    </row>
    <row r="99" spans="1:2">
      <c r="A99">
        <v>98</v>
      </c>
      <c r="B99">
        <v>26.5652647975078</v>
      </c>
    </row>
    <row r="100" spans="1:2">
      <c r="A100">
        <v>99</v>
      </c>
      <c r="B100">
        <v>26.5595679012346</v>
      </c>
    </row>
    <row r="101" spans="1:2">
      <c r="A101">
        <v>100</v>
      </c>
      <c r="B101">
        <v>26.5599770642202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workbookViewId="0">
      <selection activeCell="A1" sqref="A1"/>
    </sheetView>
  </sheetViews>
  <sheetFormatPr defaultColWidth="9" defaultRowHeight="16.5"/>
  <sheetData>
    <row r="1" spans="1:17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>
      <c r="A2">
        <v>1</v>
      </c>
      <c r="B2">
        <v>20.45</v>
      </c>
      <c r="C2">
        <v>21.475</v>
      </c>
      <c r="D2">
        <v>18.375</v>
      </c>
      <c r="E2">
        <v>18.975</v>
      </c>
      <c r="F2">
        <v>19.25</v>
      </c>
      <c r="G2">
        <v>15.2</v>
      </c>
      <c r="H2">
        <v>17.025</v>
      </c>
      <c r="I2">
        <v>15.15</v>
      </c>
      <c r="J2">
        <v>25.35</v>
      </c>
      <c r="K2">
        <v>22.35</v>
      </c>
      <c r="L2">
        <v>21.375</v>
      </c>
      <c r="M2">
        <v>24.425</v>
      </c>
      <c r="N2">
        <v>21.9</v>
      </c>
      <c r="O2">
        <v>19.125</v>
      </c>
      <c r="P2">
        <v>20.775</v>
      </c>
      <c r="Q2">
        <v>16.9</v>
      </c>
    </row>
    <row r="3" spans="1:17">
      <c r="A3">
        <v>2</v>
      </c>
      <c r="B3">
        <v>21.3285714285714</v>
      </c>
      <c r="C3">
        <v>23.8142857142857</v>
      </c>
      <c r="D3">
        <v>20.4</v>
      </c>
      <c r="E3">
        <v>21.4857142857143</v>
      </c>
      <c r="F3">
        <v>21.7857142857143</v>
      </c>
      <c r="G3">
        <v>18.2571428571429</v>
      </c>
      <c r="H3">
        <v>19.9857142857143</v>
      </c>
      <c r="I3">
        <v>19.2857142857143</v>
      </c>
      <c r="J3">
        <v>29.7857142857143</v>
      </c>
      <c r="K3">
        <v>26.4428571428571</v>
      </c>
      <c r="L3">
        <v>23.9142857142857</v>
      </c>
      <c r="M3">
        <v>28.4285714285714</v>
      </c>
      <c r="N3">
        <v>25.8142857142857</v>
      </c>
      <c r="O3">
        <v>21.1142857142857</v>
      </c>
      <c r="P3">
        <v>22.8571428571429</v>
      </c>
      <c r="Q3">
        <v>20.4428571428571</v>
      </c>
    </row>
    <row r="4" spans="1:17">
      <c r="A4">
        <v>3</v>
      </c>
      <c r="B4">
        <v>23.01</v>
      </c>
      <c r="C4">
        <v>23.77</v>
      </c>
      <c r="D4">
        <v>21.52</v>
      </c>
      <c r="E4">
        <v>21.88</v>
      </c>
      <c r="F4">
        <v>22.93</v>
      </c>
      <c r="G4">
        <v>19.4</v>
      </c>
      <c r="H4">
        <v>21.08</v>
      </c>
      <c r="I4">
        <v>19.32</v>
      </c>
      <c r="J4">
        <v>29.16</v>
      </c>
      <c r="K4">
        <v>29.69</v>
      </c>
      <c r="L4">
        <v>24.7</v>
      </c>
      <c r="M4">
        <v>28.9</v>
      </c>
      <c r="N4">
        <v>26.41</v>
      </c>
      <c r="O4">
        <v>22.06</v>
      </c>
      <c r="P4">
        <v>24.14</v>
      </c>
      <c r="Q4">
        <v>22.32</v>
      </c>
    </row>
    <row r="5" spans="1:17">
      <c r="A5">
        <v>4</v>
      </c>
      <c r="B5">
        <v>23.9</v>
      </c>
      <c r="C5">
        <v>24.7846153846154</v>
      </c>
      <c r="D5">
        <v>22.6461538461538</v>
      </c>
      <c r="E5">
        <v>22.8076923076923</v>
      </c>
      <c r="F5">
        <v>23.6384615384615</v>
      </c>
      <c r="G5">
        <v>20.5384615384615</v>
      </c>
      <c r="H5">
        <v>21.8769230769231</v>
      </c>
      <c r="I5">
        <v>19.8846153846154</v>
      </c>
      <c r="J5">
        <v>30.8615384615385</v>
      </c>
      <c r="K5">
        <v>30.3769230769231</v>
      </c>
      <c r="L5">
        <v>25.2076923076923</v>
      </c>
      <c r="M5">
        <v>29.7461538461538</v>
      </c>
      <c r="N5">
        <v>27.6230769230769</v>
      </c>
      <c r="O5">
        <v>22.7307692307692</v>
      </c>
      <c r="P5">
        <v>25.1153846153846</v>
      </c>
      <c r="Q5">
        <v>23.4230769230769</v>
      </c>
    </row>
    <row r="6" spans="1:17">
      <c r="A6">
        <v>5</v>
      </c>
      <c r="B6">
        <v>24.9764705882353</v>
      </c>
      <c r="C6">
        <v>26.0176470588235</v>
      </c>
      <c r="D6">
        <v>23.1058823529412</v>
      </c>
      <c r="E6">
        <v>23.9470588235294</v>
      </c>
      <c r="F6">
        <v>24.3588235294118</v>
      </c>
      <c r="G6">
        <v>21.3705882352941</v>
      </c>
      <c r="H6">
        <v>22.7764705882353</v>
      </c>
      <c r="I6">
        <v>20.3764705882353</v>
      </c>
      <c r="J6">
        <v>31.5823529411765</v>
      </c>
      <c r="K6">
        <v>31.1882352941176</v>
      </c>
      <c r="L6">
        <v>26.0235294117647</v>
      </c>
      <c r="M6">
        <v>31.7882352941176</v>
      </c>
      <c r="N6">
        <v>28.6882352941176</v>
      </c>
      <c r="O6">
        <v>24.4764705882353</v>
      </c>
      <c r="P6">
        <v>26.6470588235294</v>
      </c>
      <c r="Q6">
        <v>24.4411764705882</v>
      </c>
    </row>
    <row r="7" spans="1:17">
      <c r="A7">
        <v>6</v>
      </c>
      <c r="B7">
        <v>25.38</v>
      </c>
      <c r="C7">
        <v>26.3</v>
      </c>
      <c r="D7">
        <v>23.1</v>
      </c>
      <c r="E7">
        <v>23.945</v>
      </c>
      <c r="F7">
        <v>24.38</v>
      </c>
      <c r="G7">
        <v>21.655</v>
      </c>
      <c r="H7">
        <v>22.925</v>
      </c>
      <c r="I7">
        <v>20.75</v>
      </c>
      <c r="J7">
        <v>31.66</v>
      </c>
      <c r="K7">
        <v>31.255</v>
      </c>
      <c r="L7">
        <v>26.085</v>
      </c>
      <c r="M7">
        <v>31.725</v>
      </c>
      <c r="N7">
        <v>28.54</v>
      </c>
      <c r="O7">
        <v>24.205</v>
      </c>
      <c r="P7">
        <v>26.51</v>
      </c>
      <c r="Q7">
        <v>24.57</v>
      </c>
    </row>
    <row r="8" spans="1:17">
      <c r="A8">
        <v>7</v>
      </c>
      <c r="B8">
        <v>25.6695652173913</v>
      </c>
      <c r="C8">
        <v>26.6652173913043</v>
      </c>
      <c r="D8">
        <v>23.0391304347826</v>
      </c>
      <c r="E8">
        <v>24.1086956521739</v>
      </c>
      <c r="F8">
        <v>24.4130434782609</v>
      </c>
      <c r="G8">
        <v>21.704347826087</v>
      </c>
      <c r="H8">
        <v>23.1260869565217</v>
      </c>
      <c r="I8">
        <v>20.7739130434783</v>
      </c>
      <c r="J8">
        <v>31.7521739130435</v>
      </c>
      <c r="K8">
        <v>30.8260869565217</v>
      </c>
      <c r="L8">
        <v>26.3260869565217</v>
      </c>
      <c r="M8">
        <v>31.9304347826087</v>
      </c>
      <c r="N8">
        <v>28.5391304347826</v>
      </c>
      <c r="O8">
        <v>24.3304347826087</v>
      </c>
      <c r="P8">
        <v>26.704347826087</v>
      </c>
      <c r="Q8">
        <v>24.6521739130435</v>
      </c>
    </row>
    <row r="9" spans="1:17">
      <c r="A9">
        <v>8</v>
      </c>
      <c r="B9">
        <v>25.9807692307692</v>
      </c>
      <c r="C9">
        <v>26.7230769230769</v>
      </c>
      <c r="D9">
        <v>23.1230769230769</v>
      </c>
      <c r="E9">
        <v>24.35</v>
      </c>
      <c r="F9">
        <v>24.8615384615385</v>
      </c>
      <c r="G9">
        <v>21.8538461538462</v>
      </c>
      <c r="H9">
        <v>23.1192307692308</v>
      </c>
      <c r="I9">
        <v>20.95</v>
      </c>
      <c r="J9">
        <v>31.7653846153846</v>
      </c>
      <c r="K9">
        <v>30.7807692307692</v>
      </c>
      <c r="L9">
        <v>26.3307692307692</v>
      </c>
      <c r="M9">
        <v>31.8461538461539</v>
      </c>
      <c r="N9">
        <v>28.8384615384615</v>
      </c>
      <c r="O9">
        <v>24.3961538461538</v>
      </c>
      <c r="P9">
        <v>27.1076923076923</v>
      </c>
      <c r="Q9">
        <v>24.7923076923077</v>
      </c>
    </row>
    <row r="10" spans="1:17">
      <c r="A10">
        <v>9</v>
      </c>
      <c r="B10">
        <v>25.7793103448276</v>
      </c>
      <c r="C10">
        <v>26.6379310344828</v>
      </c>
      <c r="D10">
        <v>23.0310344827586</v>
      </c>
      <c r="E10">
        <v>24.1620689655172</v>
      </c>
      <c r="F10">
        <v>24.948275862069</v>
      </c>
      <c r="G10">
        <v>22.0413793103448</v>
      </c>
      <c r="H10">
        <v>23.2931034482759</v>
      </c>
      <c r="I10">
        <v>20.9206896551724</v>
      </c>
      <c r="J10">
        <v>31.9758620689655</v>
      </c>
      <c r="K10">
        <v>31.0379310344828</v>
      </c>
      <c r="L10">
        <v>26.1068965517241</v>
      </c>
      <c r="M10">
        <v>31.8965517241379</v>
      </c>
      <c r="N10">
        <v>28.6586206896552</v>
      </c>
      <c r="O10">
        <v>24.3689655172414</v>
      </c>
      <c r="P10">
        <v>27.3172413793103</v>
      </c>
      <c r="Q10">
        <v>24.7</v>
      </c>
    </row>
    <row r="11" spans="1:17">
      <c r="A11">
        <v>10</v>
      </c>
      <c r="B11">
        <v>25.930303030303</v>
      </c>
      <c r="C11">
        <v>26.4545454545454</v>
      </c>
      <c r="D11">
        <v>23.0909090909091</v>
      </c>
      <c r="E11">
        <v>23.9727272727273</v>
      </c>
      <c r="F11">
        <v>24.7242424242424</v>
      </c>
      <c r="G11">
        <v>21.8060606060606</v>
      </c>
      <c r="H11">
        <v>23.4515151515151</v>
      </c>
      <c r="I11">
        <v>21.0242424242424</v>
      </c>
      <c r="J11">
        <v>31.6939393939394</v>
      </c>
      <c r="K11">
        <v>31.0121212121212</v>
      </c>
      <c r="L11">
        <v>26.0393939393939</v>
      </c>
      <c r="M11">
        <v>31.8969696969697</v>
      </c>
      <c r="N11">
        <v>28.7090909090909</v>
      </c>
      <c r="O11">
        <v>24.4787878787879</v>
      </c>
      <c r="P11">
        <v>27.2515151515152</v>
      </c>
      <c r="Q11">
        <v>24.8121212121212</v>
      </c>
    </row>
    <row r="12" spans="1:17">
      <c r="A12">
        <v>11</v>
      </c>
      <c r="B12">
        <v>26.1944444444444</v>
      </c>
      <c r="C12">
        <v>26.3055555555556</v>
      </c>
      <c r="D12">
        <v>23.075</v>
      </c>
      <c r="E12">
        <v>23.9972222222222</v>
      </c>
      <c r="F12">
        <v>24.6138888888889</v>
      </c>
      <c r="G12">
        <v>21.75</v>
      </c>
      <c r="H12">
        <v>23.4861111111111</v>
      </c>
      <c r="I12">
        <v>21.1694444444444</v>
      </c>
      <c r="J12">
        <v>31.3777777777778</v>
      </c>
      <c r="K12">
        <v>31.125</v>
      </c>
      <c r="L12">
        <v>26.0666666666667</v>
      </c>
      <c r="M12">
        <v>31.925</v>
      </c>
      <c r="N12">
        <v>28.6166666666667</v>
      </c>
      <c r="O12">
        <v>24.4888888888889</v>
      </c>
      <c r="P12">
        <v>27.3666666666667</v>
      </c>
      <c r="Q12">
        <v>24.9138888888889</v>
      </c>
    </row>
    <row r="13" spans="1:17">
      <c r="A13">
        <v>12</v>
      </c>
      <c r="B13">
        <v>26.5102564102564</v>
      </c>
      <c r="C13">
        <v>26.0974358974359</v>
      </c>
      <c r="D13">
        <v>23.2615384615385</v>
      </c>
      <c r="E13">
        <v>24.0564102564103</v>
      </c>
      <c r="F13">
        <v>24.6</v>
      </c>
      <c r="G13">
        <v>21.6974358974359</v>
      </c>
      <c r="H13">
        <v>23.5615384615385</v>
      </c>
      <c r="I13">
        <v>21.0025641025641</v>
      </c>
      <c r="J13">
        <v>31.1794871794872</v>
      </c>
      <c r="K13">
        <v>31.1051282051282</v>
      </c>
      <c r="L13">
        <v>26</v>
      </c>
      <c r="M13">
        <v>32.0128205128205</v>
      </c>
      <c r="N13">
        <v>28.7846153846154</v>
      </c>
      <c r="O13">
        <v>24.4205128205128</v>
      </c>
      <c r="P13">
        <v>27.3641025641026</v>
      </c>
      <c r="Q13">
        <v>25.0564102564103</v>
      </c>
    </row>
    <row r="14" spans="1:17">
      <c r="A14">
        <v>13</v>
      </c>
      <c r="B14">
        <v>26.9261904761905</v>
      </c>
      <c r="C14">
        <v>26.2571428571429</v>
      </c>
      <c r="D14">
        <v>23.3047619047619</v>
      </c>
      <c r="E14">
        <v>24.1214285714286</v>
      </c>
      <c r="F14">
        <v>24.7404761904762</v>
      </c>
      <c r="G14">
        <v>21.7738095238095</v>
      </c>
      <c r="H14">
        <v>23.6333333333333</v>
      </c>
      <c r="I14">
        <v>21.2285714285714</v>
      </c>
      <c r="J14">
        <v>31.4642857142857</v>
      </c>
      <c r="K14">
        <v>31.4976190476191</v>
      </c>
      <c r="L14">
        <v>26.3738095238095</v>
      </c>
      <c r="M14">
        <v>32.402380952381</v>
      </c>
      <c r="N14">
        <v>29.1595238095238</v>
      </c>
      <c r="O14">
        <v>24.8452380952381</v>
      </c>
      <c r="P14">
        <v>27.6904761904762</v>
      </c>
      <c r="Q14">
        <v>25.3333333333333</v>
      </c>
    </row>
    <row r="15" spans="1:17">
      <c r="A15">
        <v>14</v>
      </c>
      <c r="B15">
        <v>27.0869565217391</v>
      </c>
      <c r="C15">
        <v>26.0065217391304</v>
      </c>
      <c r="D15">
        <v>23.5152173913044</v>
      </c>
      <c r="E15">
        <v>24.4891304347826</v>
      </c>
      <c r="F15">
        <v>25.0152173913044</v>
      </c>
      <c r="G15">
        <v>21.8</v>
      </c>
      <c r="H15">
        <v>23.7586956521739</v>
      </c>
      <c r="I15">
        <v>21.4369565217391</v>
      </c>
      <c r="J15">
        <v>31.3369565217391</v>
      </c>
      <c r="K15">
        <v>32.0086956521739</v>
      </c>
      <c r="L15">
        <v>26.3717391304348</v>
      </c>
      <c r="M15">
        <v>32.5326086956522</v>
      </c>
      <c r="N15">
        <v>29.3239130434783</v>
      </c>
      <c r="O15">
        <v>24.8369565217391</v>
      </c>
      <c r="P15">
        <v>27.8586956521739</v>
      </c>
      <c r="Q15">
        <v>25.5586956521739</v>
      </c>
    </row>
    <row r="16" spans="1:17">
      <c r="A16">
        <v>15</v>
      </c>
      <c r="B16">
        <v>27</v>
      </c>
      <c r="C16">
        <v>25.9122448979592</v>
      </c>
      <c r="D16">
        <v>23.3571428571429</v>
      </c>
      <c r="E16">
        <v>24.5734693877551</v>
      </c>
      <c r="F16">
        <v>25.0469387755102</v>
      </c>
      <c r="G16">
        <v>21.8061224489796</v>
      </c>
      <c r="H16">
        <v>23.7020408163265</v>
      </c>
      <c r="I16">
        <v>21.5142857142857</v>
      </c>
      <c r="J16">
        <v>31.5734693877551</v>
      </c>
      <c r="K16">
        <v>32.1020408163265</v>
      </c>
      <c r="L16">
        <v>26.465306122449</v>
      </c>
      <c r="M16">
        <v>32.5081632653061</v>
      </c>
      <c r="N16">
        <v>29.265306122449</v>
      </c>
      <c r="O16">
        <v>24.7979591836735</v>
      </c>
      <c r="P16">
        <v>27.9102040816326</v>
      </c>
      <c r="Q16">
        <v>25.5020408163265</v>
      </c>
    </row>
    <row r="17" spans="1:17">
      <c r="A17">
        <v>16</v>
      </c>
      <c r="B17">
        <v>27.0807692307692</v>
      </c>
      <c r="C17">
        <v>25.7557692307692</v>
      </c>
      <c r="D17">
        <v>23.4423076923077</v>
      </c>
      <c r="E17">
        <v>24.5961538461539</v>
      </c>
      <c r="F17">
        <v>25.3269230769231</v>
      </c>
      <c r="G17">
        <v>21.9923076923077</v>
      </c>
      <c r="H17">
        <v>23.9403846153846</v>
      </c>
      <c r="I17">
        <v>21.7961538461538</v>
      </c>
      <c r="J17">
        <v>31.8346153846154</v>
      </c>
      <c r="K17">
        <v>32.5980769230769</v>
      </c>
      <c r="L17">
        <v>26.75</v>
      </c>
      <c r="M17">
        <v>32.8096153846154</v>
      </c>
      <c r="N17">
        <v>29.4269230769231</v>
      </c>
      <c r="O17">
        <v>24.925</v>
      </c>
      <c r="P17">
        <v>28.0019230769231</v>
      </c>
      <c r="Q17">
        <v>25.7942307692308</v>
      </c>
    </row>
    <row r="18" spans="1:17">
      <c r="A18">
        <v>17</v>
      </c>
      <c r="B18">
        <v>27.1678571428571</v>
      </c>
      <c r="C18">
        <v>25.6089285714286</v>
      </c>
      <c r="D18">
        <v>23.3732142857143</v>
      </c>
      <c r="E18">
        <v>24.5196428571429</v>
      </c>
      <c r="F18">
        <v>25.0803571428571</v>
      </c>
      <c r="G18">
        <v>21.9196428571429</v>
      </c>
      <c r="H18">
        <v>23.8428571428571</v>
      </c>
      <c r="I18">
        <v>21.6375</v>
      </c>
      <c r="J18">
        <v>31.7446428571429</v>
      </c>
      <c r="K18">
        <v>32.5857142857143</v>
      </c>
      <c r="L18">
        <v>26.6821428571429</v>
      </c>
      <c r="M18">
        <v>32.6892857142857</v>
      </c>
      <c r="N18">
        <v>29.4678571428571</v>
      </c>
      <c r="O18">
        <v>24.9553571428571</v>
      </c>
      <c r="P18">
        <v>27.9857142857143</v>
      </c>
      <c r="Q18">
        <v>25.8571428571429</v>
      </c>
    </row>
    <row r="19" spans="1:17">
      <c r="A19">
        <v>18</v>
      </c>
      <c r="B19">
        <v>27.1677966101695</v>
      </c>
      <c r="C19">
        <v>25.5779661016949</v>
      </c>
      <c r="D19">
        <v>23.2745762711864</v>
      </c>
      <c r="E19">
        <v>24.4813559322034</v>
      </c>
      <c r="F19">
        <v>25.0847457627119</v>
      </c>
      <c r="G19">
        <v>21.8423728813559</v>
      </c>
      <c r="H19">
        <v>23.835593220339</v>
      </c>
      <c r="I19">
        <v>21.6203389830508</v>
      </c>
      <c r="J19">
        <v>31.6152542372881</v>
      </c>
      <c r="K19">
        <v>32.6661016949153</v>
      </c>
      <c r="L19">
        <v>26.5864406779661</v>
      </c>
      <c r="M19">
        <v>32.8169491525424</v>
      </c>
      <c r="N19">
        <v>29.5389830508475</v>
      </c>
      <c r="O19">
        <v>24.9576271186441</v>
      </c>
      <c r="P19">
        <v>27.9220338983051</v>
      </c>
      <c r="Q19">
        <v>25.8576271186441</v>
      </c>
    </row>
    <row r="20" spans="1:17">
      <c r="A20">
        <v>19</v>
      </c>
      <c r="B20">
        <v>27.1129032258064</v>
      </c>
      <c r="C20">
        <v>25.6177419354839</v>
      </c>
      <c r="D20">
        <v>23.15</v>
      </c>
      <c r="E20">
        <v>24.4790322580645</v>
      </c>
      <c r="F20">
        <v>25.0548387096774</v>
      </c>
      <c r="G20">
        <v>21.8209677419355</v>
      </c>
      <c r="H20">
        <v>23.7322580645161</v>
      </c>
      <c r="I20">
        <v>21.6225806451613</v>
      </c>
      <c r="J20">
        <v>31.6564516129032</v>
      </c>
      <c r="K20">
        <v>32.5209677419355</v>
      </c>
      <c r="L20">
        <v>26.6387096774193</v>
      </c>
      <c r="M20">
        <v>32.7806451612903</v>
      </c>
      <c r="N20">
        <v>29.5516129032258</v>
      </c>
      <c r="O20">
        <v>24.9758064516129</v>
      </c>
      <c r="P20">
        <v>27.9322580645161</v>
      </c>
      <c r="Q20">
        <v>25.8306451612903</v>
      </c>
    </row>
    <row r="21" spans="1:17">
      <c r="A21">
        <v>20</v>
      </c>
      <c r="B21">
        <v>27.1015384615385</v>
      </c>
      <c r="C21">
        <v>25.4923076923077</v>
      </c>
      <c r="D21">
        <v>23.1615384615385</v>
      </c>
      <c r="E21">
        <v>24.4538461538462</v>
      </c>
      <c r="F21">
        <v>25.0830769230769</v>
      </c>
      <c r="G21">
        <v>21.92</v>
      </c>
      <c r="H21">
        <v>23.7584615384615</v>
      </c>
      <c r="I21">
        <v>21.7076923076923</v>
      </c>
      <c r="J21">
        <v>31.7461538461538</v>
      </c>
      <c r="K21">
        <v>32.7615384615385</v>
      </c>
      <c r="L21">
        <v>26.7430769230769</v>
      </c>
      <c r="M21">
        <v>32.8384615384615</v>
      </c>
      <c r="N21">
        <v>29.5307692307692</v>
      </c>
      <c r="O21">
        <v>24.82</v>
      </c>
      <c r="P21">
        <v>28.1076923076923</v>
      </c>
      <c r="Q21">
        <v>25.8</v>
      </c>
    </row>
    <row r="22" spans="1:17">
      <c r="A22">
        <v>21</v>
      </c>
      <c r="B22">
        <v>26.9855072463768</v>
      </c>
      <c r="C22">
        <v>25.5159420289855</v>
      </c>
      <c r="D22">
        <v>23.0434782608696</v>
      </c>
      <c r="E22">
        <v>24.6072463768116</v>
      </c>
      <c r="F22">
        <v>25.0188405797101</v>
      </c>
      <c r="G22">
        <v>21.9695652173913</v>
      </c>
      <c r="H22">
        <v>23.5666666666667</v>
      </c>
      <c r="I22">
        <v>21.6695652173913</v>
      </c>
      <c r="J22">
        <v>31.7420289855072</v>
      </c>
      <c r="K22">
        <v>32.7739130434783</v>
      </c>
      <c r="L22">
        <v>26.7173913043478</v>
      </c>
      <c r="M22">
        <v>32.7550724637681</v>
      </c>
      <c r="N22">
        <v>29.663768115942</v>
      </c>
      <c r="O22">
        <v>24.8057971014493</v>
      </c>
      <c r="P22">
        <v>28.2579710144927</v>
      </c>
      <c r="Q22">
        <v>25.7855072463768</v>
      </c>
    </row>
    <row r="23" spans="1:17">
      <c r="A23">
        <v>22</v>
      </c>
      <c r="B23">
        <v>26.9361111111111</v>
      </c>
      <c r="C23">
        <v>25.4736111111111</v>
      </c>
      <c r="D23">
        <v>23.0152777777778</v>
      </c>
      <c r="E23">
        <v>24.7180555555556</v>
      </c>
      <c r="F23">
        <v>24.9958333333333</v>
      </c>
      <c r="G23">
        <v>21.9263888888889</v>
      </c>
      <c r="H23">
        <v>23.4875</v>
      </c>
      <c r="I23">
        <v>21.6347222222222</v>
      </c>
      <c r="J23">
        <v>31.7680555555556</v>
      </c>
      <c r="K23">
        <v>32.7819444444444</v>
      </c>
      <c r="L23">
        <v>26.7902777777778</v>
      </c>
      <c r="M23">
        <v>32.7486111111111</v>
      </c>
      <c r="N23">
        <v>29.7138888888889</v>
      </c>
      <c r="O23">
        <v>24.8152777777778</v>
      </c>
      <c r="P23">
        <v>28.3111111111111</v>
      </c>
      <c r="Q23">
        <v>25.8416666666667</v>
      </c>
    </row>
    <row r="24" spans="1:17">
      <c r="A24">
        <v>23</v>
      </c>
      <c r="B24">
        <v>26.8986666666667</v>
      </c>
      <c r="C24">
        <v>25.384</v>
      </c>
      <c r="D24">
        <v>23.096</v>
      </c>
      <c r="E24">
        <v>24.7546666666667</v>
      </c>
      <c r="F24">
        <v>25.0013333333333</v>
      </c>
      <c r="G24">
        <v>21.9306666666667</v>
      </c>
      <c r="H24">
        <v>23.4773333333333</v>
      </c>
      <c r="I24">
        <v>21.6426666666667</v>
      </c>
      <c r="J24">
        <v>31.804</v>
      </c>
      <c r="K24">
        <v>32.7826666666667</v>
      </c>
      <c r="L24">
        <v>26.7106666666667</v>
      </c>
      <c r="M24">
        <v>32.6786666666667</v>
      </c>
      <c r="N24">
        <v>29.624</v>
      </c>
      <c r="O24">
        <v>24.864</v>
      </c>
      <c r="P24">
        <v>28.2666666666667</v>
      </c>
      <c r="Q24">
        <v>25.848</v>
      </c>
    </row>
    <row r="25" spans="1:17">
      <c r="A25">
        <v>24</v>
      </c>
      <c r="B25">
        <v>26.8923076923077</v>
      </c>
      <c r="C25">
        <v>25.3205128205128</v>
      </c>
      <c r="D25">
        <v>23.1076923076923</v>
      </c>
      <c r="E25">
        <v>24.8282051282051</v>
      </c>
      <c r="F25">
        <v>24.9871794871795</v>
      </c>
      <c r="G25">
        <v>21.898717948718</v>
      </c>
      <c r="H25">
        <v>23.4602564102564</v>
      </c>
      <c r="I25">
        <v>21.6897435897436</v>
      </c>
      <c r="J25">
        <v>31.8141025641026</v>
      </c>
      <c r="K25">
        <v>32.9141025641026</v>
      </c>
      <c r="L25">
        <v>26.7051282051282</v>
      </c>
      <c r="M25">
        <v>32.5910256410256</v>
      </c>
      <c r="N25">
        <v>29.7397435897436</v>
      </c>
      <c r="O25">
        <v>24.8294871794872</v>
      </c>
      <c r="P25">
        <v>28.4679487179487</v>
      </c>
      <c r="Q25">
        <v>25.9653846153846</v>
      </c>
    </row>
    <row r="26" spans="1:17">
      <c r="A26">
        <v>25</v>
      </c>
      <c r="B26">
        <v>26.8243902439024</v>
      </c>
      <c r="C26">
        <v>25.3341463414634</v>
      </c>
      <c r="D26">
        <v>23.1804878048781</v>
      </c>
      <c r="E26">
        <v>24.9341463414634</v>
      </c>
      <c r="F26">
        <v>25.0975609756098</v>
      </c>
      <c r="G26">
        <v>21.9292682926829</v>
      </c>
      <c r="H26">
        <v>23.4756097560976</v>
      </c>
      <c r="I26">
        <v>21.6280487804878</v>
      </c>
      <c r="J26">
        <v>31.9829268292683</v>
      </c>
      <c r="K26">
        <v>32.9719512195122</v>
      </c>
      <c r="L26">
        <v>26.7121951219512</v>
      </c>
      <c r="M26">
        <v>32.540243902439</v>
      </c>
      <c r="N26">
        <v>29.7707317073171</v>
      </c>
      <c r="O26">
        <v>24.9048780487805</v>
      </c>
      <c r="P26">
        <v>28.5426829268293</v>
      </c>
      <c r="Q26">
        <v>26.0646341463415</v>
      </c>
    </row>
    <row r="27" spans="1:17">
      <c r="A27">
        <v>26</v>
      </c>
      <c r="B27">
        <v>26.88</v>
      </c>
      <c r="C27">
        <v>25.3035294117647</v>
      </c>
      <c r="D27">
        <v>23.2317647058824</v>
      </c>
      <c r="E27">
        <v>24.9552941176471</v>
      </c>
      <c r="F27">
        <v>25.0094117647059</v>
      </c>
      <c r="G27">
        <v>21.8694117647059</v>
      </c>
      <c r="H27">
        <v>23.4717647058824</v>
      </c>
      <c r="I27">
        <v>21.6847058823529</v>
      </c>
      <c r="J27">
        <v>31.9082352941176</v>
      </c>
      <c r="K27">
        <v>32.9952941176471</v>
      </c>
      <c r="L27">
        <v>26.7082352941176</v>
      </c>
      <c r="M27">
        <v>32.5752941176471</v>
      </c>
      <c r="N27">
        <v>29.72</v>
      </c>
      <c r="O27">
        <v>24.9317647058824</v>
      </c>
      <c r="P27">
        <v>28.5294117647059</v>
      </c>
      <c r="Q27">
        <v>26.0082352941177</v>
      </c>
    </row>
    <row r="28" spans="1:17">
      <c r="A28">
        <v>27</v>
      </c>
      <c r="B28">
        <v>26.8761363636364</v>
      </c>
      <c r="C28">
        <v>25.3227272727273</v>
      </c>
      <c r="D28">
        <v>23.2693181818182</v>
      </c>
      <c r="E28">
        <v>25.0159090909091</v>
      </c>
      <c r="F28">
        <v>25.0875</v>
      </c>
      <c r="G28">
        <v>21.8795454545455</v>
      </c>
      <c r="H28">
        <v>23.4909090909091</v>
      </c>
      <c r="I28">
        <v>21.6886363636364</v>
      </c>
      <c r="J28">
        <v>31.9522727272727</v>
      </c>
      <c r="K28">
        <v>33.0943181818182</v>
      </c>
      <c r="L28">
        <v>26.8965909090909</v>
      </c>
      <c r="M28">
        <v>32.6727272727273</v>
      </c>
      <c r="N28">
        <v>29.7920454545454</v>
      </c>
      <c r="O28">
        <v>24.9693181818182</v>
      </c>
      <c r="P28">
        <v>28.5420454545454</v>
      </c>
      <c r="Q28">
        <v>26.0272727272727</v>
      </c>
    </row>
    <row r="29" spans="1:17">
      <c r="A29">
        <v>28</v>
      </c>
      <c r="B29">
        <v>26.8989010989011</v>
      </c>
      <c r="C29">
        <v>25.2945054945055</v>
      </c>
      <c r="D29">
        <v>23.2395604395604</v>
      </c>
      <c r="E29">
        <v>24.9846153846154</v>
      </c>
      <c r="F29">
        <v>25.1065934065934</v>
      </c>
      <c r="G29">
        <v>21.8901098901099</v>
      </c>
      <c r="H29">
        <v>23.4703296703297</v>
      </c>
      <c r="I29">
        <v>21.721978021978</v>
      </c>
      <c r="J29">
        <v>31.8417582417582</v>
      </c>
      <c r="K29">
        <v>33.0637362637363</v>
      </c>
      <c r="L29">
        <v>26.8648351648352</v>
      </c>
      <c r="M29">
        <v>32.6021978021978</v>
      </c>
      <c r="N29">
        <v>29.7384615384615</v>
      </c>
      <c r="O29">
        <v>24.9527472527473</v>
      </c>
      <c r="P29">
        <v>28.4868131868132</v>
      </c>
      <c r="Q29">
        <v>25.9747252747253</v>
      </c>
    </row>
    <row r="30" spans="1:17">
      <c r="A30">
        <v>29</v>
      </c>
      <c r="B30">
        <v>26.8726315789474</v>
      </c>
      <c r="C30">
        <v>25.2084210526316</v>
      </c>
      <c r="D30">
        <v>23.3063157894737</v>
      </c>
      <c r="E30">
        <v>24.9842105263158</v>
      </c>
      <c r="F30">
        <v>25.1221052631579</v>
      </c>
      <c r="G30">
        <v>21.8494736842105</v>
      </c>
      <c r="H30">
        <v>23.4115789473684</v>
      </c>
      <c r="I30">
        <v>21.7105263157895</v>
      </c>
      <c r="J30">
        <v>31.9084210526316</v>
      </c>
      <c r="K30">
        <v>33.1157894736842</v>
      </c>
      <c r="L30">
        <v>26.8315789473684</v>
      </c>
      <c r="M30">
        <v>32.6621052631579</v>
      </c>
      <c r="N30">
        <v>29.858947368421</v>
      </c>
      <c r="O30">
        <v>25.0168421052632</v>
      </c>
      <c r="P30">
        <v>28.4873684210526</v>
      </c>
      <c r="Q30">
        <v>25.9652631578947</v>
      </c>
    </row>
    <row r="31" spans="1:17">
      <c r="A31">
        <v>30</v>
      </c>
      <c r="B31">
        <v>26.8275510204082</v>
      </c>
      <c r="C31">
        <v>25.2336734693878</v>
      </c>
      <c r="D31">
        <v>23.3255102040816</v>
      </c>
      <c r="E31">
        <v>24.9632653061225</v>
      </c>
      <c r="F31">
        <v>25.0795918367347</v>
      </c>
      <c r="G31">
        <v>21.8091836734694</v>
      </c>
      <c r="H31">
        <v>23.415306122449</v>
      </c>
      <c r="I31">
        <v>21.7102040816327</v>
      </c>
      <c r="J31">
        <v>31.915306122449</v>
      </c>
      <c r="K31">
        <v>33.1489795918367</v>
      </c>
      <c r="L31">
        <v>26.8438775510204</v>
      </c>
      <c r="M31">
        <v>32.615306122449</v>
      </c>
      <c r="N31">
        <v>29.834693877551</v>
      </c>
      <c r="O31">
        <v>25.0030612244898</v>
      </c>
      <c r="P31">
        <v>28.4816326530612</v>
      </c>
      <c r="Q31">
        <v>25.9744897959184</v>
      </c>
    </row>
    <row r="32" spans="1:17">
      <c r="A32">
        <v>31</v>
      </c>
      <c r="B32">
        <v>26.9118811881188</v>
      </c>
      <c r="C32">
        <v>25.2683168316832</v>
      </c>
      <c r="D32">
        <v>23.3108910891089</v>
      </c>
      <c r="E32">
        <v>25.0168316831683</v>
      </c>
      <c r="F32">
        <v>25.0207920792079</v>
      </c>
      <c r="G32">
        <v>21.8514851485149</v>
      </c>
      <c r="H32">
        <v>23.3930693069307</v>
      </c>
      <c r="I32">
        <v>21.6663366336634</v>
      </c>
      <c r="J32">
        <v>31.8584158415842</v>
      </c>
      <c r="K32">
        <v>33.1128712871287</v>
      </c>
      <c r="L32">
        <v>26.7871287128713</v>
      </c>
      <c r="M32">
        <v>32.480198019802</v>
      </c>
      <c r="N32">
        <v>29.8673267326733</v>
      </c>
      <c r="O32">
        <v>24.9554455445545</v>
      </c>
      <c r="P32">
        <v>28.5267326732673</v>
      </c>
      <c r="Q32">
        <v>25.9970297029703</v>
      </c>
    </row>
    <row r="33" spans="1:17">
      <c r="A33">
        <v>32</v>
      </c>
      <c r="B33">
        <v>26.8432692307692</v>
      </c>
      <c r="C33">
        <v>25.3259615384615</v>
      </c>
      <c r="D33">
        <v>23.2778846153846</v>
      </c>
      <c r="E33">
        <v>25.0548076923077</v>
      </c>
      <c r="F33">
        <v>25.0855769230769</v>
      </c>
      <c r="G33">
        <v>21.9230769230769</v>
      </c>
      <c r="H33">
        <v>23.4269230769231</v>
      </c>
      <c r="I33">
        <v>21.6817307692308</v>
      </c>
      <c r="J33">
        <v>31.7951923076923</v>
      </c>
      <c r="K33">
        <v>33.0711538461538</v>
      </c>
      <c r="L33">
        <v>26.8384615384615</v>
      </c>
      <c r="M33">
        <v>32.5653846153846</v>
      </c>
      <c r="N33">
        <v>29.8298076923077</v>
      </c>
      <c r="O33">
        <v>24.9269230769231</v>
      </c>
      <c r="P33">
        <v>28.5884615384615</v>
      </c>
      <c r="Q33">
        <v>25.9778846153846</v>
      </c>
    </row>
    <row r="34" spans="1:17">
      <c r="A34">
        <v>33</v>
      </c>
      <c r="B34">
        <v>26.7398148148148</v>
      </c>
      <c r="C34">
        <v>25.2287037037037</v>
      </c>
      <c r="D34">
        <v>23.2444444444444</v>
      </c>
      <c r="E34">
        <v>25.0083333333333</v>
      </c>
      <c r="F34">
        <v>25.0722222222222</v>
      </c>
      <c r="G34">
        <v>21.862037037037</v>
      </c>
      <c r="H34">
        <v>23.3388888888889</v>
      </c>
      <c r="I34">
        <v>21.6768518518519</v>
      </c>
      <c r="J34">
        <v>31.9296296296296</v>
      </c>
      <c r="K34">
        <v>32.9648148148148</v>
      </c>
      <c r="L34">
        <v>26.8185185185185</v>
      </c>
      <c r="M34">
        <v>32.5138888888889</v>
      </c>
      <c r="N34">
        <v>29.8416666666667</v>
      </c>
      <c r="O34">
        <v>25.0157407407407</v>
      </c>
      <c r="P34">
        <v>28.6351851851852</v>
      </c>
      <c r="Q34">
        <v>25.9444444444444</v>
      </c>
    </row>
    <row r="35" spans="1:17">
      <c r="A35">
        <v>34</v>
      </c>
      <c r="B35">
        <v>26.6963963963964</v>
      </c>
      <c r="C35">
        <v>25.2126126126126</v>
      </c>
      <c r="D35">
        <v>23.254054054054</v>
      </c>
      <c r="E35">
        <v>25.027027027027</v>
      </c>
      <c r="F35">
        <v>25.1513513513514</v>
      </c>
      <c r="G35">
        <v>21.8072072072072</v>
      </c>
      <c r="H35">
        <v>23.2756756756757</v>
      </c>
      <c r="I35">
        <v>21.6711711711712</v>
      </c>
      <c r="J35">
        <v>31.9189189189189</v>
      </c>
      <c r="K35">
        <v>32.954954954955</v>
      </c>
      <c r="L35">
        <v>26.7837837837838</v>
      </c>
      <c r="M35">
        <v>32.5027027027027</v>
      </c>
      <c r="N35">
        <v>29.8432432432432</v>
      </c>
      <c r="O35">
        <v>25.0189189189189</v>
      </c>
      <c r="P35">
        <v>28.6666666666667</v>
      </c>
      <c r="Q35">
        <v>25.9612612612613</v>
      </c>
    </row>
    <row r="36" spans="1:17">
      <c r="A36">
        <v>35</v>
      </c>
      <c r="B36">
        <v>26.6956140350877</v>
      </c>
      <c r="C36">
        <v>25.1552631578947</v>
      </c>
      <c r="D36">
        <v>23.3131578947368</v>
      </c>
      <c r="E36">
        <v>25.0570175438597</v>
      </c>
      <c r="F36">
        <v>25.1956140350877</v>
      </c>
      <c r="G36">
        <v>21.7824561403509</v>
      </c>
      <c r="H36">
        <v>23.2421052631579</v>
      </c>
      <c r="I36">
        <v>21.6298245614035</v>
      </c>
      <c r="J36">
        <v>32.1210526315789</v>
      </c>
      <c r="K36">
        <v>32.9763157894737</v>
      </c>
      <c r="L36">
        <v>26.7578947368421</v>
      </c>
      <c r="M36">
        <v>32.5280701754386</v>
      </c>
      <c r="N36">
        <v>29.8385964912281</v>
      </c>
      <c r="O36">
        <v>25.0535087719298</v>
      </c>
      <c r="P36">
        <v>28.6719298245614</v>
      </c>
      <c r="Q36">
        <v>25.9657894736842</v>
      </c>
    </row>
    <row r="37" spans="1:17">
      <c r="A37">
        <v>36</v>
      </c>
      <c r="B37">
        <v>26.665811965812</v>
      </c>
      <c r="C37">
        <v>25.1410256410256</v>
      </c>
      <c r="D37">
        <v>23.3735042735043</v>
      </c>
      <c r="E37">
        <v>25.0461538461538</v>
      </c>
      <c r="F37">
        <v>25.1760683760684</v>
      </c>
      <c r="G37">
        <v>21.8076923076923</v>
      </c>
      <c r="H37">
        <v>23.291452991453</v>
      </c>
      <c r="I37">
        <v>21.6837606837607</v>
      </c>
      <c r="J37">
        <v>32.2188034188034</v>
      </c>
      <c r="K37">
        <v>32.9880341880342</v>
      </c>
      <c r="L37">
        <v>26.7487179487179</v>
      </c>
      <c r="M37">
        <v>32.5307692307692</v>
      </c>
      <c r="N37">
        <v>29.7700854700855</v>
      </c>
      <c r="O37">
        <v>25.0504273504273</v>
      </c>
      <c r="P37">
        <v>28.682905982906</v>
      </c>
      <c r="Q37">
        <v>25.882905982906</v>
      </c>
    </row>
    <row r="38" spans="1:17">
      <c r="A38">
        <v>37</v>
      </c>
      <c r="B38">
        <v>26.5396694214876</v>
      </c>
      <c r="C38">
        <v>25.1537190082645</v>
      </c>
      <c r="D38">
        <v>23.3834710743802</v>
      </c>
      <c r="E38">
        <v>25.0165289256198</v>
      </c>
      <c r="F38">
        <v>25.0768595041322</v>
      </c>
      <c r="G38">
        <v>21.7595041322314</v>
      </c>
      <c r="H38">
        <v>23.2826446280992</v>
      </c>
      <c r="I38">
        <v>21.6264462809917</v>
      </c>
      <c r="J38">
        <v>32.2223140495868</v>
      </c>
      <c r="K38">
        <v>33.0297520661157</v>
      </c>
      <c r="L38">
        <v>26.7512396694215</v>
      </c>
      <c r="M38">
        <v>32.4677685950413</v>
      </c>
      <c r="N38">
        <v>29.7090909090909</v>
      </c>
      <c r="O38">
        <v>25.0545454545455</v>
      </c>
      <c r="P38">
        <v>28.6760330578512</v>
      </c>
      <c r="Q38">
        <v>25.8793388429752</v>
      </c>
    </row>
    <row r="39" spans="1:17">
      <c r="A39">
        <v>38</v>
      </c>
      <c r="B39">
        <v>26.5096774193548</v>
      </c>
      <c r="C39">
        <v>25.1588709677419</v>
      </c>
      <c r="D39">
        <v>23.3846774193548</v>
      </c>
      <c r="E39">
        <v>24.9983870967742</v>
      </c>
      <c r="F39">
        <v>24.9838709677419</v>
      </c>
      <c r="G39">
        <v>21.7258064516129</v>
      </c>
      <c r="H39">
        <v>23.3241935483871</v>
      </c>
      <c r="I39">
        <v>21.6201612903226</v>
      </c>
      <c r="J39">
        <v>32.2814516129032</v>
      </c>
      <c r="K39">
        <v>33.0927419354839</v>
      </c>
      <c r="L39">
        <v>26.7338709677419</v>
      </c>
      <c r="M39">
        <v>32.4548387096774</v>
      </c>
      <c r="N39">
        <v>29.7629032258065</v>
      </c>
      <c r="O39">
        <v>25.0693548387097</v>
      </c>
      <c r="P39">
        <v>28.6806451612903</v>
      </c>
      <c r="Q39">
        <v>25.8653225806452</v>
      </c>
    </row>
    <row r="40" spans="1:17">
      <c r="A40">
        <v>39</v>
      </c>
      <c r="B40">
        <v>26.5299212598425</v>
      </c>
      <c r="C40">
        <v>25.1346456692913</v>
      </c>
      <c r="D40">
        <v>23.3858267716535</v>
      </c>
      <c r="E40">
        <v>25.1031496062992</v>
      </c>
      <c r="F40">
        <v>24.996062992126</v>
      </c>
      <c r="G40">
        <v>21.7070866141732</v>
      </c>
      <c r="H40">
        <v>23.3574803149606</v>
      </c>
      <c r="I40">
        <v>21.6196850393701</v>
      </c>
      <c r="J40">
        <v>32.3787401574803</v>
      </c>
      <c r="K40">
        <v>33.0992125984252</v>
      </c>
      <c r="L40">
        <v>26.796062992126</v>
      </c>
      <c r="M40">
        <v>32.4629921259843</v>
      </c>
      <c r="N40">
        <v>29.8196850393701</v>
      </c>
      <c r="O40">
        <v>25.0755905511811</v>
      </c>
      <c r="P40">
        <v>28.740157480315</v>
      </c>
      <c r="Q40">
        <v>25.8826771653543</v>
      </c>
    </row>
    <row r="41" spans="1:17">
      <c r="A41">
        <v>40</v>
      </c>
      <c r="B41">
        <v>26.6404580152672</v>
      </c>
      <c r="C41">
        <v>25.2412213740458</v>
      </c>
      <c r="D41">
        <v>23.4702290076336</v>
      </c>
      <c r="E41">
        <v>25.2473282442748</v>
      </c>
      <c r="F41">
        <v>25.0984732824428</v>
      </c>
      <c r="G41">
        <v>21.7954198473282</v>
      </c>
      <c r="H41">
        <v>23.4458015267176</v>
      </c>
      <c r="I41">
        <v>21.7137404580153</v>
      </c>
      <c r="J41">
        <v>32.5167938931298</v>
      </c>
      <c r="K41">
        <v>33.2351145038168</v>
      </c>
      <c r="L41">
        <v>26.8778625954198</v>
      </c>
      <c r="M41">
        <v>32.5603053435114</v>
      </c>
      <c r="N41">
        <v>29.9679389312977</v>
      </c>
      <c r="O41">
        <v>25.0969465648855</v>
      </c>
      <c r="P41">
        <v>28.8114503816794</v>
      </c>
      <c r="Q41">
        <v>25.9312977099237</v>
      </c>
    </row>
    <row r="42" spans="1:17">
      <c r="A42">
        <v>41</v>
      </c>
      <c r="B42">
        <v>26.6791044776119</v>
      </c>
      <c r="C42">
        <v>25.2574626865672</v>
      </c>
      <c r="D42">
        <v>23.5194029850746</v>
      </c>
      <c r="E42">
        <v>25.2813432835821</v>
      </c>
      <c r="F42">
        <v>25.1111940298508</v>
      </c>
      <c r="G42">
        <v>21.8305970149254</v>
      </c>
      <c r="H42">
        <v>23.5089552238806</v>
      </c>
      <c r="I42">
        <v>21.7283582089552</v>
      </c>
      <c r="J42">
        <v>32.6037313432836</v>
      </c>
      <c r="K42">
        <v>33.2992537313433</v>
      </c>
      <c r="L42">
        <v>26.9141791044776</v>
      </c>
      <c r="M42">
        <v>32.6440298507463</v>
      </c>
      <c r="N42">
        <v>30.0164179104478</v>
      </c>
      <c r="O42">
        <v>25.1597014925373</v>
      </c>
      <c r="P42">
        <v>28.7932835820896</v>
      </c>
      <c r="Q42">
        <v>25.9567164179104</v>
      </c>
    </row>
    <row r="43" spans="1:17">
      <c r="A43">
        <v>42</v>
      </c>
      <c r="B43">
        <v>26.7557971014493</v>
      </c>
      <c r="C43">
        <v>25.2572463768116</v>
      </c>
      <c r="D43">
        <v>23.5644927536232</v>
      </c>
      <c r="E43">
        <v>25.3775362318841</v>
      </c>
      <c r="F43">
        <v>25.1130434782609</v>
      </c>
      <c r="G43">
        <v>21.8652173913043</v>
      </c>
      <c r="H43">
        <v>23.5884057971015</v>
      </c>
      <c r="I43">
        <v>21.7427536231884</v>
      </c>
      <c r="J43">
        <v>32.6673913043478</v>
      </c>
      <c r="K43">
        <v>33.3442028985507</v>
      </c>
      <c r="L43">
        <v>26.8949275362319</v>
      </c>
      <c r="M43">
        <v>32.6021739130435</v>
      </c>
      <c r="N43">
        <v>30.0231884057971</v>
      </c>
      <c r="O43">
        <v>25.1934782608696</v>
      </c>
      <c r="P43">
        <v>28.7797101449275</v>
      </c>
      <c r="Q43">
        <v>25.963768115942</v>
      </c>
    </row>
    <row r="44" spans="1:17">
      <c r="A44">
        <v>43</v>
      </c>
      <c r="B44">
        <v>26.7368794326241</v>
      </c>
      <c r="C44">
        <v>25.3106382978723</v>
      </c>
      <c r="D44">
        <v>23.568085106383</v>
      </c>
      <c r="E44">
        <v>25.3893617021277</v>
      </c>
      <c r="F44">
        <v>25.0425531914894</v>
      </c>
      <c r="G44">
        <v>21.8496453900709</v>
      </c>
      <c r="H44">
        <v>23.5645390070922</v>
      </c>
      <c r="I44">
        <v>21.7120567375887</v>
      </c>
      <c r="J44">
        <v>32.6262411347518</v>
      </c>
      <c r="K44">
        <v>33.2780141843972</v>
      </c>
      <c r="L44">
        <v>26.854609929078</v>
      </c>
      <c r="M44">
        <v>32.5304964539007</v>
      </c>
      <c r="N44">
        <v>30.0397163120567</v>
      </c>
      <c r="O44">
        <v>25.1737588652482</v>
      </c>
      <c r="P44">
        <v>28.7617021276596</v>
      </c>
      <c r="Q44">
        <v>25.9581560283688</v>
      </c>
    </row>
    <row r="45" spans="1:17">
      <c r="A45">
        <v>44</v>
      </c>
      <c r="B45">
        <v>26.7777777777778</v>
      </c>
      <c r="C45">
        <v>25.3513888888889</v>
      </c>
      <c r="D45">
        <v>23.6166666666667</v>
      </c>
      <c r="E45">
        <v>25.4513888888889</v>
      </c>
      <c r="F45">
        <v>25.0520833333333</v>
      </c>
      <c r="G45">
        <v>21.8451388888889</v>
      </c>
      <c r="H45">
        <v>23.6256944444444</v>
      </c>
      <c r="I45">
        <v>21.76875</v>
      </c>
      <c r="J45">
        <v>32.6576388888889</v>
      </c>
      <c r="K45">
        <v>33.2847222222222</v>
      </c>
      <c r="L45">
        <v>26.8833333333333</v>
      </c>
      <c r="M45">
        <v>32.49375</v>
      </c>
      <c r="N45">
        <v>30.1006944444444</v>
      </c>
      <c r="O45">
        <v>25.1694444444444</v>
      </c>
      <c r="P45">
        <v>28.7166666666667</v>
      </c>
      <c r="Q45">
        <v>25.9625</v>
      </c>
    </row>
    <row r="46" spans="1:17">
      <c r="A46">
        <v>45</v>
      </c>
      <c r="B46">
        <v>26.7527027027027</v>
      </c>
      <c r="C46">
        <v>25.352027027027</v>
      </c>
      <c r="D46">
        <v>23.6027027027027</v>
      </c>
      <c r="E46">
        <v>25.3912162162162</v>
      </c>
      <c r="F46">
        <v>25.052027027027</v>
      </c>
      <c r="G46">
        <v>21.8114864864865</v>
      </c>
      <c r="H46">
        <v>23.6621621621622</v>
      </c>
      <c r="I46">
        <v>21.7635135135135</v>
      </c>
      <c r="J46">
        <v>32.6317567567568</v>
      </c>
      <c r="K46">
        <v>33.2216216216216</v>
      </c>
      <c r="L46">
        <v>26.8736486486487</v>
      </c>
      <c r="M46">
        <v>32.4256756756757</v>
      </c>
      <c r="N46">
        <v>30.104054054054</v>
      </c>
      <c r="O46">
        <v>25.1324324324324</v>
      </c>
      <c r="P46">
        <v>28.6304054054054</v>
      </c>
      <c r="Q46">
        <v>25.9148648648649</v>
      </c>
    </row>
    <row r="47" spans="1:17">
      <c r="A47">
        <v>46</v>
      </c>
      <c r="B47">
        <v>26.7350993377483</v>
      </c>
      <c r="C47">
        <v>25.3165562913907</v>
      </c>
      <c r="D47">
        <v>23.6158940397351</v>
      </c>
      <c r="E47">
        <v>25.4403973509934</v>
      </c>
      <c r="F47">
        <v>25.0576158940397</v>
      </c>
      <c r="G47">
        <v>21.8430463576159</v>
      </c>
      <c r="H47">
        <v>23.653642384106</v>
      </c>
      <c r="I47">
        <v>21.8066225165563</v>
      </c>
      <c r="J47">
        <v>32.5933774834437</v>
      </c>
      <c r="K47">
        <v>33.1655629139073</v>
      </c>
      <c r="L47">
        <v>26.8662251655629</v>
      </c>
      <c r="M47">
        <v>32.3794701986755</v>
      </c>
      <c r="N47">
        <v>30.1198675496689</v>
      </c>
      <c r="O47">
        <v>25.105298013245</v>
      </c>
      <c r="P47">
        <v>28.5907284768212</v>
      </c>
      <c r="Q47">
        <v>25.9291390728477</v>
      </c>
    </row>
    <row r="48" spans="1:17">
      <c r="A48">
        <v>47</v>
      </c>
      <c r="B48">
        <v>26.7831168831169</v>
      </c>
      <c r="C48">
        <v>25.3272727272727</v>
      </c>
      <c r="D48">
        <v>23.6428571428571</v>
      </c>
      <c r="E48">
        <v>25.5168831168831</v>
      </c>
      <c r="F48">
        <v>25.0948051948052</v>
      </c>
      <c r="G48">
        <v>21.838961038961</v>
      </c>
      <c r="H48">
        <v>23.6883116883117</v>
      </c>
      <c r="I48">
        <v>21.851948051948</v>
      </c>
      <c r="J48">
        <v>32.6564935064935</v>
      </c>
      <c r="K48">
        <v>33.237012987013</v>
      </c>
      <c r="L48">
        <v>26.9292207792208</v>
      </c>
      <c r="M48">
        <v>32.3701298701299</v>
      </c>
      <c r="N48">
        <v>30.1402597402597</v>
      </c>
      <c r="O48">
        <v>25.1149350649351</v>
      </c>
      <c r="P48">
        <v>28.6103896103896</v>
      </c>
      <c r="Q48">
        <v>25.8896103896104</v>
      </c>
    </row>
    <row r="49" spans="1:17">
      <c r="A49">
        <v>48</v>
      </c>
      <c r="B49">
        <v>26.7579617834395</v>
      </c>
      <c r="C49">
        <v>25.3834394904459</v>
      </c>
      <c r="D49">
        <v>23.675796178344</v>
      </c>
      <c r="E49">
        <v>25.5477707006369</v>
      </c>
      <c r="F49">
        <v>25.1375796178344</v>
      </c>
      <c r="G49">
        <v>21.8694267515924</v>
      </c>
      <c r="H49">
        <v>23.712101910828</v>
      </c>
      <c r="I49">
        <v>21.8579617834395</v>
      </c>
      <c r="J49">
        <v>32.671974522293</v>
      </c>
      <c r="K49">
        <v>33.1796178343949</v>
      </c>
      <c r="L49">
        <v>26.8751592356688</v>
      </c>
      <c r="M49">
        <v>32.3388535031847</v>
      </c>
      <c r="N49">
        <v>30.0815286624204</v>
      </c>
      <c r="O49">
        <v>25.0847133757962</v>
      </c>
      <c r="P49">
        <v>28.6012738853503</v>
      </c>
      <c r="Q49">
        <v>25.8923566878981</v>
      </c>
    </row>
    <row r="50" spans="1:17">
      <c r="A50">
        <v>49</v>
      </c>
      <c r="B50">
        <v>26.760248447205</v>
      </c>
      <c r="C50">
        <v>25.4981366459627</v>
      </c>
      <c r="D50">
        <v>23.6950310559006</v>
      </c>
      <c r="E50">
        <v>25.6055900621118</v>
      </c>
      <c r="F50">
        <v>25.088198757764</v>
      </c>
      <c r="G50">
        <v>21.867701863354</v>
      </c>
      <c r="H50">
        <v>23.7149068322981</v>
      </c>
      <c r="I50">
        <v>21.9298136645963</v>
      </c>
      <c r="J50">
        <v>32.655900621118</v>
      </c>
      <c r="K50">
        <v>33.1459627329193</v>
      </c>
      <c r="L50">
        <v>26.8975155279503</v>
      </c>
      <c r="M50">
        <v>32.304347826087</v>
      </c>
      <c r="N50">
        <v>30.1534161490683</v>
      </c>
      <c r="O50">
        <v>25.1329192546584</v>
      </c>
      <c r="P50">
        <v>28.6422360248447</v>
      </c>
      <c r="Q50">
        <v>25.8987577639752</v>
      </c>
    </row>
    <row r="51" spans="1:17">
      <c r="A51">
        <v>50</v>
      </c>
      <c r="B51">
        <v>26.7310975609756</v>
      </c>
      <c r="C51">
        <v>25.4719512195122</v>
      </c>
      <c r="D51">
        <v>23.7176829268293</v>
      </c>
      <c r="E51">
        <v>25.6036585365854</v>
      </c>
      <c r="F51">
        <v>25.1268292682927</v>
      </c>
      <c r="G51">
        <v>21.9030487804878</v>
      </c>
      <c r="H51">
        <v>23.7158536585366</v>
      </c>
      <c r="I51">
        <v>21.9512195121951</v>
      </c>
      <c r="J51">
        <v>32.6725609756098</v>
      </c>
      <c r="K51">
        <v>33.1536585365854</v>
      </c>
      <c r="L51">
        <v>26.9067073170732</v>
      </c>
      <c r="M51">
        <v>32.2884146341463</v>
      </c>
      <c r="N51">
        <v>30.1109756097561</v>
      </c>
      <c r="O51">
        <v>25.1207317073171</v>
      </c>
      <c r="P51">
        <v>28.6329268292683</v>
      </c>
      <c r="Q51">
        <v>25.8786585365854</v>
      </c>
    </row>
    <row r="52" spans="1:17">
      <c r="A52">
        <v>51</v>
      </c>
      <c r="B52">
        <v>26.702994011976</v>
      </c>
      <c r="C52">
        <v>25.4335329341317</v>
      </c>
      <c r="D52">
        <v>23.6844311377246</v>
      </c>
      <c r="E52">
        <v>25.614371257485</v>
      </c>
      <c r="F52">
        <v>25.1119760479042</v>
      </c>
      <c r="G52">
        <v>21.8952095808383</v>
      </c>
      <c r="H52">
        <v>23.6946107784431</v>
      </c>
      <c r="I52">
        <v>21.9389221556886</v>
      </c>
      <c r="J52">
        <v>32.6005988023952</v>
      </c>
      <c r="K52">
        <v>33.1532934131737</v>
      </c>
      <c r="L52">
        <v>26.8562874251497</v>
      </c>
      <c r="M52">
        <v>32.2526946107784</v>
      </c>
      <c r="N52">
        <v>30.1149700598802</v>
      </c>
      <c r="O52">
        <v>25.1275449101796</v>
      </c>
      <c r="P52">
        <v>28.614371257485</v>
      </c>
      <c r="Q52">
        <v>25.8245508982036</v>
      </c>
    </row>
    <row r="53" spans="1:17">
      <c r="A53">
        <v>52</v>
      </c>
      <c r="B53">
        <v>26.7210526315789</v>
      </c>
      <c r="C53">
        <v>25.4783625730994</v>
      </c>
      <c r="D53">
        <v>23.7099415204678</v>
      </c>
      <c r="E53">
        <v>25.6766081871345</v>
      </c>
      <c r="F53">
        <v>25.1029239766082</v>
      </c>
      <c r="G53">
        <v>21.9485380116959</v>
      </c>
      <c r="H53">
        <v>23.6970760233918</v>
      </c>
      <c r="I53">
        <v>21.9649122807017</v>
      </c>
      <c r="J53">
        <v>32.6134502923977</v>
      </c>
      <c r="K53">
        <v>33.0959064327485</v>
      </c>
      <c r="L53">
        <v>26.8163742690058</v>
      </c>
      <c r="M53">
        <v>32.1988304093567</v>
      </c>
      <c r="N53">
        <v>30.1526315789474</v>
      </c>
      <c r="O53">
        <v>25.1017543859649</v>
      </c>
      <c r="P53">
        <v>28.5766081871345</v>
      </c>
      <c r="Q53">
        <v>25.7824561403509</v>
      </c>
    </row>
    <row r="54" spans="1:17">
      <c r="A54">
        <v>53</v>
      </c>
      <c r="B54">
        <v>26.7218390804598</v>
      </c>
      <c r="C54">
        <v>25.483908045977</v>
      </c>
      <c r="D54">
        <v>23.7344827586207</v>
      </c>
      <c r="E54">
        <v>25.717816091954</v>
      </c>
      <c r="F54">
        <v>25.1189655172414</v>
      </c>
      <c r="G54">
        <v>21.9057471264368</v>
      </c>
      <c r="H54">
        <v>23.6402298850575</v>
      </c>
      <c r="I54">
        <v>21.9459770114943</v>
      </c>
      <c r="J54">
        <v>32.6270114942529</v>
      </c>
      <c r="K54">
        <v>33.1137931034483</v>
      </c>
      <c r="L54">
        <v>26.8304597701149</v>
      </c>
      <c r="M54">
        <v>32.1862068965517</v>
      </c>
      <c r="N54">
        <v>30.1833333333333</v>
      </c>
      <c r="O54">
        <v>25.1120689655172</v>
      </c>
      <c r="P54">
        <v>28.5977011494253</v>
      </c>
      <c r="Q54">
        <v>25.7591954022989</v>
      </c>
    </row>
    <row r="55" spans="1:17">
      <c r="A55">
        <v>54</v>
      </c>
      <c r="B55">
        <v>26.6717514124294</v>
      </c>
      <c r="C55">
        <v>25.5350282485876</v>
      </c>
      <c r="D55">
        <v>23.7406779661017</v>
      </c>
      <c r="E55">
        <v>25.7180790960452</v>
      </c>
      <c r="F55">
        <v>25.1677966101695</v>
      </c>
      <c r="G55">
        <v>21.9457627118644</v>
      </c>
      <c r="H55">
        <v>23.6305084745763</v>
      </c>
      <c r="I55">
        <v>21.9429378531073</v>
      </c>
      <c r="J55">
        <v>32.674011299435</v>
      </c>
      <c r="K55">
        <v>33.1033898305085</v>
      </c>
      <c r="L55">
        <v>26.8045197740113</v>
      </c>
      <c r="M55">
        <v>32.1774011299435</v>
      </c>
      <c r="N55">
        <v>30.1559322033898</v>
      </c>
      <c r="O55">
        <v>25.0745762711864</v>
      </c>
      <c r="P55">
        <v>28.5971751412429</v>
      </c>
      <c r="Q55">
        <v>25.7706214689265</v>
      </c>
    </row>
    <row r="56" spans="1:17">
      <c r="A56">
        <v>55</v>
      </c>
      <c r="B56">
        <v>26.64</v>
      </c>
      <c r="C56">
        <v>25.5138888888889</v>
      </c>
      <c r="D56">
        <v>23.715</v>
      </c>
      <c r="E56">
        <v>25.6927777777778</v>
      </c>
      <c r="F56">
        <v>25.1472222222222</v>
      </c>
      <c r="G56">
        <v>21.9266666666667</v>
      </c>
      <c r="H56">
        <v>23.5866666666667</v>
      </c>
      <c r="I56">
        <v>21.9155555555556</v>
      </c>
      <c r="J56">
        <v>32.6466666666667</v>
      </c>
      <c r="K56">
        <v>33.1361111111111</v>
      </c>
      <c r="L56">
        <v>26.8294444444444</v>
      </c>
      <c r="M56">
        <v>32.1772222222222</v>
      </c>
      <c r="N56">
        <v>30.12</v>
      </c>
      <c r="O56">
        <v>25.0344444444444</v>
      </c>
      <c r="P56">
        <v>28.5516666666667</v>
      </c>
      <c r="Q56">
        <v>25.7572222222222</v>
      </c>
    </row>
    <row r="57" spans="1:17">
      <c r="A57">
        <v>56</v>
      </c>
      <c r="B57">
        <v>26.666847826087</v>
      </c>
      <c r="C57">
        <v>25.5657608695652</v>
      </c>
      <c r="D57">
        <v>23.7451086956522</v>
      </c>
      <c r="E57">
        <v>25.7125</v>
      </c>
      <c r="F57">
        <v>25.2152173913043</v>
      </c>
      <c r="G57">
        <v>21.9608695652174</v>
      </c>
      <c r="H57">
        <v>23.6222826086956</v>
      </c>
      <c r="I57">
        <v>21.9586956521739</v>
      </c>
      <c r="J57">
        <v>32.7228260869565</v>
      </c>
      <c r="K57">
        <v>33.1005434782609</v>
      </c>
      <c r="L57">
        <v>26.8538043478261</v>
      </c>
      <c r="M57">
        <v>32.2103260869565</v>
      </c>
      <c r="N57">
        <v>30.1635869565217</v>
      </c>
      <c r="O57">
        <v>25.0461956521739</v>
      </c>
      <c r="P57">
        <v>28.529347826087</v>
      </c>
      <c r="Q57">
        <v>25.7625</v>
      </c>
    </row>
    <row r="58" spans="1:17">
      <c r="A58">
        <v>57</v>
      </c>
      <c r="B58">
        <v>26.6433155080214</v>
      </c>
      <c r="C58">
        <v>25.5475935828877</v>
      </c>
      <c r="D58">
        <v>23.7647058823529</v>
      </c>
      <c r="E58">
        <v>25.6812834224599</v>
      </c>
      <c r="F58">
        <v>25.2310160427808</v>
      </c>
      <c r="G58">
        <v>21.9390374331551</v>
      </c>
      <c r="H58">
        <v>23.6106951871658</v>
      </c>
      <c r="I58">
        <v>21.9395721925134</v>
      </c>
      <c r="J58">
        <v>32.7401069518717</v>
      </c>
      <c r="K58">
        <v>33.0582887700535</v>
      </c>
      <c r="L58">
        <v>26.8433155080214</v>
      </c>
      <c r="M58">
        <v>32.2208556149733</v>
      </c>
      <c r="N58">
        <v>30.1497326203209</v>
      </c>
      <c r="O58">
        <v>25.0545454545455</v>
      </c>
      <c r="P58">
        <v>28.5668449197861</v>
      </c>
      <c r="Q58">
        <v>25.7331550802139</v>
      </c>
    </row>
    <row r="59" spans="1:17">
      <c r="A59">
        <v>58</v>
      </c>
      <c r="B59">
        <v>26.6773684210526</v>
      </c>
      <c r="C59">
        <v>25.5368421052632</v>
      </c>
      <c r="D59">
        <v>23.75</v>
      </c>
      <c r="E59">
        <v>25.6731578947368</v>
      </c>
      <c r="F59">
        <v>25.2663157894737</v>
      </c>
      <c r="G59">
        <v>21.9815789473684</v>
      </c>
      <c r="H59">
        <v>23.6068421052632</v>
      </c>
      <c r="I59">
        <v>21.9547368421053</v>
      </c>
      <c r="J59">
        <v>32.7521052631579</v>
      </c>
      <c r="K59">
        <v>33.1478947368421</v>
      </c>
      <c r="L59">
        <v>26.9063157894737</v>
      </c>
      <c r="M59">
        <v>32.2642105263158</v>
      </c>
      <c r="N59">
        <v>30.1236842105263</v>
      </c>
      <c r="O59">
        <v>25.0615789473684</v>
      </c>
      <c r="P59">
        <v>28.6063157894737</v>
      </c>
      <c r="Q59">
        <v>25.7421052631579</v>
      </c>
    </row>
    <row r="60" spans="1:17">
      <c r="A60">
        <v>59</v>
      </c>
      <c r="B60">
        <v>26.6577319587629</v>
      </c>
      <c r="C60">
        <v>25.5974226804124</v>
      </c>
      <c r="D60">
        <v>23.7850515463917</v>
      </c>
      <c r="E60">
        <v>25.739175257732</v>
      </c>
      <c r="F60">
        <v>25.2644329896907</v>
      </c>
      <c r="G60">
        <v>21.9355670103093</v>
      </c>
      <c r="H60">
        <v>23.6159793814433</v>
      </c>
      <c r="I60">
        <v>21.9649484536083</v>
      </c>
      <c r="J60">
        <v>32.810824742268</v>
      </c>
      <c r="K60">
        <v>33.1268041237114</v>
      </c>
      <c r="L60">
        <v>26.9082474226804</v>
      </c>
      <c r="M60">
        <v>32.260824742268</v>
      </c>
      <c r="N60">
        <v>30.1010309278351</v>
      </c>
      <c r="O60">
        <v>25.0484536082474</v>
      </c>
      <c r="P60">
        <v>28.5974226804124</v>
      </c>
      <c r="Q60">
        <v>25.7835051546392</v>
      </c>
    </row>
    <row r="61" spans="1:17">
      <c r="A61">
        <v>60</v>
      </c>
      <c r="B61">
        <v>26.6345177664975</v>
      </c>
      <c r="C61">
        <v>25.5857868020305</v>
      </c>
      <c r="D61">
        <v>23.7725888324873</v>
      </c>
      <c r="E61">
        <v>25.7380710659898</v>
      </c>
      <c r="F61">
        <v>25.2497461928934</v>
      </c>
      <c r="G61">
        <v>21.9370558375634</v>
      </c>
      <c r="H61">
        <v>23.5994923857868</v>
      </c>
      <c r="I61">
        <v>21.9583756345178</v>
      </c>
      <c r="J61">
        <v>32.7817258883249</v>
      </c>
      <c r="K61">
        <v>33.1030456852792</v>
      </c>
      <c r="L61">
        <v>26.8893401015228</v>
      </c>
      <c r="M61">
        <v>32.2157360406091</v>
      </c>
      <c r="N61">
        <v>30.0375634517766</v>
      </c>
      <c r="O61">
        <v>25.051269035533</v>
      </c>
      <c r="P61">
        <v>28.5756345177665</v>
      </c>
      <c r="Q61">
        <v>25.7934010152284</v>
      </c>
    </row>
    <row r="62" spans="1:17">
      <c r="A62">
        <v>61</v>
      </c>
      <c r="B62">
        <v>26.604</v>
      </c>
      <c r="C62">
        <v>25.608</v>
      </c>
      <c r="D62">
        <v>23.7875</v>
      </c>
      <c r="E62">
        <v>25.7475</v>
      </c>
      <c r="F62">
        <v>25.259</v>
      </c>
      <c r="G62">
        <v>21.9015</v>
      </c>
      <c r="H62">
        <v>23.55</v>
      </c>
      <c r="I62">
        <v>21.922</v>
      </c>
      <c r="J62">
        <v>32.793</v>
      </c>
      <c r="K62">
        <v>33.0495</v>
      </c>
      <c r="L62">
        <v>26.818</v>
      </c>
      <c r="M62">
        <v>32.1865</v>
      </c>
      <c r="N62">
        <v>29.9995</v>
      </c>
      <c r="O62">
        <v>25.04</v>
      </c>
      <c r="P62">
        <v>28.569</v>
      </c>
      <c r="Q62">
        <v>25.7815</v>
      </c>
    </row>
    <row r="63" spans="1:17">
      <c r="A63">
        <v>62</v>
      </c>
      <c r="B63">
        <v>26.6034482758621</v>
      </c>
      <c r="C63">
        <v>25.5802955665025</v>
      </c>
      <c r="D63">
        <v>23.7847290640394</v>
      </c>
      <c r="E63">
        <v>25.720197044335</v>
      </c>
      <c r="F63">
        <v>25.25960591133</v>
      </c>
      <c r="G63">
        <v>21.9034482758621</v>
      </c>
      <c r="H63">
        <v>23.5714285714286</v>
      </c>
      <c r="I63">
        <v>21.9408866995074</v>
      </c>
      <c r="J63">
        <v>32.7758620689655</v>
      </c>
      <c r="K63">
        <v>33.0748768472906</v>
      </c>
      <c r="L63">
        <v>26.8320197044335</v>
      </c>
      <c r="M63">
        <v>32.1413793103448</v>
      </c>
      <c r="N63">
        <v>29.9743842364532</v>
      </c>
      <c r="O63">
        <v>25.0197044334975</v>
      </c>
      <c r="P63">
        <v>28.5448275862069</v>
      </c>
      <c r="Q63">
        <v>25.7847290640394</v>
      </c>
    </row>
    <row r="64" spans="1:17">
      <c r="A64">
        <v>63</v>
      </c>
      <c r="B64">
        <v>26.5869565217391</v>
      </c>
      <c r="C64">
        <v>25.5942028985507</v>
      </c>
      <c r="D64">
        <v>23.7618357487923</v>
      </c>
      <c r="E64">
        <v>25.7236714975845</v>
      </c>
      <c r="F64">
        <v>25.2695652173913</v>
      </c>
      <c r="G64">
        <v>21.8942028985507</v>
      </c>
      <c r="H64">
        <v>23.575845410628</v>
      </c>
      <c r="I64">
        <v>21.9212560386473</v>
      </c>
      <c r="J64">
        <v>32.7468599033816</v>
      </c>
      <c r="K64">
        <v>33.0289855072464</v>
      </c>
      <c r="L64">
        <v>26.8265700483092</v>
      </c>
      <c r="M64">
        <v>32.1062801932367</v>
      </c>
      <c r="N64">
        <v>29.9338164251208</v>
      </c>
      <c r="O64">
        <v>25.0048309178744</v>
      </c>
      <c r="P64">
        <v>28.504347826087</v>
      </c>
      <c r="Q64">
        <v>25.7603864734299</v>
      </c>
    </row>
    <row r="65" spans="1:17">
      <c r="A65">
        <v>64</v>
      </c>
      <c r="B65">
        <v>26.5671428571429</v>
      </c>
      <c r="C65">
        <v>25.5976190476191</v>
      </c>
      <c r="D65">
        <v>23.7614285714286</v>
      </c>
      <c r="E65">
        <v>25.7461904761905</v>
      </c>
      <c r="F65">
        <v>25.2657142857143</v>
      </c>
      <c r="G65">
        <v>21.9004761904762</v>
      </c>
      <c r="H65">
        <v>23.5709523809524</v>
      </c>
      <c r="I65">
        <v>21.9047619047619</v>
      </c>
      <c r="J65">
        <v>32.7423809523809</v>
      </c>
      <c r="K65">
        <v>32.9690476190476</v>
      </c>
      <c r="L65">
        <v>26.7852380952381</v>
      </c>
      <c r="M65">
        <v>32.0742857142857</v>
      </c>
      <c r="N65">
        <v>29.857619047619</v>
      </c>
      <c r="O65">
        <v>24.9995238095238</v>
      </c>
      <c r="P65">
        <v>28.4795238095238</v>
      </c>
      <c r="Q65">
        <v>25.7571428571429</v>
      </c>
    </row>
    <row r="66" spans="1:17">
      <c r="A66">
        <v>65</v>
      </c>
      <c r="B66">
        <v>26.5173708920188</v>
      </c>
      <c r="C66">
        <v>25.6253521126761</v>
      </c>
      <c r="D66">
        <v>23.706103286385</v>
      </c>
      <c r="E66">
        <v>25.7333333333333</v>
      </c>
      <c r="F66">
        <v>25.2586854460094</v>
      </c>
      <c r="G66">
        <v>21.9018779342723</v>
      </c>
      <c r="H66">
        <v>23.5615023474178</v>
      </c>
      <c r="I66">
        <v>21.8718309859155</v>
      </c>
      <c r="J66">
        <v>32.7661971830986</v>
      </c>
      <c r="K66">
        <v>32.9253521126761</v>
      </c>
      <c r="L66">
        <v>26.7765258215962</v>
      </c>
      <c r="M66">
        <v>32.0117370892019</v>
      </c>
      <c r="N66">
        <v>29.8225352112676</v>
      </c>
      <c r="O66">
        <v>24.9460093896714</v>
      </c>
      <c r="P66">
        <v>28.4244131455399</v>
      </c>
      <c r="Q66">
        <v>25.7591549295775</v>
      </c>
    </row>
    <row r="67" spans="1:17">
      <c r="A67">
        <v>66</v>
      </c>
      <c r="B67">
        <v>26.4833333333333</v>
      </c>
      <c r="C67">
        <v>25.6407407407407</v>
      </c>
      <c r="D67">
        <v>23.7041666666667</v>
      </c>
      <c r="E67">
        <v>25.6888888888889</v>
      </c>
      <c r="F67">
        <v>25.2782407407407</v>
      </c>
      <c r="G67">
        <v>21.8958333333333</v>
      </c>
      <c r="H67">
        <v>23.5643518518518</v>
      </c>
      <c r="I67">
        <v>21.8689814814815</v>
      </c>
      <c r="J67">
        <v>32.7865740740741</v>
      </c>
      <c r="K67">
        <v>32.8657407407407</v>
      </c>
      <c r="L67">
        <v>26.7777777777778</v>
      </c>
      <c r="M67">
        <v>32.0175925925926</v>
      </c>
      <c r="N67">
        <v>29.7680555555555</v>
      </c>
      <c r="O67">
        <v>24.9583333333333</v>
      </c>
      <c r="P67">
        <v>28.4078703703704</v>
      </c>
      <c r="Q67">
        <v>25.7481481481482</v>
      </c>
    </row>
    <row r="68" spans="1:17">
      <c r="A68">
        <v>67</v>
      </c>
      <c r="B68">
        <v>26.4680365296804</v>
      </c>
      <c r="C68">
        <v>25.641095890411</v>
      </c>
      <c r="D68">
        <v>23.6954337899543</v>
      </c>
      <c r="E68">
        <v>25.6945205479452</v>
      </c>
      <c r="F68">
        <v>25.2502283105023</v>
      </c>
      <c r="G68">
        <v>21.8561643835616</v>
      </c>
      <c r="H68">
        <v>23.5557077625571</v>
      </c>
      <c r="I68">
        <v>21.8634703196347</v>
      </c>
      <c r="J68">
        <v>32.7584474885845</v>
      </c>
      <c r="K68">
        <v>32.8305936073059</v>
      </c>
      <c r="L68">
        <v>26.7319634703196</v>
      </c>
      <c r="M68">
        <v>31.948401826484</v>
      </c>
      <c r="N68">
        <v>29.7762557077626</v>
      </c>
      <c r="O68">
        <v>24.9529680365297</v>
      </c>
      <c r="P68">
        <v>28.3922374429224</v>
      </c>
      <c r="Q68">
        <v>25.7502283105023</v>
      </c>
    </row>
    <row r="69" spans="1:17">
      <c r="A69">
        <v>68</v>
      </c>
      <c r="B69">
        <v>26.4551569506726</v>
      </c>
      <c r="C69">
        <v>25.6820627802691</v>
      </c>
      <c r="D69">
        <v>23.6919282511211</v>
      </c>
      <c r="E69">
        <v>25.7282511210762</v>
      </c>
      <c r="F69">
        <v>25.2430493273543</v>
      </c>
      <c r="G69">
        <v>21.8408071748879</v>
      </c>
      <c r="H69">
        <v>23.5201793721973</v>
      </c>
      <c r="I69">
        <v>21.8677130044843</v>
      </c>
      <c r="J69">
        <v>32.7206278026906</v>
      </c>
      <c r="K69">
        <v>32.7816143497758</v>
      </c>
      <c r="L69">
        <v>26.7215246636771</v>
      </c>
      <c r="M69">
        <v>31.8946188340807</v>
      </c>
      <c r="N69">
        <v>29.7188340807175</v>
      </c>
      <c r="O69">
        <v>24.9224215246637</v>
      </c>
      <c r="P69">
        <v>28.3928251121076</v>
      </c>
      <c r="Q69">
        <v>25.7273542600897</v>
      </c>
    </row>
    <row r="70" spans="1:17">
      <c r="A70">
        <v>69</v>
      </c>
      <c r="B70">
        <v>26.4438053097345</v>
      </c>
      <c r="C70">
        <v>25.6800884955752</v>
      </c>
      <c r="D70">
        <v>23.6783185840708</v>
      </c>
      <c r="E70">
        <v>25.7672566371681</v>
      </c>
      <c r="F70">
        <v>25.2699115044248</v>
      </c>
      <c r="G70">
        <v>21.8269911504425</v>
      </c>
      <c r="H70">
        <v>23.4845132743363</v>
      </c>
      <c r="I70">
        <v>21.8482300884956</v>
      </c>
      <c r="J70">
        <v>32.7296460176991</v>
      </c>
      <c r="K70">
        <v>32.8203539823009</v>
      </c>
      <c r="L70">
        <v>26.7243362831858</v>
      </c>
      <c r="M70">
        <v>31.8176991150442</v>
      </c>
      <c r="N70">
        <v>29.6681415929203</v>
      </c>
      <c r="O70">
        <v>24.9119469026549</v>
      </c>
      <c r="P70">
        <v>28.4053097345133</v>
      </c>
      <c r="Q70">
        <v>25.7057522123894</v>
      </c>
    </row>
    <row r="71" spans="1:17">
      <c r="A71">
        <v>70</v>
      </c>
      <c r="B71">
        <v>26.4244541484716</v>
      </c>
      <c r="C71">
        <v>25.6873362445415</v>
      </c>
      <c r="D71">
        <v>23.6882096069869</v>
      </c>
      <c r="E71">
        <v>25.7803493449782</v>
      </c>
      <c r="F71">
        <v>25.2751091703057</v>
      </c>
      <c r="G71">
        <v>21.8794759825327</v>
      </c>
      <c r="H71">
        <v>23.4742358078603</v>
      </c>
      <c r="I71">
        <v>21.8755458515284</v>
      </c>
      <c r="J71">
        <v>32.7493449781659</v>
      </c>
      <c r="K71">
        <v>32.8017467248908</v>
      </c>
      <c r="L71">
        <v>26.7131004366812</v>
      </c>
      <c r="M71">
        <v>31.8096069868996</v>
      </c>
      <c r="N71">
        <v>29.674672489083</v>
      </c>
      <c r="O71">
        <v>24.9078602620087</v>
      </c>
      <c r="P71">
        <v>28.4183406113537</v>
      </c>
      <c r="Q71">
        <v>25.6978165938865</v>
      </c>
    </row>
    <row r="72" spans="1:17">
      <c r="A72">
        <v>71</v>
      </c>
      <c r="B72">
        <v>26.4426724137931</v>
      </c>
      <c r="C72">
        <v>25.6806034482759</v>
      </c>
      <c r="D72">
        <v>23.6887931034483</v>
      </c>
      <c r="E72">
        <v>25.7685344827586</v>
      </c>
      <c r="F72">
        <v>25.3025862068965</v>
      </c>
      <c r="G72">
        <v>21.8672413793103</v>
      </c>
      <c r="H72">
        <v>23.4362068965517</v>
      </c>
      <c r="I72">
        <v>21.8659482758621</v>
      </c>
      <c r="J72">
        <v>32.6900862068966</v>
      </c>
      <c r="K72">
        <v>32.8077586206896</v>
      </c>
      <c r="L72">
        <v>26.7090517241379</v>
      </c>
      <c r="M72">
        <v>31.7586206896552</v>
      </c>
      <c r="N72">
        <v>29.6620689655172</v>
      </c>
      <c r="O72">
        <v>24.9021551724138</v>
      </c>
      <c r="P72">
        <v>28.410775862069</v>
      </c>
      <c r="Q72">
        <v>25.7068965517241</v>
      </c>
    </row>
    <row r="73" spans="1:17">
      <c r="A73">
        <v>72</v>
      </c>
      <c r="B73">
        <v>26.4737288135593</v>
      </c>
      <c r="C73">
        <v>25.6851694915254</v>
      </c>
      <c r="D73">
        <v>23.7084745762712</v>
      </c>
      <c r="E73">
        <v>25.8063559322034</v>
      </c>
      <c r="F73">
        <v>25.3063559322034</v>
      </c>
      <c r="G73">
        <v>21.8614406779661</v>
      </c>
      <c r="H73">
        <v>23.4805084745763</v>
      </c>
      <c r="I73">
        <v>21.8703389830508</v>
      </c>
      <c r="J73">
        <v>32.6949152542373</v>
      </c>
      <c r="K73">
        <v>32.8025423728813</v>
      </c>
      <c r="L73">
        <v>26.6966101694915</v>
      </c>
      <c r="M73">
        <v>31.7296610169492</v>
      </c>
      <c r="N73">
        <v>29.6436440677966</v>
      </c>
      <c r="O73">
        <v>24.9148305084746</v>
      </c>
      <c r="P73">
        <v>28.3970338983051</v>
      </c>
      <c r="Q73">
        <v>25.7334745762712</v>
      </c>
    </row>
    <row r="74" spans="1:17">
      <c r="A74">
        <v>73</v>
      </c>
      <c r="B74">
        <v>26.4953974895398</v>
      </c>
      <c r="C74">
        <v>25.7012552301255</v>
      </c>
      <c r="D74">
        <v>23.6912133891213</v>
      </c>
      <c r="E74">
        <v>25.7891213389121</v>
      </c>
      <c r="F74">
        <v>25.31589958159</v>
      </c>
      <c r="G74">
        <v>21.8979079497908</v>
      </c>
      <c r="H74">
        <v>23.4794979079498</v>
      </c>
      <c r="I74">
        <v>21.8569037656904</v>
      </c>
      <c r="J74">
        <v>32.6414225941423</v>
      </c>
      <c r="K74">
        <v>32.7803347280335</v>
      </c>
      <c r="L74">
        <v>26.6845188284519</v>
      </c>
      <c r="M74">
        <v>31.7050209205021</v>
      </c>
      <c r="N74">
        <v>29.6213389121339</v>
      </c>
      <c r="O74">
        <v>24.902510460251</v>
      </c>
      <c r="P74">
        <v>28.3790794979079</v>
      </c>
      <c r="Q74">
        <v>25.7092050209205</v>
      </c>
    </row>
    <row r="75" spans="1:17">
      <c r="A75">
        <v>74</v>
      </c>
      <c r="B75">
        <v>26.4888429752066</v>
      </c>
      <c r="C75">
        <v>25.6834710743802</v>
      </c>
      <c r="D75">
        <v>23.6863636363636</v>
      </c>
      <c r="E75">
        <v>25.7648760330578</v>
      </c>
      <c r="F75">
        <v>25.3099173553719</v>
      </c>
      <c r="G75">
        <v>21.8863636363636</v>
      </c>
      <c r="H75">
        <v>23.4326446280992</v>
      </c>
      <c r="I75">
        <v>21.8454545454546</v>
      </c>
      <c r="J75">
        <v>32.6210743801653</v>
      </c>
      <c r="K75">
        <v>32.7789256198347</v>
      </c>
      <c r="L75">
        <v>26.6888429752066</v>
      </c>
      <c r="M75">
        <v>31.7140495867769</v>
      </c>
      <c r="N75">
        <v>29.6074380165289</v>
      </c>
      <c r="O75">
        <v>24.8657024793388</v>
      </c>
      <c r="P75">
        <v>28.3789256198347</v>
      </c>
      <c r="Q75">
        <v>25.6946280991736</v>
      </c>
    </row>
    <row r="76" spans="1:17">
      <c r="A76">
        <v>75</v>
      </c>
      <c r="B76">
        <v>26.4848979591837</v>
      </c>
      <c r="C76">
        <v>25.6942857142857</v>
      </c>
      <c r="D76">
        <v>23.6779591836735</v>
      </c>
      <c r="E76">
        <v>25.7857142857143</v>
      </c>
      <c r="F76">
        <v>25.3232653061225</v>
      </c>
      <c r="G76">
        <v>21.8897959183674</v>
      </c>
      <c r="H76">
        <v>23.4122448979592</v>
      </c>
      <c r="I76">
        <v>21.8142857142857</v>
      </c>
      <c r="J76">
        <v>32.6355102040816</v>
      </c>
      <c r="K76">
        <v>32.7404081632653</v>
      </c>
      <c r="L76">
        <v>26.6657142857143</v>
      </c>
      <c r="M76">
        <v>31.6869387755102</v>
      </c>
      <c r="N76">
        <v>29.5963265306122</v>
      </c>
      <c r="O76">
        <v>24.8628571428571</v>
      </c>
      <c r="P76">
        <v>28.3657142857143</v>
      </c>
      <c r="Q76">
        <v>25.7008163265306</v>
      </c>
    </row>
    <row r="77" spans="1:17">
      <c r="A77">
        <v>76</v>
      </c>
      <c r="B77">
        <v>26.4546184738956</v>
      </c>
      <c r="C77">
        <v>25.6746987951807</v>
      </c>
      <c r="D77">
        <v>23.6927710843373</v>
      </c>
      <c r="E77">
        <v>25.7506024096385</v>
      </c>
      <c r="F77">
        <v>25.2698795180723</v>
      </c>
      <c r="G77">
        <v>21.8730923694779</v>
      </c>
      <c r="H77">
        <v>23.3602409638554</v>
      </c>
      <c r="I77">
        <v>21.8144578313253</v>
      </c>
      <c r="J77">
        <v>32.6626506024096</v>
      </c>
      <c r="K77">
        <v>32.7160642570281</v>
      </c>
      <c r="L77">
        <v>26.6642570281124</v>
      </c>
      <c r="M77">
        <v>31.6734939759036</v>
      </c>
      <c r="N77">
        <v>29.5674698795181</v>
      </c>
      <c r="O77">
        <v>24.8200803212851</v>
      </c>
      <c r="P77">
        <v>28.3457831325301</v>
      </c>
      <c r="Q77">
        <v>25.6598393574297</v>
      </c>
    </row>
    <row r="78" spans="1:17">
      <c r="A78">
        <v>77</v>
      </c>
      <c r="B78">
        <v>26.4722222222222</v>
      </c>
      <c r="C78">
        <v>25.6706349206349</v>
      </c>
      <c r="D78">
        <v>23.7059523809524</v>
      </c>
      <c r="E78">
        <v>25.7460317460318</v>
      </c>
      <c r="F78">
        <v>25.2603174603175</v>
      </c>
      <c r="G78">
        <v>21.8904761904762</v>
      </c>
      <c r="H78">
        <v>23.3702380952381</v>
      </c>
      <c r="I78">
        <v>21.7952380952381</v>
      </c>
      <c r="J78">
        <v>32.6726190476191</v>
      </c>
      <c r="K78">
        <v>32.6805555555556</v>
      </c>
      <c r="L78">
        <v>26.6289682539682</v>
      </c>
      <c r="M78">
        <v>31.6194444444445</v>
      </c>
      <c r="N78">
        <v>29.534126984127</v>
      </c>
      <c r="O78">
        <v>24.818253968254</v>
      </c>
      <c r="P78">
        <v>28.3210317460317</v>
      </c>
      <c r="Q78">
        <v>25.6246031746032</v>
      </c>
    </row>
    <row r="79" spans="1:17">
      <c r="A79">
        <v>78</v>
      </c>
      <c r="B79">
        <v>26.4505882352941</v>
      </c>
      <c r="C79">
        <v>25.6752941176471</v>
      </c>
      <c r="D79">
        <v>23.6839215686275</v>
      </c>
      <c r="E79">
        <v>25.7207843137255</v>
      </c>
      <c r="F79">
        <v>25.2588235294118</v>
      </c>
      <c r="G79">
        <v>21.8909803921569</v>
      </c>
      <c r="H79">
        <v>23.3545098039216</v>
      </c>
      <c r="I79">
        <v>21.7803921568627</v>
      </c>
      <c r="J79">
        <v>32.6329411764706</v>
      </c>
      <c r="K79">
        <v>32.6603921568627</v>
      </c>
      <c r="L79">
        <v>26.5964705882353</v>
      </c>
      <c r="M79">
        <v>31.6141176470588</v>
      </c>
      <c r="N79">
        <v>29.4976470588235</v>
      </c>
      <c r="O79">
        <v>24.8247058823529</v>
      </c>
      <c r="P79">
        <v>28.3105882352941</v>
      </c>
      <c r="Q79">
        <v>25.616862745098</v>
      </c>
    </row>
    <row r="80" spans="1:17">
      <c r="A80">
        <v>79</v>
      </c>
      <c r="B80">
        <v>26.4255813953488</v>
      </c>
      <c r="C80">
        <v>25.6550387596899</v>
      </c>
      <c r="D80">
        <v>23.684496124031</v>
      </c>
      <c r="E80">
        <v>25.7116279069767</v>
      </c>
      <c r="F80">
        <v>25.2430232558139</v>
      </c>
      <c r="G80">
        <v>21.9062015503876</v>
      </c>
      <c r="H80">
        <v>23.3197674418605</v>
      </c>
      <c r="I80">
        <v>21.7624031007752</v>
      </c>
      <c r="J80">
        <v>32.6437984496124</v>
      </c>
      <c r="K80">
        <v>32.6759689922481</v>
      </c>
      <c r="L80">
        <v>26.581007751938</v>
      </c>
      <c r="M80">
        <v>31.577519379845</v>
      </c>
      <c r="N80">
        <v>29.4934108527132</v>
      </c>
      <c r="O80">
        <v>24.8158914728682</v>
      </c>
      <c r="P80">
        <v>28.2926356589147</v>
      </c>
      <c r="Q80">
        <v>25.6217054263566</v>
      </c>
    </row>
    <row r="81" spans="1:17">
      <c r="A81">
        <v>80</v>
      </c>
      <c r="B81">
        <v>26.4148854961832</v>
      </c>
      <c r="C81">
        <v>25.6812977099237</v>
      </c>
      <c r="D81">
        <v>23.6919847328244</v>
      </c>
      <c r="E81">
        <v>25.7400763358779</v>
      </c>
      <c r="F81">
        <v>25.2354961832061</v>
      </c>
      <c r="G81">
        <v>21.9312977099237</v>
      </c>
      <c r="H81">
        <v>23.3087786259542</v>
      </c>
      <c r="I81">
        <v>21.7580152671756</v>
      </c>
      <c r="J81">
        <v>32.6179389312977</v>
      </c>
      <c r="K81">
        <v>32.6652671755725</v>
      </c>
      <c r="L81">
        <v>26.5809160305344</v>
      </c>
      <c r="M81">
        <v>31.5412213740458</v>
      </c>
      <c r="N81">
        <v>29.493893129771</v>
      </c>
      <c r="O81">
        <v>24.8293893129771</v>
      </c>
      <c r="P81">
        <v>28.2904580152672</v>
      </c>
      <c r="Q81">
        <v>25.643893129771</v>
      </c>
    </row>
    <row r="82" spans="1:17">
      <c r="A82">
        <v>81</v>
      </c>
      <c r="B82">
        <v>26.4049056603774</v>
      </c>
      <c r="C82">
        <v>25.6966037735849</v>
      </c>
      <c r="D82">
        <v>23.702641509434</v>
      </c>
      <c r="E82">
        <v>25.7252830188679</v>
      </c>
      <c r="F82">
        <v>25.24</v>
      </c>
      <c r="G82">
        <v>21.94</v>
      </c>
      <c r="H82">
        <v>23.2988679245283</v>
      </c>
      <c r="I82">
        <v>21.7630188679245</v>
      </c>
      <c r="J82">
        <v>32.6067924528302</v>
      </c>
      <c r="K82">
        <v>32.6558490566038</v>
      </c>
      <c r="L82">
        <v>26.5811320754717</v>
      </c>
      <c r="M82">
        <v>31.5218867924528</v>
      </c>
      <c r="N82">
        <v>29.4784905660377</v>
      </c>
      <c r="O82">
        <v>24.8218867924528</v>
      </c>
      <c r="P82">
        <v>28.2788679245283</v>
      </c>
      <c r="Q82">
        <v>25.6166037735849</v>
      </c>
    </row>
    <row r="83" spans="1:17">
      <c r="A83">
        <v>82</v>
      </c>
      <c r="B83">
        <v>26.4149253731343</v>
      </c>
      <c r="C83">
        <v>25.705223880597</v>
      </c>
      <c r="D83">
        <v>23.694776119403</v>
      </c>
      <c r="E83">
        <v>25.7492537313433</v>
      </c>
      <c r="F83">
        <v>25.2235074626866</v>
      </c>
      <c r="G83">
        <v>21.9257462686567</v>
      </c>
      <c r="H83">
        <v>23.2884328358209</v>
      </c>
      <c r="I83">
        <v>21.7373134328358</v>
      </c>
      <c r="J83">
        <v>32.5634328358209</v>
      </c>
      <c r="K83">
        <v>32.6268656716418</v>
      </c>
      <c r="L83">
        <v>26.5652985074627</v>
      </c>
      <c r="M83">
        <v>31.4873134328358</v>
      </c>
      <c r="N83">
        <v>29.4548507462687</v>
      </c>
      <c r="O83">
        <v>24.8257462686567</v>
      </c>
      <c r="P83">
        <v>28.2805970149254</v>
      </c>
      <c r="Q83">
        <v>25.6410447761194</v>
      </c>
    </row>
    <row r="84" spans="1:17">
      <c r="A84">
        <v>83</v>
      </c>
      <c r="B84">
        <v>26.4503676470588</v>
      </c>
      <c r="C84">
        <v>25.7367647058824</v>
      </c>
      <c r="D84">
        <v>23.7143382352941</v>
      </c>
      <c r="E84">
        <v>25.7845588235294</v>
      </c>
      <c r="F84">
        <v>25.2231617647059</v>
      </c>
      <c r="G84">
        <v>21.9415441176471</v>
      </c>
      <c r="H84">
        <v>23.3</v>
      </c>
      <c r="I84">
        <v>21.7404411764706</v>
      </c>
      <c r="J84">
        <v>32.6297794117647</v>
      </c>
      <c r="K84">
        <v>32.6878676470588</v>
      </c>
      <c r="L84">
        <v>26.5827205882353</v>
      </c>
      <c r="M84">
        <v>31.5573529411765</v>
      </c>
      <c r="N84">
        <v>29.4878676470588</v>
      </c>
      <c r="O84">
        <v>24.8356617647059</v>
      </c>
      <c r="P84">
        <v>28.3279411764706</v>
      </c>
      <c r="Q84">
        <v>25.6753676470588</v>
      </c>
    </row>
    <row r="85" spans="1:17">
      <c r="A85">
        <v>84</v>
      </c>
      <c r="B85">
        <v>26.444</v>
      </c>
      <c r="C85">
        <v>25.724</v>
      </c>
      <c r="D85">
        <v>23.7127272727273</v>
      </c>
      <c r="E85">
        <v>25.7625454545454</v>
      </c>
      <c r="F85">
        <v>25.2072727272727</v>
      </c>
      <c r="G85">
        <v>21.9501818181818</v>
      </c>
      <c r="H85">
        <v>23.3029090909091</v>
      </c>
      <c r="I85">
        <v>21.7269090909091</v>
      </c>
      <c r="J85">
        <v>32.6272727272727</v>
      </c>
      <c r="K85">
        <v>32.7414545454545</v>
      </c>
      <c r="L85">
        <v>26.5938181818182</v>
      </c>
      <c r="M85">
        <v>31.5643636363636</v>
      </c>
      <c r="N85">
        <v>29.5061818181818</v>
      </c>
      <c r="O85">
        <v>24.8487272727273</v>
      </c>
      <c r="P85">
        <v>28.3396363636364</v>
      </c>
      <c r="Q85">
        <v>25.6694545454545</v>
      </c>
    </row>
    <row r="86" spans="1:17">
      <c r="A86">
        <v>85</v>
      </c>
      <c r="B86">
        <v>26.441726618705</v>
      </c>
      <c r="C86">
        <v>25.7075539568345</v>
      </c>
      <c r="D86">
        <v>23.7118705035971</v>
      </c>
      <c r="E86">
        <v>25.7460431654676</v>
      </c>
      <c r="F86">
        <v>25.2194244604317</v>
      </c>
      <c r="G86">
        <v>21.9392086330935</v>
      </c>
      <c r="H86">
        <v>23.3122302158273</v>
      </c>
      <c r="I86">
        <v>21.7413669064748</v>
      </c>
      <c r="J86">
        <v>32.6348920863309</v>
      </c>
      <c r="K86">
        <v>32.7503597122302</v>
      </c>
      <c r="L86">
        <v>26.586690647482</v>
      </c>
      <c r="M86">
        <v>31.5679856115108</v>
      </c>
      <c r="N86">
        <v>29.508273381295</v>
      </c>
      <c r="O86">
        <v>24.8478417266187</v>
      </c>
      <c r="P86">
        <v>28.3643884892086</v>
      </c>
      <c r="Q86">
        <v>25.6471223021583</v>
      </c>
    </row>
    <row r="87" spans="1:17">
      <c r="A87">
        <v>86</v>
      </c>
      <c r="B87">
        <v>26.4507092198582</v>
      </c>
      <c r="C87">
        <v>25.7191489361702</v>
      </c>
      <c r="D87">
        <v>23.7166666666667</v>
      </c>
      <c r="E87">
        <v>25.7294326241135</v>
      </c>
      <c r="F87">
        <v>25.2184397163121</v>
      </c>
      <c r="G87">
        <v>21.9436170212766</v>
      </c>
      <c r="H87">
        <v>23.3177304964539</v>
      </c>
      <c r="I87">
        <v>21.7237588652482</v>
      </c>
      <c r="J87">
        <v>32.6156028368794</v>
      </c>
      <c r="K87">
        <v>32.7414893617021</v>
      </c>
      <c r="L87">
        <v>26.5780141843972</v>
      </c>
      <c r="M87">
        <v>31.5804964539007</v>
      </c>
      <c r="N87">
        <v>29.4890070921986</v>
      </c>
      <c r="O87">
        <v>24.8212765957447</v>
      </c>
      <c r="P87">
        <v>28.3524822695035</v>
      </c>
      <c r="Q87">
        <v>25.6602836879433</v>
      </c>
    </row>
    <row r="88" spans="1:17">
      <c r="A88">
        <v>87</v>
      </c>
      <c r="B88">
        <v>26.440350877193</v>
      </c>
      <c r="C88">
        <v>25.7301754385965</v>
      </c>
      <c r="D88">
        <v>23.739649122807</v>
      </c>
      <c r="E88">
        <v>25.7578947368421</v>
      </c>
      <c r="F88">
        <v>25.2361403508772</v>
      </c>
      <c r="G88">
        <v>21.9277192982456</v>
      </c>
      <c r="H88">
        <v>23.3301754385965</v>
      </c>
      <c r="I88">
        <v>21.7161403508772</v>
      </c>
      <c r="J88">
        <v>32.6642105263158</v>
      </c>
      <c r="K88">
        <v>32.7715789473684</v>
      </c>
      <c r="L88">
        <v>26.6</v>
      </c>
      <c r="M88">
        <v>31.5705263157895</v>
      </c>
      <c r="N88">
        <v>29.5147368421053</v>
      </c>
      <c r="O88">
        <v>24.8336842105263</v>
      </c>
      <c r="P88">
        <v>28.3708771929825</v>
      </c>
      <c r="Q88">
        <v>25.6950877192983</v>
      </c>
    </row>
    <row r="89" spans="1:17">
      <c r="A89">
        <v>88</v>
      </c>
      <c r="B89">
        <v>26.4336805555556</v>
      </c>
      <c r="C89">
        <v>25.7402777777778</v>
      </c>
      <c r="D89">
        <v>23.7597222222222</v>
      </c>
      <c r="E89">
        <v>25.7708333333333</v>
      </c>
      <c r="F89">
        <v>25.2368055555556</v>
      </c>
      <c r="G89">
        <v>21.9434027777778</v>
      </c>
      <c r="H89">
        <v>23.3652777777778</v>
      </c>
      <c r="I89">
        <v>21.7128472222222</v>
      </c>
      <c r="J89">
        <v>32.7010416666667</v>
      </c>
      <c r="K89">
        <v>32.7822916666667</v>
      </c>
      <c r="L89">
        <v>26.5888888888889</v>
      </c>
      <c r="M89">
        <v>31.571875</v>
      </c>
      <c r="N89">
        <v>29.5246527777778</v>
      </c>
      <c r="O89">
        <v>24.8350694444444</v>
      </c>
      <c r="P89">
        <v>28.3836805555556</v>
      </c>
      <c r="Q89">
        <v>25.6934027777778</v>
      </c>
    </row>
    <row r="90" spans="1:17">
      <c r="A90">
        <v>89</v>
      </c>
      <c r="B90">
        <v>26.436301369863</v>
      </c>
      <c r="C90">
        <v>25.7434931506849</v>
      </c>
      <c r="D90">
        <v>23.7852739726027</v>
      </c>
      <c r="E90">
        <v>25.7688356164384</v>
      </c>
      <c r="F90">
        <v>25.2643835616438</v>
      </c>
      <c r="G90">
        <v>21.9513698630137</v>
      </c>
      <c r="H90">
        <v>23.3688356164384</v>
      </c>
      <c r="I90">
        <v>21.7119863013699</v>
      </c>
      <c r="J90">
        <v>32.7311643835616</v>
      </c>
      <c r="K90">
        <v>32.7753424657534</v>
      </c>
      <c r="L90">
        <v>26.5952054794521</v>
      </c>
      <c r="M90">
        <v>31.591095890411</v>
      </c>
      <c r="N90">
        <v>29.5664383561644</v>
      </c>
      <c r="O90">
        <v>24.8493150684932</v>
      </c>
      <c r="P90">
        <v>28.4222602739726</v>
      </c>
      <c r="Q90">
        <v>25.7082191780822</v>
      </c>
    </row>
    <row r="91" spans="1:17">
      <c r="A91">
        <v>90</v>
      </c>
      <c r="B91">
        <v>26.4403389830509</v>
      </c>
      <c r="C91">
        <v>25.7427118644068</v>
      </c>
      <c r="D91">
        <v>23.7674576271186</v>
      </c>
      <c r="E91">
        <v>25.7593220338983</v>
      </c>
      <c r="F91">
        <v>25.2725423728814</v>
      </c>
      <c r="G91">
        <v>21.9281355932203</v>
      </c>
      <c r="H91">
        <v>23.3783050847458</v>
      </c>
      <c r="I91">
        <v>21.6962711864407</v>
      </c>
      <c r="J91">
        <v>32.713220338983</v>
      </c>
      <c r="K91">
        <v>32.7667796610169</v>
      </c>
      <c r="L91">
        <v>26.593220338983</v>
      </c>
      <c r="M91">
        <v>31.5847457627119</v>
      </c>
      <c r="N91">
        <v>29.5484745762712</v>
      </c>
      <c r="O91">
        <v>24.8450847457627</v>
      </c>
      <c r="P91">
        <v>28.4016949152542</v>
      </c>
      <c r="Q91">
        <v>25.6806779661017</v>
      </c>
    </row>
    <row r="92" spans="1:17">
      <c r="A92">
        <v>91</v>
      </c>
      <c r="B92">
        <v>26.4070469798658</v>
      </c>
      <c r="C92">
        <v>25.7258389261745</v>
      </c>
      <c r="D92">
        <v>23.7463087248322</v>
      </c>
      <c r="E92">
        <v>25.693288590604</v>
      </c>
      <c r="F92">
        <v>25.2573825503356</v>
      </c>
      <c r="G92">
        <v>21.8989932885906</v>
      </c>
      <c r="H92">
        <v>23.3510067114094</v>
      </c>
      <c r="I92">
        <v>21.6885906040268</v>
      </c>
      <c r="J92">
        <v>32.7265100671141</v>
      </c>
      <c r="K92">
        <v>32.7654362416107</v>
      </c>
      <c r="L92">
        <v>26.5939597315436</v>
      </c>
      <c r="M92">
        <v>31.5875838926174</v>
      </c>
      <c r="N92">
        <v>29.5657718120805</v>
      </c>
      <c r="O92">
        <v>24.8442953020134</v>
      </c>
      <c r="P92">
        <v>28.401677852349</v>
      </c>
      <c r="Q92">
        <v>25.6895973154362</v>
      </c>
    </row>
    <row r="93" spans="1:17">
      <c r="A93">
        <v>92</v>
      </c>
      <c r="B93">
        <v>26.4049833887043</v>
      </c>
      <c r="C93">
        <v>25.7382059800664</v>
      </c>
      <c r="D93">
        <v>23.7395348837209</v>
      </c>
      <c r="E93">
        <v>25.6787375415282</v>
      </c>
      <c r="F93">
        <v>25.2574750830565</v>
      </c>
      <c r="G93">
        <v>21.9003322259136</v>
      </c>
      <c r="H93">
        <v>23.3621262458472</v>
      </c>
      <c r="I93">
        <v>21.6727574750831</v>
      </c>
      <c r="J93">
        <v>32.7132890365449</v>
      </c>
      <c r="K93">
        <v>32.7448504983389</v>
      </c>
      <c r="L93">
        <v>26.5571428571429</v>
      </c>
      <c r="M93">
        <v>31.5548172757475</v>
      </c>
      <c r="N93">
        <v>29.5418604651163</v>
      </c>
      <c r="O93">
        <v>24.8229235880399</v>
      </c>
      <c r="P93">
        <v>28.4053156146179</v>
      </c>
      <c r="Q93">
        <v>25.68073089701</v>
      </c>
    </row>
    <row r="94" spans="1:17">
      <c r="A94">
        <v>93</v>
      </c>
      <c r="B94">
        <v>26.3547540983607</v>
      </c>
      <c r="C94">
        <v>25.7596721311475</v>
      </c>
      <c r="D94">
        <v>23.727868852459</v>
      </c>
      <c r="E94">
        <v>25.667868852459</v>
      </c>
      <c r="F94">
        <v>25.255737704918</v>
      </c>
      <c r="G94">
        <v>21.8927868852459</v>
      </c>
      <c r="H94">
        <v>23.3724590163934</v>
      </c>
      <c r="I94">
        <v>21.6852459016393</v>
      </c>
      <c r="J94">
        <v>32.7426229508197</v>
      </c>
      <c r="K94">
        <v>32.7285245901639</v>
      </c>
      <c r="L94">
        <v>26.5501639344262</v>
      </c>
      <c r="M94">
        <v>31.535737704918</v>
      </c>
      <c r="N94">
        <v>29.5383606557377</v>
      </c>
      <c r="O94">
        <v>24.8403278688525</v>
      </c>
      <c r="P94">
        <v>28.3639344262295</v>
      </c>
      <c r="Q94">
        <v>25.6527868852459</v>
      </c>
    </row>
    <row r="95" spans="1:17">
      <c r="A95">
        <v>94</v>
      </c>
      <c r="B95">
        <v>26.323051948052</v>
      </c>
      <c r="C95">
        <v>25.7746753246753</v>
      </c>
      <c r="D95">
        <v>23.7038961038961</v>
      </c>
      <c r="E95">
        <v>25.6613636363636</v>
      </c>
      <c r="F95">
        <v>25.2227272727273</v>
      </c>
      <c r="G95">
        <v>21.8818181818182</v>
      </c>
      <c r="H95">
        <v>23.3727272727273</v>
      </c>
      <c r="I95">
        <v>21.675974025974</v>
      </c>
      <c r="J95">
        <v>32.7168831168831</v>
      </c>
      <c r="K95">
        <v>32.7133116883117</v>
      </c>
      <c r="L95">
        <v>26.5123376623377</v>
      </c>
      <c r="M95">
        <v>31.5282467532468</v>
      </c>
      <c r="N95">
        <v>29.5516233766234</v>
      </c>
      <c r="O95">
        <v>24.8266233766234</v>
      </c>
      <c r="P95">
        <v>28.3477272727273</v>
      </c>
      <c r="Q95">
        <v>25.6425324675325</v>
      </c>
    </row>
    <row r="96" spans="1:17">
      <c r="A96">
        <v>95</v>
      </c>
      <c r="B96">
        <v>26.2900321543408</v>
      </c>
      <c r="C96">
        <v>25.772347266881</v>
      </c>
      <c r="D96">
        <v>23.7147909967846</v>
      </c>
      <c r="E96">
        <v>25.6514469453376</v>
      </c>
      <c r="F96">
        <v>25.2202572347267</v>
      </c>
      <c r="G96">
        <v>21.8700964630225</v>
      </c>
      <c r="H96">
        <v>23.3575562700965</v>
      </c>
      <c r="I96">
        <v>21.6784565916399</v>
      </c>
      <c r="J96">
        <v>32.7427652733119</v>
      </c>
      <c r="K96">
        <v>32.716077170418</v>
      </c>
      <c r="L96">
        <v>26.4993569131833</v>
      </c>
      <c r="M96">
        <v>31.5144694533762</v>
      </c>
      <c r="N96">
        <v>29.5163987138264</v>
      </c>
      <c r="O96">
        <v>24.8228295819936</v>
      </c>
      <c r="P96">
        <v>28.3221864951769</v>
      </c>
      <c r="Q96">
        <v>25.6363344051447</v>
      </c>
    </row>
    <row r="97" spans="1:17">
      <c r="A97">
        <v>96</v>
      </c>
      <c r="B97">
        <v>26.2757961783439</v>
      </c>
      <c r="C97">
        <v>25.7515923566879</v>
      </c>
      <c r="D97">
        <v>23.6968152866242</v>
      </c>
      <c r="E97">
        <v>25.640127388535</v>
      </c>
      <c r="F97">
        <v>25.2028662420382</v>
      </c>
      <c r="G97">
        <v>21.8751592356688</v>
      </c>
      <c r="H97">
        <v>23.3426751592357</v>
      </c>
      <c r="I97">
        <v>21.6592356687898</v>
      </c>
      <c r="J97">
        <v>32.7493630573248</v>
      </c>
      <c r="K97">
        <v>32.7149681528662</v>
      </c>
      <c r="L97">
        <v>26.4914012738854</v>
      </c>
      <c r="M97">
        <v>31.5248407643312</v>
      </c>
      <c r="N97">
        <v>29.5057324840764</v>
      </c>
      <c r="O97">
        <v>24.8210191082803</v>
      </c>
      <c r="P97">
        <v>28.3210191082803</v>
      </c>
      <c r="Q97">
        <v>25.6433121019108</v>
      </c>
    </row>
    <row r="98" spans="1:17">
      <c r="A98">
        <v>97</v>
      </c>
      <c r="B98">
        <v>26.2531446540881</v>
      </c>
      <c r="C98">
        <v>25.7622641509434</v>
      </c>
      <c r="D98">
        <v>23.6965408805031</v>
      </c>
      <c r="E98">
        <v>25.5849056603774</v>
      </c>
      <c r="F98">
        <v>25.2037735849057</v>
      </c>
      <c r="G98">
        <v>21.8738993710692</v>
      </c>
      <c r="H98">
        <v>23.3317610062893</v>
      </c>
      <c r="I98">
        <v>21.635534591195</v>
      </c>
      <c r="J98">
        <v>32.7421383647799</v>
      </c>
      <c r="K98">
        <v>32.6783018867924</v>
      </c>
      <c r="L98">
        <v>26.475786163522</v>
      </c>
      <c r="M98">
        <v>31.5267295597484</v>
      </c>
      <c r="N98">
        <v>29.5490566037736</v>
      </c>
      <c r="O98">
        <v>24.8276729559748</v>
      </c>
      <c r="P98">
        <v>28.324213836478</v>
      </c>
      <c r="Q98">
        <v>25.6503144654088</v>
      </c>
    </row>
    <row r="99" spans="1:17">
      <c r="A99">
        <v>98</v>
      </c>
      <c r="B99">
        <v>26.2529595015576</v>
      </c>
      <c r="C99">
        <v>25.7598130841121</v>
      </c>
      <c r="D99">
        <v>23.6990654205607</v>
      </c>
      <c r="E99">
        <v>25.5809968847352</v>
      </c>
      <c r="F99">
        <v>25.204984423676</v>
      </c>
      <c r="G99">
        <v>21.8822429906542</v>
      </c>
      <c r="H99">
        <v>23.3585669781931</v>
      </c>
      <c r="I99">
        <v>21.6333333333333</v>
      </c>
      <c r="J99">
        <v>32.7482866043614</v>
      </c>
      <c r="K99">
        <v>32.6557632398754</v>
      </c>
      <c r="L99">
        <v>26.4819314641745</v>
      </c>
      <c r="M99">
        <v>31.5230529595016</v>
      </c>
      <c r="N99">
        <v>29.5302180685358</v>
      </c>
      <c r="O99">
        <v>24.8208722741433</v>
      </c>
      <c r="P99">
        <v>28.2828660436137</v>
      </c>
      <c r="Q99">
        <v>25.6292834890966</v>
      </c>
    </row>
    <row r="100" spans="1:17">
      <c r="A100">
        <v>99</v>
      </c>
      <c r="B100">
        <v>26.2237654320988</v>
      </c>
      <c r="C100">
        <v>25.7549382716049</v>
      </c>
      <c r="D100">
        <v>23.7070987654321</v>
      </c>
      <c r="E100">
        <v>25.5743827160494</v>
      </c>
      <c r="F100">
        <v>25.2108024691358</v>
      </c>
      <c r="G100">
        <v>21.8706790123457</v>
      </c>
      <c r="H100">
        <v>23.3654320987654</v>
      </c>
      <c r="I100">
        <v>21.6385802469136</v>
      </c>
      <c r="J100">
        <v>32.7638888888889</v>
      </c>
      <c r="K100">
        <v>32.6425925925926</v>
      </c>
      <c r="L100">
        <v>26.4651234567901</v>
      </c>
      <c r="M100">
        <v>31.5123456790123</v>
      </c>
      <c r="N100">
        <v>29.5012345679012</v>
      </c>
      <c r="O100">
        <v>24.8206790123457</v>
      </c>
      <c r="P100">
        <v>28.2641975308642</v>
      </c>
      <c r="Q100">
        <v>25.6373456790123</v>
      </c>
    </row>
    <row r="101" spans="1:17">
      <c r="A101">
        <v>100</v>
      </c>
      <c r="B101">
        <v>26.2140672782875</v>
      </c>
      <c r="C101">
        <v>25.7819571865443</v>
      </c>
      <c r="D101">
        <v>23.7299694189602</v>
      </c>
      <c r="E101">
        <v>25.5926605504587</v>
      </c>
      <c r="F101">
        <v>25.2183486238532</v>
      </c>
      <c r="G101">
        <v>21.8718654434251</v>
      </c>
      <c r="H101">
        <v>23.3437308868501</v>
      </c>
      <c r="I101">
        <v>21.6675840978593</v>
      </c>
      <c r="J101">
        <v>32.7477064220183</v>
      </c>
      <c r="K101">
        <v>32.6015290519878</v>
      </c>
      <c r="L101">
        <v>26.4519877675841</v>
      </c>
      <c r="M101">
        <v>31.5085626911315</v>
      </c>
      <c r="N101">
        <v>29.5088685015291</v>
      </c>
      <c r="O101">
        <v>24.822629969419</v>
      </c>
      <c r="P101">
        <v>28.260244648318</v>
      </c>
      <c r="Q101">
        <v>25.6379204892966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workbookViewId="0">
      <selection activeCell="N32" sqref="N32"/>
    </sheetView>
  </sheetViews>
  <sheetFormatPr defaultColWidth="9" defaultRowHeight="16.5" outlineLevelCol="1"/>
  <sheetData>
    <row r="1" spans="1:2">
      <c r="A1" t="s">
        <v>0</v>
      </c>
      <c r="B1" t="s">
        <v>21</v>
      </c>
    </row>
    <row r="2" spans="1:2">
      <c r="A2">
        <v>1</v>
      </c>
      <c r="B2">
        <v>2913.1435546875</v>
      </c>
    </row>
    <row r="3" spans="1:2">
      <c r="A3">
        <v>2</v>
      </c>
      <c r="B3">
        <v>2930.00055803571</v>
      </c>
    </row>
    <row r="4" spans="1:2">
      <c r="A4">
        <v>3</v>
      </c>
      <c r="B4">
        <v>2938.72734375</v>
      </c>
    </row>
    <row r="5" spans="1:2">
      <c r="A5">
        <v>4</v>
      </c>
      <c r="B5">
        <v>2948.17548076923</v>
      </c>
    </row>
    <row r="6" spans="1:2">
      <c r="A6">
        <v>5</v>
      </c>
      <c r="B6">
        <v>2963.41268382353</v>
      </c>
    </row>
    <row r="7" spans="1:2">
      <c r="A7">
        <v>6</v>
      </c>
      <c r="B7">
        <v>2967.449609375</v>
      </c>
    </row>
    <row r="8" spans="1:2">
      <c r="A8">
        <v>7</v>
      </c>
      <c r="B8">
        <v>2971.78158967391</v>
      </c>
    </row>
    <row r="9" spans="1:2">
      <c r="A9">
        <v>8</v>
      </c>
      <c r="B9">
        <v>2975.78951322115</v>
      </c>
    </row>
    <row r="10" spans="1:2">
      <c r="A10">
        <v>9</v>
      </c>
      <c r="B10">
        <v>2979.36745689655</v>
      </c>
    </row>
    <row r="11" spans="1:2">
      <c r="A11">
        <v>10</v>
      </c>
      <c r="B11">
        <v>2980.61446496212</v>
      </c>
    </row>
    <row r="12" spans="1:2">
      <c r="A12">
        <v>11</v>
      </c>
      <c r="B12">
        <v>2980.75661892361</v>
      </c>
    </row>
    <row r="13" spans="1:2">
      <c r="A13">
        <v>12</v>
      </c>
      <c r="B13">
        <v>2982.72385817308</v>
      </c>
    </row>
    <row r="14" spans="1:2">
      <c r="A14">
        <v>13</v>
      </c>
      <c r="B14">
        <v>2985.92420014881</v>
      </c>
    </row>
    <row r="15" spans="1:2">
      <c r="A15">
        <v>14</v>
      </c>
      <c r="B15">
        <v>2990.3800951087</v>
      </c>
    </row>
    <row r="16" spans="1:2">
      <c r="A16">
        <v>15</v>
      </c>
      <c r="B16">
        <v>2993.21269132653</v>
      </c>
    </row>
    <row r="17" spans="1:2">
      <c r="A17">
        <v>16</v>
      </c>
      <c r="B17">
        <v>2993.52065805289</v>
      </c>
    </row>
    <row r="18" spans="1:2">
      <c r="A18">
        <v>17</v>
      </c>
      <c r="B18">
        <v>2991.81556919643</v>
      </c>
    </row>
    <row r="19" spans="1:2">
      <c r="A19">
        <v>18</v>
      </c>
      <c r="B19">
        <v>2991.27754237288</v>
      </c>
    </row>
    <row r="20" spans="1:2">
      <c r="A20">
        <v>19</v>
      </c>
      <c r="B20">
        <v>2990.82144657258</v>
      </c>
    </row>
    <row r="21" spans="1:2">
      <c r="A21">
        <v>20</v>
      </c>
      <c r="B21">
        <v>2992.69254807692</v>
      </c>
    </row>
    <row r="22" spans="1:2">
      <c r="A22">
        <v>21</v>
      </c>
      <c r="B22">
        <v>2992.84278759058</v>
      </c>
    </row>
    <row r="23" spans="1:2">
      <c r="A23">
        <v>22</v>
      </c>
      <c r="B23">
        <v>2993.79324001736</v>
      </c>
    </row>
    <row r="24" spans="1:2">
      <c r="A24">
        <v>23</v>
      </c>
      <c r="B24">
        <v>2994.79697916667</v>
      </c>
    </row>
    <row r="25" spans="1:2">
      <c r="A25">
        <v>24</v>
      </c>
      <c r="B25">
        <v>2995.82041266026</v>
      </c>
    </row>
    <row r="26" spans="1:2">
      <c r="A26">
        <v>25</v>
      </c>
      <c r="B26">
        <v>2997.9013433689</v>
      </c>
    </row>
    <row r="27" spans="1:2">
      <c r="A27">
        <v>26</v>
      </c>
      <c r="B27">
        <v>3000.45261948529</v>
      </c>
    </row>
    <row r="28" spans="1:2">
      <c r="A28">
        <v>27</v>
      </c>
      <c r="B28">
        <v>3000.43199573864</v>
      </c>
    </row>
    <row r="29" spans="1:2">
      <c r="A29">
        <v>28</v>
      </c>
      <c r="B29">
        <v>3000.14921016484</v>
      </c>
    </row>
    <row r="30" spans="1:2">
      <c r="A30">
        <v>29</v>
      </c>
      <c r="B30">
        <v>2999.83717105263</v>
      </c>
    </row>
    <row r="31" spans="1:2">
      <c r="A31">
        <v>30</v>
      </c>
      <c r="B31">
        <v>2999.28914221939</v>
      </c>
    </row>
    <row r="32" spans="1:2">
      <c r="A32">
        <v>31</v>
      </c>
      <c r="B32">
        <v>2998.1895884901</v>
      </c>
    </row>
    <row r="33" spans="1:2">
      <c r="A33">
        <v>32</v>
      </c>
      <c r="B33">
        <v>2997.46597055289</v>
      </c>
    </row>
    <row r="34" spans="1:2">
      <c r="A34">
        <v>33</v>
      </c>
      <c r="B34">
        <v>2996.40556278935</v>
      </c>
    </row>
    <row r="35" spans="1:2">
      <c r="A35">
        <v>34</v>
      </c>
      <c r="B35">
        <v>2995.9496410473</v>
      </c>
    </row>
    <row r="36" spans="1:2">
      <c r="A36">
        <v>35</v>
      </c>
      <c r="B36">
        <v>2997.24773848684</v>
      </c>
    </row>
    <row r="37" spans="1:2">
      <c r="A37">
        <v>36</v>
      </c>
      <c r="B37">
        <v>2997.69641426282</v>
      </c>
    </row>
    <row r="38" spans="1:2">
      <c r="A38">
        <v>37</v>
      </c>
      <c r="B38">
        <v>2997.63032670455</v>
      </c>
    </row>
    <row r="39" spans="1:2">
      <c r="A39">
        <v>38</v>
      </c>
      <c r="B39">
        <v>2997.73991935484</v>
      </c>
    </row>
    <row r="40" spans="1:2">
      <c r="A40">
        <v>39</v>
      </c>
      <c r="B40">
        <v>2998.03263410433</v>
      </c>
    </row>
    <row r="41" spans="1:2">
      <c r="A41">
        <v>40</v>
      </c>
      <c r="B41">
        <v>2997.85788406489</v>
      </c>
    </row>
    <row r="42" spans="1:2">
      <c r="A42">
        <v>41</v>
      </c>
      <c r="B42">
        <v>2997.23676539179</v>
      </c>
    </row>
    <row r="43" spans="1:2">
      <c r="A43">
        <v>42</v>
      </c>
      <c r="B43">
        <v>2997.06705729167</v>
      </c>
    </row>
    <row r="44" spans="1:2">
      <c r="A44">
        <v>43</v>
      </c>
      <c r="B44">
        <v>2997.54798315603</v>
      </c>
    </row>
    <row r="45" spans="1:2">
      <c r="A45">
        <v>44</v>
      </c>
      <c r="B45">
        <v>2998.66824001736</v>
      </c>
    </row>
    <row r="46" spans="1:2">
      <c r="A46">
        <v>45</v>
      </c>
      <c r="B46">
        <v>2999.24989442568</v>
      </c>
    </row>
    <row r="47" spans="1:2">
      <c r="A47">
        <v>46</v>
      </c>
      <c r="B47">
        <v>2999.69621792219</v>
      </c>
    </row>
    <row r="48" spans="1:2">
      <c r="A48">
        <v>47</v>
      </c>
      <c r="B48">
        <v>3000.53373579545</v>
      </c>
    </row>
    <row r="49" spans="1:2">
      <c r="A49">
        <v>48</v>
      </c>
      <c r="B49">
        <v>3001.72765724522</v>
      </c>
    </row>
    <row r="50" spans="1:2">
      <c r="A50">
        <v>49</v>
      </c>
      <c r="B50">
        <v>3002.56558132764</v>
      </c>
    </row>
    <row r="51" spans="1:2">
      <c r="A51">
        <v>50</v>
      </c>
      <c r="B51">
        <v>3002.63200266768</v>
      </c>
    </row>
    <row r="52" spans="1:2">
      <c r="A52">
        <v>51</v>
      </c>
      <c r="B52">
        <v>3002.46238772455</v>
      </c>
    </row>
    <row r="53" spans="1:2">
      <c r="A53">
        <v>52</v>
      </c>
      <c r="B53">
        <v>3003.06498994883</v>
      </c>
    </row>
    <row r="54" spans="1:2">
      <c r="A54">
        <v>53</v>
      </c>
      <c r="B54">
        <v>3003.72483387213</v>
      </c>
    </row>
    <row r="55" spans="1:2">
      <c r="A55">
        <v>54</v>
      </c>
      <c r="B55">
        <v>3004.14651747881</v>
      </c>
    </row>
    <row r="56" spans="1:2">
      <c r="A56">
        <v>55</v>
      </c>
      <c r="B56">
        <v>3004.45926649306</v>
      </c>
    </row>
    <row r="57" spans="1:2">
      <c r="A57">
        <v>56</v>
      </c>
      <c r="B57">
        <v>3005.11570142663</v>
      </c>
    </row>
    <row r="58" spans="1:2">
      <c r="A58">
        <v>57</v>
      </c>
      <c r="B58">
        <v>3005.80963820187</v>
      </c>
    </row>
    <row r="59" spans="1:2">
      <c r="A59">
        <v>58</v>
      </c>
      <c r="B59">
        <v>3006.34031661184</v>
      </c>
    </row>
    <row r="60" spans="1:2">
      <c r="A60">
        <v>59</v>
      </c>
      <c r="B60">
        <v>3005.99502657861</v>
      </c>
    </row>
    <row r="61" spans="1:2">
      <c r="A61">
        <v>60</v>
      </c>
      <c r="B61">
        <v>3005.64060517132</v>
      </c>
    </row>
    <row r="62" spans="1:2">
      <c r="A62">
        <v>61</v>
      </c>
      <c r="B62">
        <v>3005.39599609375</v>
      </c>
    </row>
    <row r="63" spans="1:2">
      <c r="A63">
        <v>62</v>
      </c>
      <c r="B63">
        <v>3005.6237492303</v>
      </c>
    </row>
    <row r="64" spans="1:2">
      <c r="A64">
        <v>63</v>
      </c>
      <c r="B64">
        <v>3005.39643719807</v>
      </c>
    </row>
    <row r="65" spans="1:2">
      <c r="A65">
        <v>64</v>
      </c>
      <c r="B65">
        <v>3005.37505580357</v>
      </c>
    </row>
    <row r="66" spans="1:2">
      <c r="A66">
        <v>65</v>
      </c>
      <c r="B66">
        <v>3004.88873606221</v>
      </c>
    </row>
    <row r="67" spans="1:2">
      <c r="A67">
        <v>66</v>
      </c>
      <c r="B67">
        <v>3004.32483362269</v>
      </c>
    </row>
    <row r="68" spans="1:2">
      <c r="A68">
        <v>67</v>
      </c>
      <c r="B68">
        <v>3003.78963327626</v>
      </c>
    </row>
    <row r="69" spans="1:2">
      <c r="A69">
        <v>68</v>
      </c>
      <c r="B69">
        <v>3003.4308786435</v>
      </c>
    </row>
    <row r="70" spans="1:2">
      <c r="A70">
        <v>69</v>
      </c>
      <c r="B70">
        <v>3003.26825221239</v>
      </c>
    </row>
    <row r="71" spans="1:2">
      <c r="A71">
        <v>70</v>
      </c>
      <c r="B71">
        <v>3002.74597434498</v>
      </c>
    </row>
    <row r="72" spans="1:2">
      <c r="A72">
        <v>71</v>
      </c>
      <c r="B72">
        <v>3002.142578125</v>
      </c>
    </row>
    <row r="73" spans="1:2">
      <c r="A73">
        <v>72</v>
      </c>
      <c r="B73">
        <v>3002.11151019597</v>
      </c>
    </row>
    <row r="74" spans="1:2">
      <c r="A74">
        <v>73</v>
      </c>
      <c r="B74">
        <v>3001.95817533996</v>
      </c>
    </row>
    <row r="75" spans="1:2">
      <c r="A75">
        <v>74</v>
      </c>
      <c r="B75">
        <v>3001.54385653409</v>
      </c>
    </row>
    <row r="76" spans="1:2">
      <c r="A76">
        <v>75</v>
      </c>
      <c r="B76">
        <v>3001.09491390306</v>
      </c>
    </row>
    <row r="77" spans="1:2">
      <c r="A77">
        <v>76</v>
      </c>
      <c r="B77">
        <v>3000.76499748996</v>
      </c>
    </row>
    <row r="78" spans="1:2">
      <c r="A78">
        <v>77</v>
      </c>
      <c r="B78">
        <v>3000.52154637897</v>
      </c>
    </row>
    <row r="79" spans="1:2">
      <c r="A79">
        <v>78</v>
      </c>
      <c r="B79">
        <v>3000.43739276961</v>
      </c>
    </row>
    <row r="80" spans="1:2">
      <c r="A80">
        <v>79</v>
      </c>
      <c r="B80">
        <v>3000.11721778101</v>
      </c>
    </row>
    <row r="81" spans="1:2">
      <c r="A81">
        <v>80</v>
      </c>
      <c r="B81">
        <v>2999.65862058683</v>
      </c>
    </row>
    <row r="82" spans="1:2">
      <c r="A82">
        <v>81</v>
      </c>
      <c r="B82">
        <v>2999.16875</v>
      </c>
    </row>
    <row r="83" spans="1:2">
      <c r="A83">
        <v>82</v>
      </c>
      <c r="B83">
        <v>2998.80413362873</v>
      </c>
    </row>
    <row r="84" spans="1:2">
      <c r="A84">
        <v>83</v>
      </c>
      <c r="B84">
        <v>2998.6537511489</v>
      </c>
    </row>
    <row r="85" spans="1:2">
      <c r="A85">
        <v>84</v>
      </c>
      <c r="B85">
        <v>2999.05526988636</v>
      </c>
    </row>
    <row r="86" spans="1:2">
      <c r="A86">
        <v>85</v>
      </c>
      <c r="B86">
        <v>2999.27252416817</v>
      </c>
    </row>
    <row r="87" spans="1:2">
      <c r="A87">
        <v>86</v>
      </c>
      <c r="B87">
        <v>2999.37537400266</v>
      </c>
    </row>
    <row r="88" spans="1:2">
      <c r="A88">
        <v>87</v>
      </c>
      <c r="B88">
        <v>2999.6458881579</v>
      </c>
    </row>
    <row r="89" spans="1:2">
      <c r="A89">
        <v>88</v>
      </c>
      <c r="B89">
        <v>2999.79783799913</v>
      </c>
    </row>
    <row r="90" spans="1:2">
      <c r="A90">
        <v>89</v>
      </c>
      <c r="B90">
        <v>3000.1179500214</v>
      </c>
    </row>
    <row r="91" spans="1:2">
      <c r="A91">
        <v>90</v>
      </c>
      <c r="B91">
        <v>3000.0891154661</v>
      </c>
    </row>
    <row r="92" spans="1:2">
      <c r="A92">
        <v>91</v>
      </c>
      <c r="B92">
        <v>2999.93347577601</v>
      </c>
    </row>
    <row r="93" spans="1:2">
      <c r="A93">
        <v>92</v>
      </c>
      <c r="B93">
        <v>2999.88574543189</v>
      </c>
    </row>
    <row r="94" spans="1:2">
      <c r="A94">
        <v>93</v>
      </c>
      <c r="B94">
        <v>2999.89011270492</v>
      </c>
    </row>
    <row r="95" spans="1:2">
      <c r="A95">
        <v>94</v>
      </c>
      <c r="B95">
        <v>2999.9429788961</v>
      </c>
    </row>
    <row r="96" spans="1:2">
      <c r="A96">
        <v>95</v>
      </c>
      <c r="B96">
        <v>3000.17570588826</v>
      </c>
    </row>
    <row r="97" spans="1:2">
      <c r="A97">
        <v>96</v>
      </c>
      <c r="B97">
        <v>3000.24813395701</v>
      </c>
    </row>
    <row r="98" spans="1:2">
      <c r="A98">
        <v>97</v>
      </c>
      <c r="B98">
        <v>3000.25287441038</v>
      </c>
    </row>
    <row r="99" spans="1:2">
      <c r="A99">
        <v>98</v>
      </c>
      <c r="B99">
        <v>2999.97613658489</v>
      </c>
    </row>
    <row r="100" spans="1:2">
      <c r="A100">
        <v>99</v>
      </c>
      <c r="B100">
        <v>2999.78372154707</v>
      </c>
    </row>
    <row r="101" spans="1:2">
      <c r="A101">
        <v>100</v>
      </c>
      <c r="B101">
        <v>2999.51515911697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Fitness</vt:lpstr>
      <vt:lpstr>NFE</vt:lpstr>
      <vt:lpstr>BlosumScore</vt:lpstr>
      <vt:lpstr>CPU</vt:lpstr>
      <vt:lpstr>Nucleos</vt:lpstr>
      <vt:lpstr>Memoria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frederick</cp:lastModifiedBy>
  <dcterms:created xsi:type="dcterms:W3CDTF">2025-03-11T14:13:00Z</dcterms:created>
  <dcterms:modified xsi:type="dcterms:W3CDTF">2025-03-11T14:14:53Z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504BC81895DA33A6BD99D0673F060F90_42</vt:lpwstr>
  </property>
  <property fmtid="{D5CDD505-2E9C-101B-9397-08002B2CF9AE}" pid="3" name="KSOProductBuildVer">
    <vt:lpwstr>1033-12.8.2.19831</vt:lpwstr>
  </property>
</Properties>
</file>