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G:\Dev\Qual Tracker\Input\Manual roster\"/>
    </mc:Choice>
  </mc:AlternateContent>
  <xr:revisionPtr revIDLastSave="0" documentId="13_ncr:1_{7D7BA56C-97A3-4FBA-B8DA-075C3AFFE923}" xr6:coauthVersionLast="47" xr6:coauthVersionMax="47" xr10:uidLastSave="{00000000-0000-0000-0000-000000000000}"/>
  <bookViews>
    <workbookView xWindow="10215" yWindow="56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<sst xmlns="http://schemas.openxmlformats.org/spreadsheetml/2006/main" count="42" uniqueCount="42">
  <si>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Name</t>
  </si>
  <si>
    <t>ID</t>
  </si>
  <si>
    <t>Heath Bothell</t>
  </si>
  <si>
    <t>703125450</t>
  </si>
  <si>
    <t>Ivan Salgado</t>
  </si>
  <si>
    <t>700663319</t>
  </si>
  <si>
    <t>Jeff Sackett</t>
  </si>
  <si>
    <t>703117509</t>
  </si>
  <si>
    <t>Don Donastorg</t>
  </si>
  <si>
    <t>703174433</t>
  </si>
  <si>
    <t>Michael Winne</t>
  </si>
  <si>
    <t>703168143</t>
  </si>
  <si>
    <t>Cameron Bailey</t>
  </si>
  <si>
    <t>703145703</t>
  </si>
  <si>
    <t>Felipe Andujar Canales</t>
  </si>
  <si>
    <t>703129908</t>
  </si>
  <si>
    <t>Jajuan Brown</t>
  </si>
  <si>
    <t>703095047</t>
  </si>
  <si>
    <t>Jessie Laborn</t>
  </si>
  <si>
    <t>206836484</t>
  </si>
  <si>
    <t>Larry Edralin</t>
  </si>
  <si>
    <t>206894101</t>
  </si>
  <si>
    <t>Luis Usquiano</t>
  </si>
  <si>
    <t>206834620</t>
  </si>
  <si>
    <t>Eric Wisniewski</t>
  </si>
  <si>
    <t>703132458</t>
  </si>
  <si>
    <t>Giovanni Romano</t>
  </si>
  <si>
    <t>703114641</t>
  </si>
  <si>
    <t>Max Hewell</t>
  </si>
  <si>
    <t>703164716</t>
  </si>
  <si>
    <t>Kenny Haro</t>
  </si>
  <si>
    <t>206854237</t>
  </si>
  <si>
    <t>Abe Ruiz</t>
  </si>
  <si>
    <t>703164131</t>
  </si>
  <si>
    <t>Allan Sup</t>
  </si>
  <si>
    <t>206843950</t>
  </si>
  <si>
    <t>Brandon Kimbrough</t>
  </si>
  <si>
    <t>703014936</t>
  </si>
  <si>
    <t>Eduardo Acevedo</t>
  </si>
  <si>
    <t>703136992</t>
  </si>
  <si>
    <t>Valentino Berrios</t>
  </si>
  <si>
    <t>703164777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</si>
</sst>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/>
    <xf numFmtId="49" fontId="0" fillId="0" borderId="4" xfId="0" applyNumberFormat="1" applyBorder="1" applyAlignment="1">
      <alignment horizontal="center" vertical="center"/>
    </xf>
    <xf numFmtId="0" fontId="0" fillId="0" borderId="5" xfId="0" applyBorder="1"/>
    <xf numFmtId="49" fontId="0" fillId="0" borderId="6" xfId="0" applyNumberFormat="1" applyBorder="1" applyAlignment="1">
      <alignment horizontal="center" vertical="center"/>
    </xf>
    <xf numFmtId="0" fontId="0" fillId="0" borderId="7" xfId="0" applyBorder="1"/>
    <xf numFmtId="49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3" sqref="E3"/>
    </sheetView>
  </sheetViews>
  <sheetFormatPr defaultRowHeight="15" x14ac:dyDescent="0.25"/>
  <cols>
    <col min="1" max="1" width="21.7109375" bestFit="1" customWidth="1"/>
    <col min="2" max="2" width="10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5" t="s">
        <v>4</v>
      </c>
      <c r="B3" s="6" t="s">
        <v>5</v>
      </c>
    </row>
    <row r="4" spans="1:2" x14ac:dyDescent="0.25">
      <c r="A4" s="5" t="s">
        <v>6</v>
      </c>
      <c r="B4" s="6" t="s">
        <v>7</v>
      </c>
    </row>
    <row r="5" spans="1:2" x14ac:dyDescent="0.25">
      <c r="A5" s="5" t="s">
        <v>8</v>
      </c>
      <c r="B5" s="6" t="s">
        <v>9</v>
      </c>
    </row>
    <row r="6" spans="1:2" x14ac:dyDescent="0.25">
      <c r="A6" s="5" t="s">
        <v>10</v>
      </c>
      <c r="B6" s="6" t="s">
        <v>11</v>
      </c>
    </row>
    <row r="7" spans="1:2" x14ac:dyDescent="0.25">
      <c r="A7" s="5" t="s">
        <v>12</v>
      </c>
      <c r="B7" s="6" t="s">
        <v>13</v>
      </c>
    </row>
    <row r="8" spans="1:2" x14ac:dyDescent="0.25">
      <c r="A8" s="5" t="s">
        <v>14</v>
      </c>
      <c r="B8" s="6" t="s">
        <v>15</v>
      </c>
    </row>
    <row r="9" spans="1:2" x14ac:dyDescent="0.25">
      <c r="A9" s="5" t="s">
        <v>16</v>
      </c>
      <c r="B9" s="6" t="s">
        <v>17</v>
      </c>
    </row>
    <row r="10" spans="1:2" x14ac:dyDescent="0.25">
      <c r="A10" s="5" t="s">
        <v>18</v>
      </c>
      <c r="B10" s="6" t="s">
        <v>19</v>
      </c>
    </row>
    <row r="11" spans="1:2" x14ac:dyDescent="0.25">
      <c r="A11" s="5" t="s">
        <v>20</v>
      </c>
      <c r="B11" s="6" t="s">
        <v>21</v>
      </c>
    </row>
    <row r="12" spans="1:2" x14ac:dyDescent="0.25">
      <c r="A12" s="5" t="s">
        <v>22</v>
      </c>
      <c r="B12" s="6" t="s">
        <v>23</v>
      </c>
    </row>
    <row r="13" spans="1:2" x14ac:dyDescent="0.25">
      <c r="A13" s="5" t="s">
        <v>24</v>
      </c>
      <c r="B13" s="6" t="s">
        <v>25</v>
      </c>
    </row>
    <row r="14" spans="1:2" x14ac:dyDescent="0.25">
      <c r="A14" s="5" t="s">
        <v>26</v>
      </c>
      <c r="B14" s="6" t="s">
        <v>27</v>
      </c>
    </row>
    <row r="15" spans="1:2" x14ac:dyDescent="0.25">
      <c r="A15" s="5" t="s">
        <v>28</v>
      </c>
      <c r="B15" s="6" t="s">
        <v>29</v>
      </c>
    </row>
    <row r="16" spans="1:2" x14ac:dyDescent="0.25">
      <c r="A16" s="5" t="s">
        <v>30</v>
      </c>
      <c r="B16" s="6" t="s">
        <v>31</v>
      </c>
    </row>
    <row r="17" spans="1:2" x14ac:dyDescent="0.25">
      <c r="A17" s="5" t="s">
        <v>32</v>
      </c>
      <c r="B17" s="6" t="s">
        <v>33</v>
      </c>
    </row>
    <row r="18" spans="1:2" x14ac:dyDescent="0.25">
      <c r="A18" s="5" t="s">
        <v>34</v>
      </c>
      <c r="B18" s="6" t="s">
        <v>35</v>
      </c>
    </row>
    <row r="19" spans="1:2" x14ac:dyDescent="0.25">
      <c r="A19" s="5" t="s">
        <v>36</v>
      </c>
      <c r="B19" s="6" t="s">
        <v>37</v>
      </c>
    </row>
    <row r="20" spans="1:2" x14ac:dyDescent="0.25">
      <c r="A20" s="5" t="s">
        <v>38</v>
      </c>
      <c r="B20" s="6" t="s">
        <v>39</v>
      </c>
    </row>
    <row r="21" spans="1:2" ht="15.75" thickBot="1" x14ac:dyDescent="0.3">
      <c r="A21" s="7" t="s">
        <v>40</v>
      </c>
      <c r="B21" s="8" t="s">
        <v>41</v>
      </c>
    </row>
  </sheetData>
  <conditionalFormatting sqref="A1:B21">
    <cfRule type="cellIs" dxfId="2" priority="1" operator="equal">
      <formula>"No"</formula>
    </cfRule>
    <cfRule type="cellIs" dxfId="1" priority="2" operator="equal">
      <formula>"Yes"</formula>
    </cfRule>
    <cfRule type="cellIs" dxfId="0" priority="3" operator="equal">
      <formula>"Not Required"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Herrera, Frederick (UDX)</dc:creator>
  <cp:lastModifiedBy>Herrera, Frederick (UDX)</cp:lastModifiedBy>
  <dcterms:created xsi:type="dcterms:W3CDTF">2015-06-05T18:17:20Z</dcterms:created>
  <dcterms:modified xsi:type="dcterms:W3CDTF">2026-10-08T01:51:59Z</dcterms:modified>
</cp:coreProperties>
</file>