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1.Qtd_Produto_Rejeitado" sheetId="1" r:id="rId1"/>
    <sheet name="2.Qtd_Produto_Produzido_Defeito" sheetId="2" r:id="rId2"/>
    <sheet name="3.Média_Custos_Aquisição" sheetId="3" r:id="rId3"/>
    <sheet name="4.País_Vendas_Bicicletas" sheetId="4" r:id="rId4"/>
    <sheet name="5.Cliente_Vendas_Bicicletas" sheetId="5" r:id="rId5"/>
    <sheet name="6.Ano_Vendas_Bicicletas" sheetId="6" r:id="rId6"/>
    <sheet name="7.Custos_Aquisição_Produtos" sheetId="7" r:id="rId7"/>
    <sheet name="8.Custos_Aquisição_Sub_Cat_Prod" sheetId="8" r:id="rId8"/>
    <sheet name="9.Custos_Aquisição_Fornecedores" sheetId="9" r:id="rId9"/>
    <sheet name="10.Região_Forneceu_Produtos" sheetId="10" r:id="rId10"/>
    <sheet name="11.Dois_Fornecedores_Prod_2013" sheetId="11" r:id="rId11"/>
    <sheet name="12.Três_Prod_Vendas_Canadá_2012" sheetId="12" r:id="rId12"/>
    <sheet name="13.Tempo_Médio_Entrega_Vendas" sheetId="13" r:id="rId13"/>
  </sheets>
  <calcPr calcId="1222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</pivotCaches>
</workbook>
</file>

<file path=xl/connections.xml><?xml version="1.0" encoding="utf-8"?>
<connections xmlns="http://schemas.openxmlformats.org/spreadsheetml/2006/main">
  <connection id="1" odcFile="C:\Users\Fred\AppData\Local\Temp\tmp7C7A.odc" keepAlive="1" name="TOSHIBA\SQLEXPRESS AnalysisServices_AWSAD" description="Compras" type="5" refreshedVersion="5" background="1" saveData="1">
    <dbPr connection="Provider=MSOLAP.6;Integrated Security=SSPI;Persist Security Info=True;Initial Catalog=AnalysisServices_AWSAD;Data Source=TOSHIBA\SQLEXPRESS;MDX Compatibility=1;Safety Options=2;MDX Missing Member Mode=Error" command="AWSAD_Cubo_Compras" commandType="1"/>
    <olapPr sendLocale="1" rowDrillCount="1000"/>
  </connection>
  <connection id="2" odcFile="C:\Users\Fred\AppData\Local\Temp\tmpFCF6.odc" keepAlive="1" name="TOSHIBA\SQLEXPRESS AnalysisServices_AWSAD1" description="Produção" type="5" refreshedVersion="5" background="1" saveData="1">
    <dbPr connection="Provider=MSOLAP.6;Integrated Security=SSPI;Persist Security Info=True;Initial Catalog=AnalysisServices_AWSAD;Data Source=TOSHIBA\SQLEXPRESS;MDX Compatibility=1;Safety Options=2;MDX Missing Member Mode=Error" command="AWSAD_Cubo_Producao" commandType="1"/>
    <olapPr sendLocale="1" rowDrillCount="1000"/>
  </connection>
  <connection id="3" odcFile="C:\Users\Fred\AppData\Local\Temp\tmp3D0D.odc" keepAlive="1" name="TOSHIBA\SQLEXPRESS AnalysisServices_AWSAD2" description="Vendas" type="5" refreshedVersion="5" background="1" saveData="1">
    <dbPr connection="Provider=MSOLAP.6;Integrated Security=SSPI;Persist Security Info=True;Initial Catalog=AnalysisServices_AWSAD;Data Source=TOSHIBA\SQLEXPRESS;MDX Compatibility=1;Safety Options=2;MDX Missing Member Mode=Error" command="AWSAD_Cubo_Venda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OSHIBA\SQLEXPRESS AnalysisServices_AWSAD2"/>
    <s v="{[Dim Produto].[Hierarchy].[Categoria Produto].&amp;[Bikes]}"/>
    <s v="TOSHIBA\SQLEXPRESS AnalysisServices_AWSAD"/>
    <s v="{[Dim Data].[Ano].&amp;[2012]}"/>
    <s v="{[Dim Data].[Ano].&amp;[2013]}"/>
  </metadataStrings>
  <mdxMetadata count="3">
    <mdx n="0" f="s">
      <ms ns="1" c="0"/>
    </mdx>
    <mdx n="0" f="s">
      <ms ns="3" c="0"/>
    </mdx>
    <mdx n="2" f="s">
      <ms ns="4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<sst xmlns="http://schemas.openxmlformats.org/spreadsheetml/2006/main" count="11198" uniqueCount="10345">
  <si>
    <t>Quantidade Rejeitada</t>
  </si>
  <si>
    <t>Rótulos de Linha</t>
  </si>
  <si>
    <t>Adjustable Race</t>
  </si>
  <si>
    <t>All-Purpose Bike Stand</t>
  </si>
  <si>
    <t>AWC Logo Cap</t>
  </si>
  <si>
    <t>Bearing Ball</t>
  </si>
  <si>
    <t>Bike Wash - Dissolver</t>
  </si>
  <si>
    <t>Cable Lock</t>
  </si>
  <si>
    <t>Chain</t>
  </si>
  <si>
    <t>Chainring</t>
  </si>
  <si>
    <t>Chainring Bolts</t>
  </si>
  <si>
    <t>Chainring Nut</t>
  </si>
  <si>
    <t>Classic Vest, L</t>
  </si>
  <si>
    <t>Classic Vest, M</t>
  </si>
  <si>
    <t>Classic Vest, S</t>
  </si>
  <si>
    <t>Cone-Shaped Race</t>
  </si>
  <si>
    <t>Crown Race</t>
  </si>
  <si>
    <t>Cup-Shaped Race</t>
  </si>
  <si>
    <t>Decal 1</t>
  </si>
  <si>
    <t>Decal 2</t>
  </si>
  <si>
    <t>External Lock Washer 1</t>
  </si>
  <si>
    <t>External Lock Washer 2</t>
  </si>
  <si>
    <t>External Lock Washer 3</t>
  </si>
  <si>
    <t>External Lock Washer 4</t>
  </si>
  <si>
    <t>External Lock Washer 5</t>
  </si>
  <si>
    <t>External Lock Washer 6</t>
  </si>
  <si>
    <t>External Lock Washer 7</t>
  </si>
  <si>
    <t>External Lock Washer 8</t>
  </si>
  <si>
    <t>External Lock Washer 9</t>
  </si>
  <si>
    <t>Fender Set - Mountain</t>
  </si>
  <si>
    <t>Flat Washer 1</t>
  </si>
  <si>
    <t>Flat Washer 2</t>
  </si>
  <si>
    <t>Flat Washer 3</t>
  </si>
  <si>
    <t>Flat Washer 4</t>
  </si>
  <si>
    <t>Flat Washer 5</t>
  </si>
  <si>
    <t>Flat Washer 6</t>
  </si>
  <si>
    <t>Flat Washer 7</t>
  </si>
  <si>
    <t>Flat Washer 8</t>
  </si>
  <si>
    <t>Flat Washer 9</t>
  </si>
  <si>
    <t>Freewheel</t>
  </si>
  <si>
    <t>Front Brakes</t>
  </si>
  <si>
    <t>Front Derailleur Cage</t>
  </si>
  <si>
    <t>Front Derailleur Linkage</t>
  </si>
  <si>
    <t>Full-Finger Gloves, L</t>
  </si>
  <si>
    <t>Full-Finger Gloves, M</t>
  </si>
  <si>
    <t>Full-Finger Gloves, S</t>
  </si>
  <si>
    <t>Guide Pulley</t>
  </si>
  <si>
    <t>Half-Finger Gloves, L</t>
  </si>
  <si>
    <t>Half-Finger Gloves, M</t>
  </si>
  <si>
    <t>Half-Finger Gloves, S</t>
  </si>
  <si>
    <t>Headlights - Dual-Beam</t>
  </si>
  <si>
    <t>Headlights - Weatherproof</t>
  </si>
  <si>
    <t>Headset Ball Bearings</t>
  </si>
  <si>
    <t>Hex Nut 1</t>
  </si>
  <si>
    <t>Hex Nut 10</t>
  </si>
  <si>
    <t>Hex Nut 11</t>
  </si>
  <si>
    <t>Hex Nut 12</t>
  </si>
  <si>
    <t>Hex Nut 13</t>
  </si>
  <si>
    <t>Hex Nut 14</t>
  </si>
  <si>
    <t>Hex Nut 15</t>
  </si>
  <si>
    <t>Hex Nut 16</t>
  </si>
  <si>
    <t>Hex Nut 17</t>
  </si>
  <si>
    <t>Hex Nut 18</t>
  </si>
  <si>
    <t>Hex Nut 19</t>
  </si>
  <si>
    <t>Hex Nut 2</t>
  </si>
  <si>
    <t>Hex Nut 20</t>
  </si>
  <si>
    <t>Hex Nut 21</t>
  </si>
  <si>
    <t>Hex Nut 22</t>
  </si>
  <si>
    <t>Hex Nut 23</t>
  </si>
  <si>
    <t>Hex Nut 3</t>
  </si>
  <si>
    <t>Hex Nut 4</t>
  </si>
  <si>
    <t>Hex Nut 5</t>
  </si>
  <si>
    <t>Hex Nut 6</t>
  </si>
  <si>
    <t>Hex Nut 7</t>
  </si>
  <si>
    <t>Hex Nut 8</t>
  </si>
  <si>
    <t>Hex Nut 9</t>
  </si>
  <si>
    <t>Hitch Rack - 4-Bike</t>
  </si>
  <si>
    <t>HL Crankarm</t>
  </si>
  <si>
    <t>HL Grip Tape</t>
  </si>
  <si>
    <t>HL Mountain Pedal</t>
  </si>
  <si>
    <t>HL Mountain Rim</t>
  </si>
  <si>
    <t>HL Mountain Seat/Saddle</t>
  </si>
  <si>
    <t>HL Mountain Tire</t>
  </si>
  <si>
    <t>HL Nipple</t>
  </si>
  <si>
    <t>HL Road Pedal</t>
  </si>
  <si>
    <t>HL Road Rim</t>
  </si>
  <si>
    <t>HL Road Seat/Saddle</t>
  </si>
  <si>
    <t>HL Road Tire</t>
  </si>
  <si>
    <t>HL Shell</t>
  </si>
  <si>
    <t>HL Spindle/Axle</t>
  </si>
  <si>
    <t>HL Touring Seat/Saddle</t>
  </si>
  <si>
    <t>Hydration Pack - 70 oz.</t>
  </si>
  <si>
    <t>Internal Lock Washer 1</t>
  </si>
  <si>
    <t>Internal Lock Washer 10</t>
  </si>
  <si>
    <t>Internal Lock Washer 2</t>
  </si>
  <si>
    <t>Internal Lock Washer 3</t>
  </si>
  <si>
    <t>Internal Lock Washer 4</t>
  </si>
  <si>
    <t>Internal Lock Washer 5</t>
  </si>
  <si>
    <t>Internal Lock Washer 6</t>
  </si>
  <si>
    <t>Internal Lock Washer 7</t>
  </si>
  <si>
    <t>Internal Lock Washer 8</t>
  </si>
  <si>
    <t>Internal Lock Washer 9</t>
  </si>
  <si>
    <t>Keyed Washer</t>
  </si>
  <si>
    <t>LL Crankarm</t>
  </si>
  <si>
    <t>LL Grip Tape</t>
  </si>
  <si>
    <t>LL Mountain Pedal</t>
  </si>
  <si>
    <t>LL Mountain Rim</t>
  </si>
  <si>
    <t>LL Mountain Seat/Saddle</t>
  </si>
  <si>
    <t>LL Mountain Tire</t>
  </si>
  <si>
    <t>LL Nipple</t>
  </si>
  <si>
    <t>LL Road Pedal</t>
  </si>
  <si>
    <t>LL Road Rim</t>
  </si>
  <si>
    <t>LL Road Seat/Saddle</t>
  </si>
  <si>
    <t>LL Road Tire</t>
  </si>
  <si>
    <t>LL Shell</t>
  </si>
  <si>
    <t>LL Spindle/Axle</t>
  </si>
  <si>
    <t>LL Touring Seat/Saddle</t>
  </si>
  <si>
    <t>Lock Nut 1</t>
  </si>
  <si>
    <t>Lock Nut 10</t>
  </si>
  <si>
    <t>Lock Nut 11</t>
  </si>
  <si>
    <t>Lock Nut 12</t>
  </si>
  <si>
    <t>Lock Nut 13</t>
  </si>
  <si>
    <t>Lock Nut 14</t>
  </si>
  <si>
    <t>Lock Nut 15</t>
  </si>
  <si>
    <t>Lock Nut 16</t>
  </si>
  <si>
    <t>Lock Nut 17</t>
  </si>
  <si>
    <t>Lock Nut 18</t>
  </si>
  <si>
    <t>Lock Nut 19</t>
  </si>
  <si>
    <t>Lock Nut 2</t>
  </si>
  <si>
    <t>Lock Nut 20</t>
  </si>
  <si>
    <t>Lock Nut 21</t>
  </si>
  <si>
    <t>Lock Nut 22</t>
  </si>
  <si>
    <t>Lock Nut 23</t>
  </si>
  <si>
    <t>Lock Nut 3</t>
  </si>
  <si>
    <t>Lock Nut 4</t>
  </si>
  <si>
    <t>Lock Nut 5</t>
  </si>
  <si>
    <t>Lock Nut 6</t>
  </si>
  <si>
    <t>Lock Nut 7</t>
  </si>
  <si>
    <t>Lock Nut 8</t>
  </si>
  <si>
    <t>Lock Nut 9</t>
  </si>
  <si>
    <t>Lock Ring</t>
  </si>
  <si>
    <t>Lock Washer 1</t>
  </si>
  <si>
    <t>Lock Washer 10</t>
  </si>
  <si>
    <t>Lock Washer 11</t>
  </si>
  <si>
    <t>Lock Washer 12</t>
  </si>
  <si>
    <t>Lock Washer 13</t>
  </si>
  <si>
    <t>Lock Washer 2</t>
  </si>
  <si>
    <t>Lock Washer 3</t>
  </si>
  <si>
    <t>Lock Washer 4</t>
  </si>
  <si>
    <t>Lock Washer 5</t>
  </si>
  <si>
    <t>Lock Washer 6</t>
  </si>
  <si>
    <t>Lock Washer 7</t>
  </si>
  <si>
    <t>Lock Washer 8</t>
  </si>
  <si>
    <t>Lock Washer 9</t>
  </si>
  <si>
    <t>Long-Sleeve Logo Jersey, L</t>
  </si>
  <si>
    <t>Long-Sleeve Logo Jersey, M</t>
  </si>
  <si>
    <t>Long-Sleeve Logo Jersey, S</t>
  </si>
  <si>
    <t>Long-Sleeve Logo Jersey, XL</t>
  </si>
  <si>
    <t>Lower Head Race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</si>
  <si>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</si>
  <si>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</si>
  <si>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</si>
  <si>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</si>
  <si>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</si>
  <si>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S</t>
  </si>
  <si>
    <t>Men's Sports Shorts, XL</t>
  </si>
  <si>
    <t>Metal Angle</t>
  </si>
  <si>
    <t>Metal Bar 1</t>
  </si>
  <si>
    <t>Metal Bar 2</t>
  </si>
  <si>
    <t>Metal Plate 1</t>
  </si>
  <si>
    <t>Metal Plate 2</t>
  </si>
  <si>
    <t>Metal Plate 3</t>
  </si>
  <si>
    <t>Metal Sheet 1</t>
  </si>
  <si>
    <t>Metal Sheet 2</t>
  </si>
  <si>
    <t>Metal Sheet 3</t>
  </si>
  <si>
    <t>Metal Sheet 4</t>
  </si>
  <si>
    <t>Metal Sheet 5</t>
  </si>
  <si>
    <t>Metal Sheet 6</t>
  </si>
  <si>
    <t>Metal Sheet 7</t>
  </si>
  <si>
    <t>Metal Tread Plate</t>
  </si>
  <si>
    <t>Minipump</t>
  </si>
  <si>
    <t>ML Crankarm</t>
  </si>
  <si>
    <t>ML Grip Tape</t>
  </si>
  <si>
    <t>ML Mountain Pedal</t>
  </si>
  <si>
    <t>ML Mountain Rim</t>
  </si>
  <si>
    <t>ML Mountain Seat/Saddle</t>
  </si>
  <si>
    <t>ML Mountain Tire</t>
  </si>
  <si>
    <t>ML Road Pedal</t>
  </si>
  <si>
    <t>ML Road Rim</t>
  </si>
  <si>
    <t>ML Road Seat/Saddle</t>
  </si>
  <si>
    <t>ML Road Tire</t>
  </si>
  <si>
    <t>ML Touring Seat/Saddle</t>
  </si>
  <si>
    <t>Mountain Bike Socks, L</t>
  </si>
  <si>
    <t>Mountain Bike Socks, M</t>
  </si>
  <si>
    <t>Mountain Bottle Cage</t>
  </si>
  <si>
    <t>Mountain Pump</t>
  </si>
  <si>
    <t>Mountain Tire Tube</t>
  </si>
  <si>
    <t>Paint - Black</t>
  </si>
  <si>
    <t>Paint - Blue</t>
  </si>
  <si>
    <t>Paint - Red</t>
  </si>
  <si>
    <t>Paint - Silver</t>
  </si>
  <si>
    <t>Paint - Yellow</t>
  </si>
  <si>
    <t>Patch Kit/8 Patches</t>
  </si>
  <si>
    <t>Pinch Bolt</t>
  </si>
  <si>
    <t>Racing Socks, L</t>
  </si>
  <si>
    <t>Racing Socks, M</t>
  </si>
  <si>
    <t>Rear Brakes</t>
  </si>
  <si>
    <t>Rear Derailleur Cage</t>
  </si>
  <si>
    <t>Reflector</t>
  </si>
  <si>
    <t>Road Bottle Cage</t>
  </si>
  <si>
    <t>Road Tire Tube</t>
  </si>
  <si>
    <t>Seat Lug</t>
  </si>
  <si>
    <t>Seat Post</t>
  </si>
  <si>
    <t>Short-Sleeve Classic Jersey, L</t>
  </si>
  <si>
    <t>Short-Sleeve Classic Jersey, M</t>
  </si>
  <si>
    <t>Short-Sleeve Classic Jersey, S</t>
  </si>
  <si>
    <t>Short-Sleeve Classic Jersey, XL</t>
  </si>
  <si>
    <t>Spokes</t>
  </si>
  <si>
    <t>Sport-100 Helmet, Black</t>
  </si>
  <si>
    <t>Sport-100 Helmet, Blue</t>
  </si>
  <si>
    <t>Sport-100 Helmet, Red</t>
  </si>
  <si>
    <t>Taillights - Battery-Powered</t>
  </si>
  <si>
    <t>Tension Pulley</t>
  </si>
  <si>
    <t>Thin-Jam Hex Nut 1</t>
  </si>
  <si>
    <t>Thin-Jam Hex Nut 10</t>
  </si>
  <si>
    <t>Thin-Jam Hex Nut 11</t>
  </si>
  <si>
    <t>Thin-Jam Hex Nut 12</t>
  </si>
  <si>
    <t>Thin-Jam Hex Nut 13</t>
  </si>
  <si>
    <t>Thin-Jam Hex Nut 14</t>
  </si>
  <si>
    <t>Thin-Jam Hex Nut 15</t>
  </si>
  <si>
    <t>Thin-Jam Hex Nut 16</t>
  </si>
  <si>
    <t>Thin-Jam Hex Nut 2</t>
  </si>
  <si>
    <t>Thin-Jam Hex Nut 3</t>
  </si>
  <si>
    <t>Thin-Jam Hex Nut 4</t>
  </si>
  <si>
    <t>Thin-Jam Hex Nut 5</t>
  </si>
  <si>
    <t>Thin-Jam Hex Nut 6</t>
  </si>
  <si>
    <t>Thin-Jam Hex Nut 7</t>
  </si>
  <si>
    <t>Thin-Jam Hex Nut 8</t>
  </si>
  <si>
    <t>Thin-Jam Hex Nut 9</t>
  </si>
  <si>
    <t>Thin-Jam Lock Nut 1</t>
  </si>
  <si>
    <t>Thin-Jam Lock Nut 10</t>
  </si>
  <si>
    <t>Thin-Jam Lock Nut 11</t>
  </si>
  <si>
    <t>Thin-Jam Lock Nut 12</t>
  </si>
  <si>
    <t>Thin-Jam Lock Nut 13</t>
  </si>
  <si>
    <t>Thin-Jam Lock Nut 14</t>
  </si>
  <si>
    <t>Thin-Jam Lock Nut 15</t>
  </si>
  <si>
    <t>Thin-Jam Lock Nut 16</t>
  </si>
  <si>
    <t>Thin-Jam Lock Nut 2</t>
  </si>
  <si>
    <t>Thin-Jam Lock Nut 3</t>
  </si>
  <si>
    <t>Thin-Jam Lock Nut 4</t>
  </si>
  <si>
    <t>Thin-Jam Lock Nut 5</t>
  </si>
  <si>
    <t>Thin-Jam Lock Nut 6</t>
  </si>
  <si>
    <t>Thin-Jam Lock Nut 7</t>
  </si>
  <si>
    <t>Thin-Jam Lock Nut 8</t>
  </si>
  <si>
    <t>Thin-Jam Lock Nut 9</t>
  </si>
  <si>
    <t>Touring Pedal</t>
  </si>
  <si>
    <t>Touring Rim</t>
  </si>
  <si>
    <t>Touring Tire</t>
  </si>
  <si>
    <t>Touring Tire Tube</t>
  </si>
  <si>
    <t>Touring-Panniers, Large</t>
  </si>
  <si>
    <t>Water Bottle - 30 oz.</t>
  </si>
  <si>
    <t>Women's Mountain Shorts, L</t>
  </si>
  <si>
    <t>Women's Mountain Shorts, M</t>
  </si>
  <si>
    <t>Women's Mountain Shorts, S</t>
  </si>
  <si>
    <t>Women's Tights, L</t>
  </si>
  <si>
    <t>Women's Tights, M</t>
  </si>
  <si>
    <t>Women's Tights, S</t>
  </si>
  <si>
    <t>Total Geral</t>
  </si>
  <si>
    <t>Rótulos de Coluna</t>
  </si>
  <si>
    <t>2011</t>
  </si>
  <si>
    <t>2012</t>
  </si>
  <si>
    <t>2013</t>
  </si>
  <si>
    <t>2014</t>
  </si>
  <si>
    <t>BB Ball Bearing</t>
  </si>
  <si>
    <t>Blade</t>
  </si>
  <si>
    <t>Chain Stays</t>
  </si>
  <si>
    <t>Down Tube</t>
  </si>
  <si>
    <t>Fork Crown</t>
  </si>
  <si>
    <t>Fork End</t>
  </si>
  <si>
    <t>Front Derailleur</t>
  </si>
  <si>
    <t>Handlebar Tube</t>
  </si>
  <si>
    <t>Head Tube</t>
  </si>
  <si>
    <t>HL Bottom Bracket</t>
  </si>
  <si>
    <t>HL Crankset</t>
  </si>
  <si>
    <t>HL Fork</t>
  </si>
  <si>
    <t>HL Headset</t>
  </si>
  <si>
    <t>HL Hub</t>
  </si>
  <si>
    <t>HL Mountain Frame - Black, 38</t>
  </si>
  <si>
    <t>HL Mountain Frame - Black, 42</t>
  </si>
  <si>
    <t>HL Mountain Frame - Black, 44</t>
  </si>
  <si>
    <t>HL Mountain Frame - Black, 46</t>
  </si>
  <si>
    <t>HL Mountain Frame - Black, 48</t>
  </si>
  <si>
    <t>HL Mountain Frame - Silver, 38</t>
  </si>
  <si>
    <t>HL Mountain Frame - Silver, 42</t>
  </si>
  <si>
    <t>HL Mountain Frame - Silver, 44</t>
  </si>
  <si>
    <t>HL Mountain Frame - Silver, 46</t>
  </si>
  <si>
    <t>HL Mountain Frame - Silver, 48</t>
  </si>
  <si>
    <t>HL Mountain Front Wheel</t>
  </si>
  <si>
    <t>HL Mountain Handlebars</t>
  </si>
  <si>
    <t>HL Mountain Rear Wheel</t>
  </si>
  <si>
    <t>HL Mountain Seat Assembly</t>
  </si>
  <si>
    <t>HL Road Frame - Black, 44</t>
  </si>
  <si>
    <t>HL Road Frame - Black, 48</t>
  </si>
  <si>
    <t>HL Road Frame - Black, 52</t>
  </si>
  <si>
    <t>HL Road Frame - Black, 58</t>
  </si>
  <si>
    <t>HL Road Frame - Red, 44</t>
  </si>
  <si>
    <t>HL Road Frame - Red, 48</t>
  </si>
  <si>
    <t>HL Road Frame - Red, 52</t>
  </si>
  <si>
    <t>HL Road Frame - Red, 56</t>
  </si>
  <si>
    <t>HL Road Frame - Red, 58</t>
  </si>
  <si>
    <t>HL Road Frame - Red, 62</t>
  </si>
  <si>
    <t>HL Road Front Wheel</t>
  </si>
  <si>
    <t>HL Road Handlebars</t>
  </si>
  <si>
    <t>HL Road Rear Wheel</t>
  </si>
  <si>
    <t>HL Road Seat Assembly</t>
  </si>
  <si>
    <t>HL Touring Frame - Blue, 46</t>
  </si>
  <si>
    <t>HL Touring Frame - Blue, 50</t>
  </si>
  <si>
    <t>HL Touring Frame - Blue, 54</t>
  </si>
  <si>
    <t>HL Touring Frame - Blue, 60</t>
  </si>
  <si>
    <t>HL Touring Frame - Yellow, 46</t>
  </si>
  <si>
    <t>HL Touring Frame - Yellow, 50</t>
  </si>
  <si>
    <t>HL Touring Frame - Yellow, 54</t>
  </si>
  <si>
    <t>HL Touring Frame - Yellow, 60</t>
  </si>
  <si>
    <t>HL Touring Handlebars</t>
  </si>
  <si>
    <t>HL Touring Seat Assembly</t>
  </si>
  <si>
    <t>LL Bottom Bracket</t>
  </si>
  <si>
    <t>LL Crankset</t>
  </si>
  <si>
    <t>LL Fork</t>
  </si>
  <si>
    <t>LL Headset</t>
  </si>
  <si>
    <t>LL Hub</t>
  </si>
  <si>
    <t>LL Mountain Frame - Black, 40</t>
  </si>
  <si>
    <t>LL Mountain Frame - Black, 42</t>
  </si>
  <si>
    <t>LL Mountain Frame - Black, 44</t>
  </si>
  <si>
    <t>LL Mountain Frame - Black, 48</t>
  </si>
  <si>
    <t>LL Mountain Frame - Black, 52</t>
  </si>
  <si>
    <t>LL Mountain Frame - Silver, 40</t>
  </si>
  <si>
    <t>LL Mountain Frame - Silver, 42</t>
  </si>
  <si>
    <t>LL Mountain Frame - Silver, 44</t>
  </si>
  <si>
    <t>LL Mountain Frame - Silver, 48</t>
  </si>
  <si>
    <t>LL Mountain Frame - Silver, 52</t>
  </si>
  <si>
    <t>LL Mountain Front Wheel</t>
  </si>
  <si>
    <t>LL Mountain Handlebars</t>
  </si>
  <si>
    <t>LL Mountain Rear Wheel</t>
  </si>
  <si>
    <t>LL Mountain Seat Assembly</t>
  </si>
  <si>
    <t>LL Road Frame - Black, 44</t>
  </si>
  <si>
    <t>LL Road Frame - Black, 48</t>
  </si>
  <si>
    <t>LL Road Frame - Black, 52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</si>
  <si>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</si>
  <si>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</si>
  <si>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</si>
  <si>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</si>
  <si>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</si>
  <si>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</si>
  <si>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</si>
  <si>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</si>
  <si>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</si>
  <si>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LL Road Front Wheel</t>
  </si>
  <si>
    <t>LL Road Handlebars</t>
  </si>
  <si>
    <t>LL Road Rear Wheel</t>
  </si>
  <si>
    <t>LL Road Seat Assembly</t>
  </si>
  <si>
    <t>LL Touring Frame - Blue, 44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</si>
  <si>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</si>
  <si>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</si>
  <si>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</si>
  <si>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</si>
  <si>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</si>
  <si>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</si>
  <si>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</si>
  <si>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</si>
  <si>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Yellow, 62</t>
  </si>
  <si>
    <t>LL Touring Handlebars</t>
  </si>
  <si>
    <t>LL Touring Seat Assembly</t>
  </si>
  <si>
    <t>ML Bottom Bracket</t>
  </si>
  <si>
    <t>ML Crankset</t>
  </si>
  <si>
    <t>ML Fork</t>
  </si>
  <si>
    <t>ML Headset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</si>
  <si>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</si>
  <si>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</si>
  <si>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</si>
  <si>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</si>
  <si>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38</t>
  </si>
  <si>
    <t>ML Mountain Frame-W - Silver, 40</t>
  </si>
  <si>
    <t>ML Mountain Frame-W - Silver, 42</t>
  </si>
  <si>
    <t>ML Mountain Frame-W - Silver, 46</t>
  </si>
  <si>
    <t>ML Mountain Front Wheel</t>
  </si>
  <si>
    <t>ML Mountain Handlebars</t>
  </si>
  <si>
    <t>ML Mountain Rear Wheel</t>
  </si>
  <si>
    <t>ML Mountain Seat Assembly</t>
  </si>
  <si>
    <t>ML Road Frame - Red, 44</t>
  </si>
  <si>
    <t>ML Road Frame - Red, 48</t>
  </si>
  <si>
    <t>ML Road Frame - Red, 52</t>
  </si>
  <si>
    <t>ML Road Frame - Red, 58</t>
  </si>
  <si>
    <t>ML Road Frame - Red, 60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</si>
  <si>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</si>
  <si>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</si>
  <si>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</si>
  <si>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</si>
  <si>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</si>
  <si>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ML Road Front Wheel</t>
  </si>
  <si>
    <t>ML Road Handlebars</t>
  </si>
  <si>
    <t>ML Road Rear Wheel</t>
  </si>
  <si>
    <t>ML Road Seat Assembly</t>
  </si>
  <si>
    <t>ML Touring Seat Assembly</t>
  </si>
  <si>
    <t>Mountain End Caps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</si>
  <si>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</si>
  <si>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</si>
  <si>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</si>
  <si>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</si>
  <si>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</si>
  <si>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</si>
  <si>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</si>
  <si>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</si>
  <si>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</si>
  <si>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</si>
  <si>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</si>
  <si>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</si>
  <si>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</si>
  <si>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</si>
  <si>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</si>
  <si>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</si>
  <si>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</si>
  <si>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</si>
  <si>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</si>
  <si>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</si>
  <si>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</si>
  <si>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</si>
  <si>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</si>
  <si>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</si>
  <si>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</si>
  <si>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</si>
  <si>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</si>
  <si>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</si>
  <si>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</si>
  <si>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</si>
  <si>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</si>
  <si>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</si>
  <si>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Rear Derailleur</t>
  </si>
  <si>
    <t>Road End Caps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</si>
  <si>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</si>
  <si>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</si>
  <si>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</si>
  <si>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</si>
  <si>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</si>
  <si>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</si>
  <si>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</si>
  <si>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</si>
  <si>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</si>
  <si>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</si>
  <si>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</si>
  <si>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</si>
  <si>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</si>
  <si>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</si>
  <si>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</si>
  <si>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</si>
  <si>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</si>
  <si>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Road-450 Red, 44</t>
  </si>
  <si>
    <t>Road-450 Red, 48</t>
  </si>
  <si>
    <t>Road-450 Red, 52</t>
  </si>
  <si>
    <t>Road-450 Red, 58</t>
  </si>
  <si>
    <t>Road-450 Red, 60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</si>
  <si>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</si>
  <si>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</si>
  <si>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</si>
  <si>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</si>
  <si>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</si>
  <si>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</si>
  <si>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</si>
  <si>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</si>
  <si>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</si>
  <si>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</si>
  <si>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</si>
  <si>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</si>
  <si>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</si>
  <si>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</si>
  <si>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</si>
  <si>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</si>
  <si>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</si>
  <si>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</si>
  <si>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</si>
  <si>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</si>
  <si>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</si>
  <si>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Seat Stays</t>
  </si>
  <si>
    <t>Seat Tube</t>
  </si>
  <si>
    <t>Steerer</t>
  </si>
  <si>
    <t>Stem</t>
  </si>
  <si>
    <t>Top Tube</t>
  </si>
  <si>
    <t>Touring End Caps</t>
  </si>
  <si>
    <t>Touring Front Wheel</t>
  </si>
  <si>
    <t>Touring Rear Wheel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</si>
  <si>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</si>
  <si>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</si>
  <si>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</si>
  <si>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</si>
  <si>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</si>
  <si>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</si>
  <si>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</si>
  <si>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</si>
  <si>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</si>
  <si>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</si>
  <si>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</si>
  <si>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</si>
  <si>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</si>
  <si>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</si>
  <si>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</si>
  <si>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</si>
  <si>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</si>
  <si>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</si>
  <si>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</si>
  <si>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</si>
  <si>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</si>
  <si>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</si>
  <si>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Brake assembly not as ordered</t>
  </si>
  <si>
    <t>Drill pattern incorrect</t>
  </si>
  <si>
    <t>Drill size too small</t>
  </si>
  <si>
    <t>Gouge in metal</t>
  </si>
  <si>
    <t>Handling damage</t>
  </si>
  <si>
    <t>Primer process failed</t>
  </si>
  <si>
    <t>Stress test failed</t>
  </si>
  <si>
    <t>Thermoform temperature too low</t>
  </si>
  <si>
    <t>Trim length too long</t>
  </si>
  <si>
    <t>Wheel misaligned</t>
  </si>
  <si>
    <t>Unknown</t>
  </si>
  <si>
    <t>Color incorrect</t>
  </si>
  <si>
    <t>Drill size too large</t>
  </si>
  <si>
    <t>Seat assembly not as ordered</t>
  </si>
  <si>
    <t>Thermoform temperature too high</t>
  </si>
  <si>
    <t>Trim length too short</t>
  </si>
  <si>
    <t>Paint process failed</t>
  </si>
  <si>
    <t>MediaCustosAquisicao</t>
  </si>
  <si>
    <t>Arizona</t>
  </si>
  <si>
    <t>California</t>
  </si>
  <si>
    <t>Colorado</t>
  </si>
  <si>
    <t>Georgia</t>
  </si>
  <si>
    <t>Idaho</t>
  </si>
  <si>
    <t>Illinois</t>
  </si>
  <si>
    <t>Massachusetts</t>
  </si>
  <si>
    <t>Michigan</t>
  </si>
  <si>
    <t>Missouri</t>
  </si>
  <si>
    <t>Montana</t>
  </si>
  <si>
    <t>Nevada</t>
  </si>
  <si>
    <t>New Mexico</t>
  </si>
  <si>
    <t>New York</t>
  </si>
  <si>
    <t>Oregon</t>
  </si>
  <si>
    <t>Pennsylvania</t>
  </si>
  <si>
    <t>Tennessee</t>
  </si>
  <si>
    <t>Texas</t>
  </si>
  <si>
    <t>Utah</t>
  </si>
  <si>
    <t>Washington</t>
  </si>
  <si>
    <t>Greenwood Athletic Company</t>
  </si>
  <si>
    <t>Allenson Cycles</t>
  </si>
  <si>
    <t>American Bicycles and Wheels</t>
  </si>
  <si>
    <t>American Bikes</t>
  </si>
  <si>
    <t>Anderson's Custom Bikes</t>
  </si>
  <si>
    <t>Bloomington Multisport</t>
  </si>
  <si>
    <t>Capital Road Cycles</t>
  </si>
  <si>
    <t>Chicago City Saddles</t>
  </si>
  <si>
    <t>Chicago Rent-All</t>
  </si>
  <si>
    <t>Comfort Road Bicycles</t>
  </si>
  <si>
    <t>Consumer Cycles</t>
  </si>
  <si>
    <t>Continental Pro Cycles</t>
  </si>
  <si>
    <t>Cruger Bike Company</t>
  </si>
  <si>
    <t>Expert Bike Co</t>
  </si>
  <si>
    <t>Federal Sport</t>
  </si>
  <si>
    <t>Gardner Touring Cycles</t>
  </si>
  <si>
    <t>Hill Bicycle Center</t>
  </si>
  <si>
    <t>Hill's Bicycle Service</t>
  </si>
  <si>
    <t>Hybrid Bicycle Center</t>
  </si>
  <si>
    <t>Inline Accessories</t>
  </si>
  <si>
    <t>Integrated Sport Products</t>
  </si>
  <si>
    <t>International Bicycles</t>
  </si>
  <si>
    <t>International Trek Center</t>
  </si>
  <si>
    <t>Jackson Authority</t>
  </si>
  <si>
    <t>Jeff's Sporting Goods</t>
  </si>
  <si>
    <t>Lakewood Bicycle</t>
  </si>
  <si>
    <t>Litware, Inc.</t>
  </si>
  <si>
    <t>Pro Sport Industries</t>
  </si>
  <si>
    <t>Professional Athletic Consultants</t>
  </si>
  <si>
    <t>Signature Cycles</t>
  </si>
  <si>
    <t>Sport Playground</t>
  </si>
  <si>
    <t>SUPERSALES INC.</t>
  </si>
  <si>
    <t>Trey Research</t>
  </si>
  <si>
    <t>Trikes, Inc.</t>
  </si>
  <si>
    <t>Vision Cycles, Inc.</t>
  </si>
  <si>
    <t>Wide World Importers</t>
  </si>
  <si>
    <t>Green Lake Bike Company</t>
  </si>
  <si>
    <t>Competition Bike Training Systems</t>
  </si>
  <si>
    <t>Beaumont Bikes</t>
  </si>
  <si>
    <t>First National Sport Co.</t>
  </si>
  <si>
    <t>Crowley Sport</t>
  </si>
  <si>
    <t>Premier Sport, Inc.</t>
  </si>
  <si>
    <t>Midwest Sport, Inc.</t>
  </si>
  <si>
    <t>Custom Frames, Inc.</t>
  </si>
  <si>
    <t>Bergeron Off-Roads</t>
  </si>
  <si>
    <t>Business Equipment Center</t>
  </si>
  <si>
    <t>Carlson Specialties</t>
  </si>
  <si>
    <t>G &amp; K Bicycle Corp.</t>
  </si>
  <si>
    <t>First Rate Bicycles</t>
  </si>
  <si>
    <t>Morgan Bike Accessories</t>
  </si>
  <si>
    <t>Bicycle Specialists</t>
  </si>
  <si>
    <t>Burnett Road Warriors</t>
  </si>
  <si>
    <t>Circuit Cycles</t>
  </si>
  <si>
    <t>Inner City Bikes</t>
  </si>
  <si>
    <t>Leaf River Terrain</t>
  </si>
  <si>
    <t>Lindell</t>
  </si>
  <si>
    <t>Metro Sport Equipment</t>
  </si>
  <si>
    <t>Norstan Bike Hut</t>
  </si>
  <si>
    <t>Proseware, Inc.</t>
  </si>
  <si>
    <t>Vista Road Bikes</t>
  </si>
  <si>
    <t>Wood Fitness</t>
  </si>
  <si>
    <t>Bike Satellite Inc.</t>
  </si>
  <si>
    <t>Compete, Inc.</t>
  </si>
  <si>
    <t>WestAmerica Bicycle Co.</t>
  </si>
  <si>
    <t>International</t>
  </si>
  <si>
    <t>International Sport Assoc.</t>
  </si>
  <si>
    <t>Advanced Bicycles</t>
  </si>
  <si>
    <t>Aurora Bike Center</t>
  </si>
  <si>
    <t>Australia Bike Retailer</t>
  </si>
  <si>
    <t>Compete Enterprises, Inc</t>
  </si>
  <si>
    <t>Electronic Bike Repair &amp; Supplies</t>
  </si>
  <si>
    <t>Fitness Association</t>
  </si>
  <si>
    <t>Mitchell Sports</t>
  </si>
  <si>
    <t>Mountain Works</t>
  </si>
  <si>
    <t>National Bike Association</t>
  </si>
  <si>
    <t>Northern Bike Travel</t>
  </si>
  <si>
    <t>Ready Rentals</t>
  </si>
  <si>
    <t>Reliance Fitness, Inc.</t>
  </si>
  <si>
    <t>Speed Corporation</t>
  </si>
  <si>
    <t>Sport Fan Co.</t>
  </si>
  <si>
    <t>Superior Bicycles</t>
  </si>
  <si>
    <t>Team Athletic Co.</t>
  </si>
  <si>
    <t>Training Systems</t>
  </si>
  <si>
    <t>Varsity Sport Co.</t>
  </si>
  <si>
    <t>Victory Bikes</t>
  </si>
  <si>
    <t>West Junction Cycles</t>
  </si>
  <si>
    <t>Quantidade</t>
  </si>
  <si>
    <t>Australia</t>
  </si>
  <si>
    <t>Canada</t>
  </si>
  <si>
    <t>France</t>
  </si>
  <si>
    <t>Germany</t>
  </si>
  <si>
    <t>United Kingdom</t>
  </si>
  <si>
    <t>United States</t>
  </si>
  <si>
    <t>Bikes</t>
  </si>
  <si>
    <t>Hierarchy</t>
  </si>
  <si>
    <t>A. Leonetti</t>
  </si>
  <si>
    <t>Aaron Allen</t>
  </si>
  <si>
    <t>Aaron Baker</t>
  </si>
  <si>
    <t>Aaron Campbell</t>
  </si>
  <si>
    <t>Aaron Collins</t>
  </si>
  <si>
    <t>Aaron Con</t>
  </si>
  <si>
    <t>Aaron Diaz</t>
  </si>
  <si>
    <t>Aaron Evans</t>
  </si>
  <si>
    <t>Aaron Flores</t>
  </si>
  <si>
    <t>Aaron Foster</t>
  </si>
  <si>
    <t>Aaron Gonzales</t>
  </si>
  <si>
    <t>Aaron Hayes</t>
  </si>
  <si>
    <t>Aaron Hughes</t>
  </si>
  <si>
    <t>Aaron Jai</t>
  </si>
  <si>
    <t>Aaron King</t>
  </si>
  <si>
    <t>Aaron Kumar</t>
  </si>
  <si>
    <t>Aaron Lal</t>
  </si>
  <si>
    <t>Aaron Li</t>
  </si>
  <si>
    <t>Aaron Nelson</t>
  </si>
  <si>
    <t>Aaron Patterson</t>
  </si>
  <si>
    <t>Aaron Ross</t>
  </si>
  <si>
    <t>Aaron Russell</t>
  </si>
  <si>
    <t>Aaron Scott</t>
  </si>
  <si>
    <t>Aaron Wang</t>
  </si>
  <si>
    <t>Aaron Wright</t>
  </si>
  <si>
    <t>Aaron Young</t>
  </si>
  <si>
    <t>Aaron Zhang</t>
  </si>
  <si>
    <t>Abby Arthur</t>
  </si>
  <si>
    <t>Abby Garcia</t>
  </si>
  <si>
    <t>Abby Gonzalez</t>
  </si>
  <si>
    <t>Abby Kapoor</t>
  </si>
  <si>
    <t>Abby Kovár</t>
  </si>
  <si>
    <t>Abby Patel</t>
  </si>
  <si>
    <t>Abby Raman</t>
  </si>
  <si>
    <t>Abby Sai</t>
  </si>
  <si>
    <t>Abby Sanchez</t>
  </si>
  <si>
    <t>Abby Sandberg</t>
  </si>
  <si>
    <t>Abby Subram</t>
  </si>
  <si>
    <t>Abe Tramel</t>
  </si>
  <si>
    <t>Abigail Bailey</t>
  </si>
  <si>
    <t>Abigail Barnes</t>
  </si>
  <si>
    <t>Abigail Brooks</t>
  </si>
  <si>
    <t>Abigail Bryant</t>
  </si>
  <si>
    <t>Abigail Butler</t>
  </si>
  <si>
    <t>Abigail Clark</t>
  </si>
  <si>
    <t>Abigail Coleman</t>
  </si>
  <si>
    <t>Abigail Cook</t>
  </si>
  <si>
    <t>Abigail Cooper</t>
  </si>
  <si>
    <t>Abigail Cox</t>
  </si>
  <si>
    <t>Abigail Diaz</t>
  </si>
  <si>
    <t>Abigail Foster</t>
  </si>
  <si>
    <t>Abigail Gonzales</t>
  </si>
  <si>
    <t>Abigail Gonzalez</t>
  </si>
  <si>
    <t>Abigail Griffin</t>
  </si>
  <si>
    <t>Abigail Harris</t>
  </si>
  <si>
    <t>Abigail Henderson</t>
  </si>
  <si>
    <t>Abigail Howard</t>
  </si>
  <si>
    <t>Abigail Hughes</t>
  </si>
  <si>
    <t>Abigail Jenkins</t>
  </si>
  <si>
    <t>Abigail Kelly</t>
  </si>
  <si>
    <t>Abigail Long</t>
  </si>
  <si>
    <t>Abigail Morgan</t>
  </si>
  <si>
    <t>Abigail Patterson</t>
  </si>
  <si>
    <t>Abigail Perry</t>
  </si>
  <si>
    <t>Abigail Powell</t>
  </si>
  <si>
    <t>Abigail Price</t>
  </si>
  <si>
    <t>Abigail Reed</t>
  </si>
  <si>
    <t>Abigail Richardson</t>
  </si>
  <si>
    <t>Abigail Robinson</t>
  </si>
  <si>
    <t>Abigail Rodriguez</t>
  </si>
  <si>
    <t>Abigail Ross</t>
  </si>
  <si>
    <t>Abigail Simmons</t>
  </si>
  <si>
    <t>Abigail Smith</t>
  </si>
  <si>
    <t>Abigail Stewart</t>
  </si>
  <si>
    <t>Abigail Thompson</t>
  </si>
  <si>
    <t>Abigail Walker</t>
  </si>
  <si>
    <t>Abigail Ward</t>
  </si>
  <si>
    <t>Abigail Washington</t>
  </si>
  <si>
    <t>Abigail Williams</t>
  </si>
  <si>
    <t>Abigail Wood</t>
  </si>
  <si>
    <t>Abraham Swearengin</t>
  </si>
  <si>
    <t>Adam Allen</t>
  </si>
  <si>
    <t>Adam Baker</t>
  </si>
  <si>
    <t>Adam Barr</t>
  </si>
  <si>
    <t>Adam Bryant</t>
  </si>
  <si>
    <t>Adam Campbell</t>
  </si>
  <si>
    <t>Adam Chen</t>
  </si>
  <si>
    <t>Adam Diaz</t>
  </si>
  <si>
    <t>Adam Edwards</t>
  </si>
  <si>
    <t>Adam Flores</t>
  </si>
  <si>
    <t>Adam Gonzalez</t>
  </si>
  <si>
    <t>Adam Green</t>
  </si>
  <si>
    <t>Adam Hayes</t>
  </si>
  <si>
    <t>Adam Henderson</t>
  </si>
  <si>
    <t>Adam Hill</t>
  </si>
  <si>
    <t>Adam Jai</t>
  </si>
  <si>
    <t>Adam Jenkins</t>
  </si>
  <si>
    <t>Adam Lal</t>
  </si>
  <si>
    <t>Adam Long</t>
  </si>
  <si>
    <t>Adam Mitchell</t>
  </si>
  <si>
    <t>Adam Parker</t>
  </si>
  <si>
    <t>Adam Patterson</t>
  </si>
  <si>
    <t>Adam Perry</t>
  </si>
  <si>
    <t>Adam Phillips</t>
  </si>
  <si>
    <t>Adam Powell</t>
  </si>
  <si>
    <t>Adam Ross</t>
  </si>
  <si>
    <t>Adam Russell</t>
  </si>
  <si>
    <t>Adam Sharma</t>
  </si>
  <si>
    <t>Adam Turner</t>
  </si>
  <si>
    <t>Adam Zhang</t>
  </si>
  <si>
    <t>Adrian Bailey</t>
  </si>
  <si>
    <t>Adrian Cooper</t>
  </si>
  <si>
    <t>Adrian Dumitrascu</t>
  </si>
  <si>
    <t>Adrian Gray</t>
  </si>
  <si>
    <t>Adrian Ramirez</t>
  </si>
  <si>
    <t>Adrian Richardson</t>
  </si>
  <si>
    <t>Adrian Rivera</t>
  </si>
  <si>
    <t>Adrian Sanders</t>
  </si>
  <si>
    <t>Adrian Torres</t>
  </si>
  <si>
    <t>Adriana Chandra</t>
  </si>
  <si>
    <t>Adriana Gonzalez</t>
  </si>
  <si>
    <t>Adriana Lopez</t>
  </si>
  <si>
    <t>Adriana Madan</t>
  </si>
  <si>
    <t>Adriana Martinez</t>
  </si>
  <si>
    <t>Adriana Mehta</t>
  </si>
  <si>
    <t>Adriana Sai</t>
  </si>
  <si>
    <t>Adriana Sanchez</t>
  </si>
  <si>
    <t>Adriana Smith</t>
  </si>
  <si>
    <t>Adriana Suri</t>
  </si>
  <si>
    <t>Adriana Vance</t>
  </si>
  <si>
    <t>Adrienne Blanco</t>
  </si>
  <si>
    <t>Adrienne Dominguez</t>
  </si>
  <si>
    <t>Adrienne Gomez</t>
  </si>
  <si>
    <t>Adrienne Gutierrez</t>
  </si>
  <si>
    <t>Adrienne Hernandez</t>
  </si>
  <si>
    <t>Adrienne Sanz</t>
  </si>
  <si>
    <t>Adrienne Serrano</t>
  </si>
  <si>
    <t>Adrienne Torres</t>
  </si>
  <si>
    <t>Adrienne Vazquez</t>
  </si>
  <si>
    <t>Aidan Barnes</t>
  </si>
  <si>
    <t>Aidan Bennett</t>
  </si>
  <si>
    <t>Aidan Bryant</t>
  </si>
  <si>
    <t>Aidan Coleman</t>
  </si>
  <si>
    <t>Aidan Delaney</t>
  </si>
  <si>
    <t>Aidan Diaz</t>
  </si>
  <si>
    <t>Aidan Flores</t>
  </si>
  <si>
    <t>Aidan Foster</t>
  </si>
  <si>
    <t>Aidan Gonzales</t>
  </si>
  <si>
    <t>Aidan Henderson</t>
  </si>
  <si>
    <t>Aidan Perry</t>
  </si>
  <si>
    <t>Aidan Powell</t>
  </si>
  <si>
    <t>Aidan Ross</t>
  </si>
  <si>
    <t>Aidan Washington</t>
  </si>
  <si>
    <t>Aidan Wood</t>
  </si>
  <si>
    <t>Aimee Chen</t>
  </si>
  <si>
    <t>Aimee Gao</t>
  </si>
  <si>
    <t>Aimee He</t>
  </si>
  <si>
    <t>Aimee Huang</t>
  </si>
  <si>
    <t>Aimee Li</t>
  </si>
  <si>
    <t>Aimee Liu</t>
  </si>
  <si>
    <t>Aimee She</t>
  </si>
  <si>
    <t>Aimee Wang</t>
  </si>
  <si>
    <t>Aimee Zhang</t>
  </si>
  <si>
    <t>Aimee Zheng</t>
  </si>
  <si>
    <t>Ajay Manchepalli</t>
  </si>
  <si>
    <t>Alan Brewer</t>
  </si>
  <si>
    <t>Alan Cai</t>
  </si>
  <si>
    <t>Alan Chen</t>
  </si>
  <si>
    <t>Alan Guo</t>
  </si>
  <si>
    <t>Alan He</t>
  </si>
  <si>
    <t>Alan Huang</t>
  </si>
  <si>
    <t>Alan Li</t>
  </si>
  <si>
    <t>Alan Liang</t>
  </si>
  <si>
    <t>Alan Ma</t>
  </si>
  <si>
    <t>Alan She</t>
  </si>
  <si>
    <t>Alan Shen</t>
  </si>
  <si>
    <t>Alan Steiner</t>
  </si>
  <si>
    <t>Alan Wang</t>
  </si>
  <si>
    <t>Alan Xu</t>
  </si>
  <si>
    <t>Alan Ye</t>
  </si>
  <si>
    <t>Alan Zeng</t>
  </si>
  <si>
    <t>Alan Zheng</t>
  </si>
  <si>
    <t>Alan Zhu</t>
  </si>
  <si>
    <t>Albert Alvarez</t>
  </si>
  <si>
    <t>Albert Blanco</t>
  </si>
  <si>
    <t>Albert Dominguez</t>
  </si>
  <si>
    <t>Albert Gomez</t>
  </si>
  <si>
    <t>Albert Hernandez</t>
  </si>
  <si>
    <t>Albert Martin</t>
  </si>
  <si>
    <t>Albert Moreno</t>
  </si>
  <si>
    <t>Albert Navarro</t>
  </si>
  <si>
    <t>Albert Rubio</t>
  </si>
  <si>
    <t>Albert Serrano</t>
  </si>
  <si>
    <t>Albert Vazquez</t>
  </si>
  <si>
    <t>Alberto Alvarez</t>
  </si>
  <si>
    <t>Alberto Blanco</t>
  </si>
  <si>
    <t>Alberto Gill</t>
  </si>
  <si>
    <t>Alberto Hernandez</t>
  </si>
  <si>
    <t>Alberto Jiménez</t>
  </si>
  <si>
    <t>Alberto Navarro</t>
  </si>
  <si>
    <t>Alberto Ortega</t>
  </si>
  <si>
    <t>Alberto Ramos</t>
  </si>
  <si>
    <t>Alberto Serrano</t>
  </si>
  <si>
    <t>Alejandro Andersen</t>
  </si>
  <si>
    <t>Alejandro Beck</t>
  </si>
  <si>
    <t>Alejandro Cai</t>
  </si>
  <si>
    <t>Alejandro Chen</t>
  </si>
  <si>
    <t>Alejandro Goel</t>
  </si>
  <si>
    <t>Alejandro Guo</t>
  </si>
  <si>
    <t>Alejandro Huang</t>
  </si>
  <si>
    <t>Alejandro Kumar</t>
  </si>
  <si>
    <t>Alejandro Lal</t>
  </si>
  <si>
    <t>Alejandro Liu</t>
  </si>
  <si>
    <t>Alejandro Luo</t>
  </si>
  <si>
    <t>Alejandro Ma</t>
  </si>
  <si>
    <t>Alejandro McGuel</t>
  </si>
  <si>
    <t>Alejandro Nara</t>
  </si>
  <si>
    <t>Alejandro Raji</t>
  </si>
  <si>
    <t>Alejandro Sharma</t>
  </si>
  <si>
    <t>Alejandro She</t>
  </si>
  <si>
    <t>Alejandro Sun</t>
  </si>
  <si>
    <t>Alejandro Wang</t>
  </si>
  <si>
    <t>Alejandro Xu</t>
  </si>
  <si>
    <t>Alejandro Ye</t>
  </si>
  <si>
    <t>Alejandro Zeng</t>
  </si>
  <si>
    <t>Alejandro Zhao</t>
  </si>
  <si>
    <t>Alex Adams</t>
  </si>
  <si>
    <t>Alex Bailey</t>
  </si>
  <si>
    <t>Alex Bell</t>
  </si>
  <si>
    <t>Alex Campbell</t>
  </si>
  <si>
    <t>Alex Carter</t>
  </si>
  <si>
    <t>Alex Cook</t>
  </si>
  <si>
    <t>Alex Cooper</t>
  </si>
  <si>
    <t>Alex Cox</t>
  </si>
  <si>
    <t>Alex Gonzalez</t>
  </si>
  <si>
    <t>Alex Hernandez</t>
  </si>
  <si>
    <t>Alex Hill</t>
  </si>
  <si>
    <t>Alex Lopez</t>
  </si>
  <si>
    <t>Alex Mitchell</t>
  </si>
  <si>
    <t>Alex Murphy</t>
  </si>
  <si>
    <t>Alex Parker</t>
  </si>
  <si>
    <t>Alex Perez</t>
  </si>
  <si>
    <t>Alex Ramirez</t>
  </si>
  <si>
    <t>Alex Roberts</t>
  </si>
  <si>
    <t>Alex Rogers</t>
  </si>
  <si>
    <t>Alex Sanchez</t>
  </si>
  <si>
    <t>Alex Scott</t>
  </si>
  <si>
    <t>Alex Torres</t>
  </si>
  <si>
    <t>Alex Turner</t>
  </si>
  <si>
    <t>Alexa Bell</t>
  </si>
  <si>
    <t>Alexa Cooper</t>
  </si>
  <si>
    <t>Alexa Gray</t>
  </si>
  <si>
    <t>Alexa James</t>
  </si>
  <si>
    <t>Alexa Morris</t>
  </si>
  <si>
    <t>Alexa Murphy</t>
  </si>
  <si>
    <t>Alexa Peterson</t>
  </si>
  <si>
    <t>Alexa Richardson</t>
  </si>
  <si>
    <t>Alexa Rivera</t>
  </si>
  <si>
    <t>Alexa Sanchez</t>
  </si>
  <si>
    <t>Alexa Sanders</t>
  </si>
  <si>
    <t>Alexa Stewart</t>
  </si>
  <si>
    <t>Alexa Travers</t>
  </si>
  <si>
    <t>Alexander Berger</t>
  </si>
  <si>
    <t>Alexander Davis</t>
  </si>
  <si>
    <t>Alexander Deborde</t>
  </si>
  <si>
    <t>Alexander Harris</t>
  </si>
  <si>
    <t>Alexander Miller</t>
  </si>
  <si>
    <t>Alexander Robinson</t>
  </si>
  <si>
    <t>Alexander Smith</t>
  </si>
  <si>
    <t>Alexander Thompson</t>
  </si>
  <si>
    <t>Alexander Walker</t>
  </si>
  <si>
    <t>Alexandra Adams</t>
  </si>
  <si>
    <t>Alexandra Allen</t>
  </si>
  <si>
    <t>Alexandra Anderson</t>
  </si>
  <si>
    <t>Alexandra Bailey</t>
  </si>
  <si>
    <t>Alexandra Barnes</t>
  </si>
  <si>
    <t>Alexandra Brown</t>
  </si>
  <si>
    <t>Alexandra Campbell</t>
  </si>
  <si>
    <t>Alexandra Coleman</t>
  </si>
  <si>
    <t>Alexandra Collins</t>
  </si>
  <si>
    <t>Alexandra Edwards</t>
  </si>
  <si>
    <t>Alexandra Flores</t>
  </si>
  <si>
    <t>Alexandra Garcia</t>
  </si>
  <si>
    <t>Alexandra Gonzales</t>
  </si>
  <si>
    <t>Alexandra Hall</t>
  </si>
  <si>
    <t>Alexandra Harris</t>
  </si>
  <si>
    <t>Alexandra Howard</t>
  </si>
  <si>
    <t>Alexandra Jackson</t>
  </si>
  <si>
    <t>Alexandra Lewis</t>
  </si>
  <si>
    <t>Alexandra Lopez</t>
  </si>
  <si>
    <t>Alexandra Martin</t>
  </si>
  <si>
    <t>Alexandra Murphy</t>
  </si>
  <si>
    <t>Alexandra Nelson</t>
  </si>
  <si>
    <t>Alexandra Parker</t>
  </si>
  <si>
    <t>Alexandra Powell</t>
  </si>
  <si>
    <t>Alexandra Price</t>
  </si>
  <si>
    <t>Alexandra Ramirez</t>
  </si>
  <si>
    <t>Alexandra Richardson</t>
  </si>
  <si>
    <t>Alexandra Rodriguez</t>
  </si>
  <si>
    <t>Alexandra Ross</t>
  </si>
  <si>
    <t>Alexandra Sanders</t>
  </si>
  <si>
    <t>Alexandra Scott</t>
  </si>
  <si>
    <t>Alexandra Stewart</t>
  </si>
  <si>
    <t>Alexandra Thomas</t>
  </si>
  <si>
    <t>Alexandra Watson</t>
  </si>
  <si>
    <t>Alexandra Winston</t>
  </si>
  <si>
    <t>Alexandra Wood</t>
  </si>
  <si>
    <t>Alexandria Bailey</t>
  </si>
  <si>
    <t>Alexandria Barnes</t>
  </si>
  <si>
    <t>Alexandria Bradley</t>
  </si>
  <si>
    <t>Alexandria Brooks</t>
  </si>
  <si>
    <t>Alexandria Butler</t>
  </si>
  <si>
    <t>Alexandria Gonzales</t>
  </si>
  <si>
    <t>Alexandria Gray</t>
  </si>
  <si>
    <t>Alexandria Hughes</t>
  </si>
  <si>
    <t>Alexandria Jenkins</t>
  </si>
  <si>
    <t>Alexandria Morris</t>
  </si>
  <si>
    <t>Alexandria Patterson</t>
  </si>
  <si>
    <t>Alexandria Peterson</t>
  </si>
  <si>
    <t>Alexandria Powell</t>
  </si>
  <si>
    <t>Alexandria Ramirez</t>
  </si>
  <si>
    <t>Alexandria Reed</t>
  </si>
  <si>
    <t>Alexandria Richardson</t>
  </si>
  <si>
    <t>Alexandria Ross</t>
  </si>
  <si>
    <t>Alexandria Russell</t>
  </si>
  <si>
    <t>Alexandria Sandberg</t>
  </si>
  <si>
    <t>Alexandria Stewart</t>
  </si>
  <si>
    <t>Alexandria Washington</t>
  </si>
  <si>
    <t>Alexandria Wood</t>
  </si>
  <si>
    <t>Alexia Butler</t>
  </si>
  <si>
    <t>Alexia Coleman</t>
  </si>
  <si>
    <t>Alexia Diaz</t>
  </si>
  <si>
    <t>Alexia Flores</t>
  </si>
  <si>
    <t>Alexia Foster</t>
  </si>
  <si>
    <t>Alexia Griffin</t>
  </si>
  <si>
    <t>Alexia Hayes</t>
  </si>
  <si>
    <t>Alexia Henderson</t>
  </si>
  <si>
    <t>Alexia Washington</t>
  </si>
  <si>
    <t>Alexis Ashe</t>
  </si>
  <si>
    <t>Alexis Coleman</t>
  </si>
  <si>
    <t>Alexis Foster</t>
  </si>
  <si>
    <t>Alexis Henderson</t>
  </si>
  <si>
    <t>Alexis Jenkins</t>
  </si>
  <si>
    <t>Alexis Jones</t>
  </si>
  <si>
    <t>Alexis Long</t>
  </si>
  <si>
    <t>Alexis Moore</t>
  </si>
  <si>
    <t>Alexis Patterson</t>
  </si>
  <si>
    <t>Alexis Perry</t>
  </si>
  <si>
    <t>Alexis Powell</t>
  </si>
  <si>
    <t>Alexis Ross</t>
  </si>
  <si>
    <t>Alexis Simmons</t>
  </si>
  <si>
    <t>Alexis Smith</t>
  </si>
  <si>
    <t>Alexis Thomas</t>
  </si>
  <si>
    <t>Alexis Thompson</t>
  </si>
  <si>
    <t>Alexis Walker</t>
  </si>
  <si>
    <t>Alfredo Alonso</t>
  </si>
  <si>
    <t>Alfredo Blanco</t>
  </si>
  <si>
    <t>Alfredo Dominguez</t>
  </si>
  <si>
    <t>Alfredo Gill</t>
  </si>
  <si>
    <t>Alfredo Gomez</t>
  </si>
  <si>
    <t>Alfredo Hernandez</t>
  </si>
  <si>
    <t>Alfredo Munoz</t>
  </si>
  <si>
    <t>Alfredo Navarro</t>
  </si>
  <si>
    <t>Alfredo Ortega</t>
  </si>
  <si>
    <t>Alfredo Ramos</t>
  </si>
  <si>
    <t>Alfredo Rubio</t>
  </si>
  <si>
    <t>Alfredo Serrano</t>
  </si>
  <si>
    <t>Alfredo Suarez</t>
  </si>
  <si>
    <t>Alice Clark</t>
  </si>
  <si>
    <t>Alice Steiner</t>
  </si>
  <si>
    <t>Alícia Anand</t>
  </si>
  <si>
    <t>Alicia Andersen</t>
  </si>
  <si>
    <t>Alicia Beck</t>
  </si>
  <si>
    <t>Alicia Chapman</t>
  </si>
  <si>
    <t>Alicia Goel</t>
  </si>
  <si>
    <t>Alicia Lal</t>
  </si>
  <si>
    <t>Alicia Sharma</t>
  </si>
  <si>
    <t>Alicia Shen</t>
  </si>
  <si>
    <t>Alicia Yuan</t>
  </si>
  <si>
    <t>Alisha Alan</t>
  </si>
  <si>
    <t>Alisha Andersen</t>
  </si>
  <si>
    <t>Alisha Cai</t>
  </si>
  <si>
    <t>Alisha Chander</t>
  </si>
  <si>
    <t>Alisha Chen</t>
  </si>
  <si>
    <t>Alisha Deng</t>
  </si>
  <si>
    <t>Alisha Goel</t>
  </si>
  <si>
    <t>Alisha Guo</t>
  </si>
  <si>
    <t>Alisha He</t>
  </si>
  <si>
    <t>Alisha Hu</t>
  </si>
  <si>
    <t>Alisha Huang</t>
  </si>
  <si>
    <t>Alisha Kumar</t>
  </si>
  <si>
    <t>Alisha Li</t>
  </si>
  <si>
    <t>Alisha Liu</t>
  </si>
  <si>
    <t>Alisha Lu</t>
  </si>
  <si>
    <t>Alisha Luo</t>
  </si>
  <si>
    <t>Alisha Ma</t>
  </si>
  <si>
    <t>Alisha Nara</t>
  </si>
  <si>
    <t>Alisha Nath</t>
  </si>
  <si>
    <t>Alisha Rai</t>
  </si>
  <si>
    <t>Alisha Shan</t>
  </si>
  <si>
    <t>Alisha She</t>
  </si>
  <si>
    <t>Alisha Shen</t>
  </si>
  <si>
    <t>Alisha Wang</t>
  </si>
  <si>
    <t>Alisha Ye</t>
  </si>
  <si>
    <t>Alisha Zhang</t>
  </si>
  <si>
    <t>Alisha Zheng</t>
  </si>
  <si>
    <t>Alisha Zhu</t>
  </si>
  <si>
    <t>Alison Anand</t>
  </si>
  <si>
    <t>Alison Chander</t>
  </si>
  <si>
    <t>Alison Kumar</t>
  </si>
  <si>
    <t>Alison Nara</t>
  </si>
  <si>
    <t>Alison Nath</t>
  </si>
  <si>
    <t>Alison Rai</t>
  </si>
  <si>
    <t>Allen Arthur</t>
  </si>
  <si>
    <t>Allen Fernandez</t>
  </si>
  <si>
    <t>Allen Garcia</t>
  </si>
  <si>
    <t>Allen Gonzalez</t>
  </si>
  <si>
    <t>Allen Lopez</t>
  </si>
  <si>
    <t>Allen Martinez</t>
  </si>
  <si>
    <t>Allen Rana</t>
  </si>
  <si>
    <t>Allen Rodriguez</t>
  </si>
  <si>
    <t>Allen Sai</t>
  </si>
  <si>
    <t>Allen Suri</t>
  </si>
  <si>
    <t>Allison Adams</t>
  </si>
  <si>
    <t>Allison Brooks</t>
  </si>
  <si>
    <t>Allison Campbell</t>
  </si>
  <si>
    <t>Allison Carter</t>
  </si>
  <si>
    <t>Allison Cooper</t>
  </si>
  <si>
    <t>Allison Cox</t>
  </si>
  <si>
    <t>Allison Edwards</t>
  </si>
  <si>
    <t>Allison Gonzalez</t>
  </si>
  <si>
    <t>Allison Green</t>
  </si>
  <si>
    <t>Allison Hernandez</t>
  </si>
  <si>
    <t>Allison King</t>
  </si>
  <si>
    <t>Allison Lopez</t>
  </si>
  <si>
    <t>Allison Mitchell</t>
  </si>
  <si>
    <t>Allison Nelson</t>
  </si>
  <si>
    <t>Allison Richardson</t>
  </si>
  <si>
    <t>Allison Roberts</t>
  </si>
  <si>
    <t>Allison Scott</t>
  </si>
  <si>
    <t>Allison Turner</t>
  </si>
  <si>
    <t>Allison Ward</t>
  </si>
  <si>
    <t>Allison Watson</t>
  </si>
  <si>
    <t>Alvaro De Matos Miranda Filho</t>
  </si>
  <si>
    <t>Alvin Andersen</t>
  </si>
  <si>
    <t>Alvin Beck</t>
  </si>
  <si>
    <t>Alvin Deng</t>
  </si>
  <si>
    <t>Alvin Hu</t>
  </si>
  <si>
    <t>Alvin Jai</t>
  </si>
  <si>
    <t>Alvin Kumar</t>
  </si>
  <si>
    <t>Alvin Lal</t>
  </si>
  <si>
    <t>Alvin Li</t>
  </si>
  <si>
    <t>Alvin Lin</t>
  </si>
  <si>
    <t>Alvin Liu</t>
  </si>
  <si>
    <t>Alvin Lu</t>
  </si>
  <si>
    <t>Alvin Luo</t>
  </si>
  <si>
    <t>Alvin Pal</t>
  </si>
  <si>
    <t>Alvin Sharma</t>
  </si>
  <si>
    <t>Alvin She</t>
  </si>
  <si>
    <t>Alvin Sun</t>
  </si>
  <si>
    <t>Alvin Xu</t>
  </si>
  <si>
    <t>Alvin Yang</t>
  </si>
  <si>
    <t>Alvin Ye</t>
  </si>
  <si>
    <t>Alvin Yuan</t>
  </si>
  <si>
    <t>Alvin Zheng</t>
  </si>
  <si>
    <t>Alyssa Bradley</t>
  </si>
  <si>
    <t>Alyssa Cook</t>
  </si>
  <si>
    <t>Alyssa Cooper</t>
  </si>
  <si>
    <t>Alyssa Cox</t>
  </si>
  <si>
    <t>Alyssa Davis</t>
  </si>
  <si>
    <t>Alyssa Diaz</t>
  </si>
  <si>
    <t>Alyssa Foster</t>
  </si>
  <si>
    <t>Alyssa Garcia</t>
  </si>
  <si>
    <t>Alyssa Gray</t>
  </si>
  <si>
    <t>Alyssa Hall</t>
  </si>
  <si>
    <t>Alyssa Howard</t>
  </si>
  <si>
    <t>Alyssa Hughes</t>
  </si>
  <si>
    <t>Alyssa James</t>
  </si>
  <si>
    <t>Alyssa Jones</t>
  </si>
  <si>
    <t>Alyssa Kelly</t>
  </si>
  <si>
    <t>Alyssa Moore</t>
  </si>
  <si>
    <t>Alyssa Morgan</t>
  </si>
  <si>
    <t>Alyssa Morris</t>
  </si>
  <si>
    <t>Alyssa Murphy</t>
  </si>
  <si>
    <t>Alyssa Perry</t>
  </si>
  <si>
    <t>Alyssa Ramirez</t>
  </si>
  <si>
    <t>Alyssa Reed</t>
  </si>
  <si>
    <t>Alyssa Richardson</t>
  </si>
  <si>
    <t>Alyssa Sanchez</t>
  </si>
  <si>
    <t>Alyssa Smith</t>
  </si>
  <si>
    <t>Alyssa Thomas</t>
  </si>
  <si>
    <t>Alyssa Thompson</t>
  </si>
  <si>
    <t>Alyssa White</t>
  </si>
  <si>
    <t>Alyssa Wood</t>
  </si>
  <si>
    <t>Amanda Alexander</t>
  </si>
  <si>
    <t>Amanda Baker</t>
  </si>
  <si>
    <t>Amanda Barnes</t>
  </si>
  <si>
    <t>Amanda Bradley</t>
  </si>
  <si>
    <t>Amanda Brooks</t>
  </si>
  <si>
    <t>Amanda Bryant</t>
  </si>
  <si>
    <t>Amanda Campbell</t>
  </si>
  <si>
    <t>Amanda Carter</t>
  </si>
  <si>
    <t>Amanda Cooper</t>
  </si>
  <si>
    <t>Amanda Cox</t>
  </si>
  <si>
    <t>Amanda Edwards</t>
  </si>
  <si>
    <t>Amanda Gonzalez</t>
  </si>
  <si>
    <t>Amanda Gray</t>
  </si>
  <si>
    <t>Amanda Green</t>
  </si>
  <si>
    <t>Amanda Griffin</t>
  </si>
  <si>
    <t>Amanda Hall</t>
  </si>
  <si>
    <t>Amanda Henderson</t>
  </si>
  <si>
    <t>Amanda Hill</t>
  </si>
  <si>
    <t>Amanda Howard</t>
  </si>
  <si>
    <t>Amanda Jenkins</t>
  </si>
  <si>
    <t>Amanda King</t>
  </si>
  <si>
    <t>Amanda Mitchell</t>
  </si>
  <si>
    <t>Amanda Morris</t>
  </si>
  <si>
    <t>Amanda Perez</t>
  </si>
  <si>
    <t>Amanda Peterson</t>
  </si>
  <si>
    <t>Amanda Phillips</t>
  </si>
  <si>
    <t>Amanda Powell</t>
  </si>
  <si>
    <t>Amanda Ramirez</t>
  </si>
  <si>
    <t>Amanda Richardson</t>
  </si>
  <si>
    <t>Amanda Roberts</t>
  </si>
  <si>
    <t>Amanda Sanders</t>
  </si>
  <si>
    <t>Amanda Scott</t>
  </si>
  <si>
    <t>Amanda Simmons</t>
  </si>
  <si>
    <t>Amanda Torres</t>
  </si>
  <si>
    <t>Amanda Turner</t>
  </si>
  <si>
    <t>Amanda Ward</t>
  </si>
  <si>
    <t>Amanda Wood</t>
  </si>
  <si>
    <t>Amanda Wright</t>
  </si>
  <si>
    <t>Amanda Young</t>
  </si>
  <si>
    <t>Amber Adams</t>
  </si>
  <si>
    <t>Amber Baker</t>
  </si>
  <si>
    <t>Amber Campbell</t>
  </si>
  <si>
    <t>Amber Collins</t>
  </si>
  <si>
    <t>Amber Green</t>
  </si>
  <si>
    <t>Amber Hernandez</t>
  </si>
  <si>
    <t>Amber Hill</t>
  </si>
  <si>
    <t>Amber Lopez</t>
  </si>
  <si>
    <t>Amber Nelson</t>
  </si>
  <si>
    <t>Amber Roberts</t>
  </si>
  <si>
    <t>Amber Wright</t>
  </si>
  <si>
    <t>Amy Alberts</t>
  </si>
  <si>
    <t>Amy Cai</t>
  </si>
  <si>
    <t>Amy Chow</t>
  </si>
  <si>
    <t>Amy Consentino</t>
  </si>
  <si>
    <t>Amy Gao</t>
  </si>
  <si>
    <t>Amy He</t>
  </si>
  <si>
    <t>Amy Liang</t>
  </si>
  <si>
    <t>Amy Lin</t>
  </si>
  <si>
    <t>Amy Ma</t>
  </si>
  <si>
    <t>Amy Sun</t>
  </si>
  <si>
    <t>Amy Wu</t>
  </si>
  <si>
    <t>Amy Zeng</t>
  </si>
  <si>
    <t>Amy Zhang</t>
  </si>
  <si>
    <t>Ana Alexander</t>
  </si>
  <si>
    <t>Ana Bradley</t>
  </si>
  <si>
    <t>Ana Bryant</t>
  </si>
  <si>
    <t>Ana Butler</t>
  </si>
  <si>
    <t>Ana Coleman</t>
  </si>
  <si>
    <t>Ana Patterson</t>
  </si>
  <si>
    <t>Ana Price</t>
  </si>
  <si>
    <t>Ana Simmons</t>
  </si>
  <si>
    <t>Ana Washington</t>
  </si>
  <si>
    <t>Andre Arun</t>
  </si>
  <si>
    <t>Andre Garcia</t>
  </si>
  <si>
    <t>Andre Madan</t>
  </si>
  <si>
    <t>Andre Martinez</t>
  </si>
  <si>
    <t>Andre Patel</t>
  </si>
  <si>
    <t>Andre Perez</t>
  </si>
  <si>
    <t>Andre Sanchez</t>
  </si>
  <si>
    <t>Andre Sara</t>
  </si>
  <si>
    <t>Andre Subram</t>
  </si>
  <si>
    <t>Andre Suri</t>
  </si>
  <si>
    <t>Andrea Adams</t>
  </si>
  <si>
    <t>Andrea Allen</t>
  </si>
  <si>
    <t>Andrea Baker</t>
  </si>
  <si>
    <t>Andrea Collins</t>
  </si>
  <si>
    <t>Andrea Cook</t>
  </si>
  <si>
    <t>Andrea Green</t>
  </si>
  <si>
    <t>Andrea Hill</t>
  </si>
  <si>
    <t>Andrea Kelly</t>
  </si>
  <si>
    <t>Andrea King</t>
  </si>
  <si>
    <t>Andrea Murphy</t>
  </si>
  <si>
    <t>Andrea Parker</t>
  </si>
  <si>
    <t>Andrea Peterson</t>
  </si>
  <si>
    <t>Andrea Ramirez</t>
  </si>
  <si>
    <t>Andrea Richardson</t>
  </si>
  <si>
    <t>Andrea Sanchez</t>
  </si>
  <si>
    <t>Andrea Sanders</t>
  </si>
  <si>
    <t>Andrea Stewart</t>
  </si>
  <si>
    <t>Andrea Torres</t>
  </si>
  <si>
    <t>Andrea Turner</t>
  </si>
  <si>
    <t>Andrea Watson</t>
  </si>
  <si>
    <t>Andrea Young</t>
  </si>
  <si>
    <t>Andrés Anand</t>
  </si>
  <si>
    <t>Andres Chander</t>
  </si>
  <si>
    <t>Andres Deng</t>
  </si>
  <si>
    <t>Andres Jai</t>
  </si>
  <si>
    <t>Andres Kumar</t>
  </si>
  <si>
    <t>Andres Lal</t>
  </si>
  <si>
    <t>Andres Luo</t>
  </si>
  <si>
    <t>Andres Nara</t>
  </si>
  <si>
    <t>Andres Nath</t>
  </si>
  <si>
    <t>Andres Pal</t>
  </si>
  <si>
    <t>Andres Raje</t>
  </si>
  <si>
    <t>Andres Raji</t>
  </si>
  <si>
    <t>Andres Shan</t>
  </si>
  <si>
    <t>Andres Shen</t>
  </si>
  <si>
    <t>Andrew Cencini</t>
  </si>
  <si>
    <t>Andrew Davis</t>
  </si>
  <si>
    <t>Andrew Dixon</t>
  </si>
  <si>
    <t>Andrew Garcia</t>
  </si>
  <si>
    <t>Andrew Hill</t>
  </si>
  <si>
    <t>Andrew Johnson</t>
  </si>
  <si>
    <t>Andrew Jones</t>
  </si>
  <si>
    <t>Andrew Kobylinski</t>
  </si>
  <si>
    <t>Andrew Robinson</t>
  </si>
  <si>
    <t>Andrew Rodriguez</t>
  </si>
  <si>
    <t>Andrew Thomas</t>
  </si>
  <si>
    <t>Andrew Walker</t>
  </si>
  <si>
    <t>Andrew Wedge</t>
  </si>
  <si>
    <t>Andrew Wilson</t>
  </si>
  <si>
    <t>Andy Alvarez</t>
  </si>
  <si>
    <t>Andy Carothers</t>
  </si>
  <si>
    <t>Andy Diaz</t>
  </si>
  <si>
    <t>Andy Gill</t>
  </si>
  <si>
    <t>Andy Gomez</t>
  </si>
  <si>
    <t>Andy Hernandez</t>
  </si>
  <si>
    <t>Andy Jiménez</t>
  </si>
  <si>
    <t>Andy Munoz</t>
  </si>
  <si>
    <t>Andy Ortega</t>
  </si>
  <si>
    <t>Andy Romero</t>
  </si>
  <si>
    <t>Andy Serrano</t>
  </si>
  <si>
    <t>Andy Torres</t>
  </si>
  <si>
    <t>Andy Vazquez</t>
  </si>
  <si>
    <t>Angel Bailey</t>
  </si>
  <si>
    <t>Angel Baker</t>
  </si>
  <si>
    <t>Angel Brooks</t>
  </si>
  <si>
    <t>Angel Campbell</t>
  </si>
  <si>
    <t>Angel Carter</t>
  </si>
  <si>
    <t>Angel Cooper</t>
  </si>
  <si>
    <t>Angel Gray</t>
  </si>
  <si>
    <t>Angel Howard</t>
  </si>
  <si>
    <t>Angel Mitchell</t>
  </si>
  <si>
    <t>Angel Morgan</t>
  </si>
  <si>
    <t>Angel Perez</t>
  </si>
  <si>
    <t>Angel Peterson</t>
  </si>
  <si>
    <t>Angel Phillips</t>
  </si>
  <si>
    <t>Angel Ramirez</t>
  </si>
  <si>
    <t>Angel Reed</t>
  </si>
  <si>
    <t>Angel Richardson</t>
  </si>
  <si>
    <t>Angel Rivera</t>
  </si>
  <si>
    <t>Angel Rogers</t>
  </si>
  <si>
    <t>Angel Sanders</t>
  </si>
  <si>
    <t>Angel Turner</t>
  </si>
  <si>
    <t>Angel Ward</t>
  </si>
  <si>
    <t>Angel Wright</t>
  </si>
  <si>
    <t>Angel Young</t>
  </si>
  <si>
    <t>Angela Barnes</t>
  </si>
  <si>
    <t>Angela Butler</t>
  </si>
  <si>
    <t>Angela Coleman</t>
  </si>
  <si>
    <t>Angela Cooper</t>
  </si>
  <si>
    <t>Angela Cox</t>
  </si>
  <si>
    <t>Angela Diaz</t>
  </si>
  <si>
    <t>Angela Flores</t>
  </si>
  <si>
    <t>Angela Henderson</t>
  </si>
  <si>
    <t>Angela Hughes</t>
  </si>
  <si>
    <t>Angela Jenkins</t>
  </si>
  <si>
    <t>Angela Morris</t>
  </si>
  <si>
    <t>Angela Murphy</t>
  </si>
  <si>
    <t>Angela Patterson</t>
  </si>
  <si>
    <t>Angela Perry</t>
  </si>
  <si>
    <t>Angela Peterson</t>
  </si>
  <si>
    <t>Angela Price</t>
  </si>
  <si>
    <t>Angela Reed</t>
  </si>
  <si>
    <t>Angela Rivera</t>
  </si>
  <si>
    <t>Angela Ross</t>
  </si>
  <si>
    <t>Angela Sánchez</t>
  </si>
  <si>
    <t>Angela Washington</t>
  </si>
  <si>
    <t>Angela Watson</t>
  </si>
  <si>
    <t>Angelica Bryant</t>
  </si>
  <si>
    <t>Angelica Coleman</t>
  </si>
  <si>
    <t>Angelica Griffin</t>
  </si>
  <si>
    <t>Angelica Long</t>
  </si>
  <si>
    <t>Angelica Ross</t>
  </si>
  <si>
    <t>Angelica Washington</t>
  </si>
  <si>
    <t>Anibal Sousa</t>
  </si>
  <si>
    <t>Anita Lucerne</t>
  </si>
  <si>
    <t>Ann Beebe</t>
  </si>
  <si>
    <t>Ann Chandra</t>
  </si>
  <si>
    <t>Ann Evans</t>
  </si>
  <si>
    <t>Ann Gonzalez</t>
  </si>
  <si>
    <t>Ann Hass</t>
  </si>
  <si>
    <t>Ann Lopez</t>
  </si>
  <si>
    <t>Ann Madan</t>
  </si>
  <si>
    <t>Ann Malhotra</t>
  </si>
  <si>
    <t>Ann Martinez</t>
  </si>
  <si>
    <t>Ann Prasad</t>
  </si>
  <si>
    <t>Ann Raman</t>
  </si>
  <si>
    <t>Ann Rana</t>
  </si>
  <si>
    <t>Ann Rodriguez</t>
  </si>
  <si>
    <t>Ann Sai</t>
  </si>
  <si>
    <t>Ann Subram</t>
  </si>
  <si>
    <t>Ann Suri</t>
  </si>
  <si>
    <t>Anna Albright</t>
  </si>
  <si>
    <t>Anna Anderson</t>
  </si>
  <si>
    <t>Anna Barnes</t>
  </si>
  <si>
    <t>Anna Bell</t>
  </si>
  <si>
    <t>Anna Brooks</t>
  </si>
  <si>
    <t>Anna Bryant</t>
  </si>
  <si>
    <t>Anna Clark</t>
  </si>
  <si>
    <t>Anna Coleman</t>
  </si>
  <si>
    <t>Anna Hall</t>
  </si>
  <si>
    <t>Anna Harris</t>
  </si>
  <si>
    <t>Anna Howard</t>
  </si>
  <si>
    <t>Anna Hughes</t>
  </si>
  <si>
    <t>Anna Lee</t>
  </si>
  <si>
    <t>Anna Lewis</t>
  </si>
  <si>
    <t>Anna Long</t>
  </si>
  <si>
    <t>Anna Martin</t>
  </si>
  <si>
    <t>Anna Martinez</t>
  </si>
  <si>
    <t>Anna Miller</t>
  </si>
  <si>
    <t>Anna Perry</t>
  </si>
  <si>
    <t>Anna Powell</t>
  </si>
  <si>
    <t>Anna Price</t>
  </si>
  <si>
    <t>Anna Reed</t>
  </si>
  <si>
    <t>Anna Robinson</t>
  </si>
  <si>
    <t>Anna Rogers</t>
  </si>
  <si>
    <t>Anna Russell</t>
  </si>
  <si>
    <t>Anna Simmons</t>
  </si>
  <si>
    <t>Anna Stewart</t>
  </si>
  <si>
    <t>Anna Taylor</t>
  </si>
  <si>
    <t>Anna Townsend</t>
  </si>
  <si>
    <t>Anna Watson</t>
  </si>
  <si>
    <t>Anna Williams</t>
  </si>
  <si>
    <t>Anne Alonso</t>
  </si>
  <si>
    <t>Anne Dominguez</t>
  </si>
  <si>
    <t>Anne Gill</t>
  </si>
  <si>
    <t>Anne Hernandez</t>
  </si>
  <si>
    <t>Anne Martin</t>
  </si>
  <si>
    <t>Anne Moreno</t>
  </si>
  <si>
    <t>Anne Ortega</t>
  </si>
  <si>
    <t>Anne Ramos</t>
  </si>
  <si>
    <t>Anne Romero</t>
  </si>
  <si>
    <t>Anne Rubio</t>
  </si>
  <si>
    <t>Anne Serrano</t>
  </si>
  <si>
    <t>Anne Sims</t>
  </si>
  <si>
    <t>Anne Vazquez</t>
  </si>
  <si>
    <t>Anthony Anderson</t>
  </si>
  <si>
    <t>Anthony Chor</t>
  </si>
  <si>
    <t>Anthony Clark</t>
  </si>
  <si>
    <t>Anthony Garcia</t>
  </si>
  <si>
    <t>Anthony Jones</t>
  </si>
  <si>
    <t>Anthony Rodriguez</t>
  </si>
  <si>
    <t>Anthony Taylor</t>
  </si>
  <si>
    <t>Anthony Walker</t>
  </si>
  <si>
    <t>Anthony White</t>
  </si>
  <si>
    <t>Anton Kirilov</t>
  </si>
  <si>
    <t>Antonio Bryant</t>
  </si>
  <si>
    <t>Antonio Butler</t>
  </si>
  <si>
    <t>Antonio Flores</t>
  </si>
  <si>
    <t>Antonio Gonzales</t>
  </si>
  <si>
    <t>Antonio Hughes</t>
  </si>
  <si>
    <t>Antonio Long</t>
  </si>
  <si>
    <t>Antonio Patterson</t>
  </si>
  <si>
    <t>Antonio Perry</t>
  </si>
  <si>
    <t>Antonio Simmons</t>
  </si>
  <si>
    <t>Antonio Washington</t>
  </si>
  <si>
    <t>April Beck</t>
  </si>
  <si>
    <t>April Deng</t>
  </si>
  <si>
    <t>April Jai</t>
  </si>
  <si>
    <t>April Luo</t>
  </si>
  <si>
    <t>April Nara</t>
  </si>
  <si>
    <t>April Nath</t>
  </si>
  <si>
    <t>April She</t>
  </si>
  <si>
    <t>April Shen</t>
  </si>
  <si>
    <t>April Tang</t>
  </si>
  <si>
    <t>April Xie</t>
  </si>
  <si>
    <t>Ariana Bailey</t>
  </si>
  <si>
    <t>Ariana Bell</t>
  </si>
  <si>
    <t>Ariana Cook</t>
  </si>
  <si>
    <t>Ariana Gray</t>
  </si>
  <si>
    <t>Ariana Kelly</t>
  </si>
  <si>
    <t>Ariana Morgan</t>
  </si>
  <si>
    <t>Ariana Ready</t>
  </si>
  <si>
    <t>Ariana Sanchez</t>
  </si>
  <si>
    <t>Ariana Stewart</t>
  </si>
  <si>
    <t>Ariana Ward</t>
  </si>
  <si>
    <t>Ariana Watson</t>
  </si>
  <si>
    <t>Arianna Alexander</t>
  </si>
  <si>
    <t>Arianna Bryant</t>
  </si>
  <si>
    <t>Arianna Diaz</t>
  </si>
  <si>
    <t>Arianna Flores</t>
  </si>
  <si>
    <t>Arianna Gonzales</t>
  </si>
  <si>
    <t>Arianna Gray</t>
  </si>
  <si>
    <t>Arianna Hayes</t>
  </si>
  <si>
    <t>Arianna Henderson</t>
  </si>
  <si>
    <t>Arianna Hughes</t>
  </si>
  <si>
    <t>Arianna Murphy</t>
  </si>
  <si>
    <t>Arianna Powell</t>
  </si>
  <si>
    <t>Arianna Price</t>
  </si>
  <si>
    <t>Arianna Ramirez</t>
  </si>
  <si>
    <t>Arianna Reed</t>
  </si>
  <si>
    <t>Arianna Ross</t>
  </si>
  <si>
    <t>Arianna Sanchez</t>
  </si>
  <si>
    <t>Arianna Simmons</t>
  </si>
  <si>
    <t>Arianna Stewart</t>
  </si>
  <si>
    <t>Arianna Ward</t>
  </si>
  <si>
    <t>Arianna Wood</t>
  </si>
  <si>
    <t>Arif Rizaldy</t>
  </si>
  <si>
    <t>Armando Alonso</t>
  </si>
  <si>
    <t>Armando Alvarez</t>
  </si>
  <si>
    <t>Armando Blanco</t>
  </si>
  <si>
    <t>Armando Diaz</t>
  </si>
  <si>
    <t>Armando Dominguez</t>
  </si>
  <si>
    <t>Armando Gutierrez</t>
  </si>
  <si>
    <t>Armando Hernandez</t>
  </si>
  <si>
    <t>Armando Martin</t>
  </si>
  <si>
    <t>Armando Moreno</t>
  </si>
  <si>
    <t>Armando Navarro</t>
  </si>
  <si>
    <t>Armando Vazquez</t>
  </si>
  <si>
    <t>Arthur Carlson</t>
  </si>
  <si>
    <t>Arthur Chandra</t>
  </si>
  <si>
    <t>Arthur Fernandez</t>
  </si>
  <si>
    <t>Arthur Gomez</t>
  </si>
  <si>
    <t>Arthur Gonzalez</t>
  </si>
  <si>
    <t>Arthur Jiménez</t>
  </si>
  <si>
    <t>Arthur Madan</t>
  </si>
  <si>
    <t>Arthur Mehta</t>
  </si>
  <si>
    <t>Arthur Munoz</t>
  </si>
  <si>
    <t>Arthur Perez</t>
  </si>
  <si>
    <t>Arthur Prasad</t>
  </si>
  <si>
    <t>Arthur Raman</t>
  </si>
  <si>
    <t>Arthur Rodriguez</t>
  </si>
  <si>
    <t>Arthur Romero</t>
  </si>
  <si>
    <t>Arthur Ruiz</t>
  </si>
  <si>
    <t>Arthur Sai</t>
  </si>
  <si>
    <t>Arthur Sara</t>
  </si>
  <si>
    <t>Arthur Smith</t>
  </si>
  <si>
    <t>Arthur Suri</t>
  </si>
  <si>
    <t>Arthur Vazquez</t>
  </si>
  <si>
    <t>Arthur Washington</t>
  </si>
  <si>
    <t>Arthur Wilson</t>
  </si>
  <si>
    <t>Arturo Anand</t>
  </si>
  <si>
    <t>Arturo Cai</t>
  </si>
  <si>
    <t>Arturo Deng</t>
  </si>
  <si>
    <t>Arturo Gao</t>
  </si>
  <si>
    <t>Arturo He</t>
  </si>
  <si>
    <t>Arturo Huang</t>
  </si>
  <si>
    <t>Arturo Kumar</t>
  </si>
  <si>
    <t>Arturo Luo</t>
  </si>
  <si>
    <t>Arturo Pal</t>
  </si>
  <si>
    <t>Arturo Rai</t>
  </si>
  <si>
    <t>Arturo Raji</t>
  </si>
  <si>
    <t>Arturo Shan</t>
  </si>
  <si>
    <t>Arturo Sharma</t>
  </si>
  <si>
    <t>Arturo Shen</t>
  </si>
  <si>
    <t>Arturo Wu</t>
  </si>
  <si>
    <t>Arturo Xie</t>
  </si>
  <si>
    <t>Arturo Xu</t>
  </si>
  <si>
    <t>Arturo Zhou</t>
  </si>
  <si>
    <t>Ashlee Beck</t>
  </si>
  <si>
    <t>Ashlee Deng</t>
  </si>
  <si>
    <t>Ashlee Jai</t>
  </si>
  <si>
    <t>Ashlee Lal</t>
  </si>
  <si>
    <t>Ashlee Luo</t>
  </si>
  <si>
    <t>Ashlee Moyer</t>
  </si>
  <si>
    <t>Ashlee Raje</t>
  </si>
  <si>
    <t>Ashlee Raji</t>
  </si>
  <si>
    <t>Ashlee Sharma</t>
  </si>
  <si>
    <t>Ashlee She</t>
  </si>
  <si>
    <t>Ashlee Shen</t>
  </si>
  <si>
    <t>Ashlee Xu</t>
  </si>
  <si>
    <t>Ashley Alexander</t>
  </si>
  <si>
    <t>Ashley Anderson</t>
  </si>
  <si>
    <t>Ashley Barnes</t>
  </si>
  <si>
    <t>Ashley Bennett</t>
  </si>
  <si>
    <t>Ashley Bryant</t>
  </si>
  <si>
    <t>Ashley Clark</t>
  </si>
  <si>
    <t>Ashley Coleman</t>
  </si>
  <si>
    <t>Ashley Flores</t>
  </si>
  <si>
    <t>Ashley Garcia</t>
  </si>
  <si>
    <t>Ashley Griffin</t>
  </si>
  <si>
    <t>Ashley Harris</t>
  </si>
  <si>
    <t>Ashley Hayes</t>
  </si>
  <si>
    <t>Ashley Hughes</t>
  </si>
  <si>
    <t>Ashley Johnson</t>
  </si>
  <si>
    <t>Ashley Long</t>
  </si>
  <si>
    <t>Ashley Martin</t>
  </si>
  <si>
    <t>Ashley Miller</t>
  </si>
  <si>
    <t>Ashley Moore</t>
  </si>
  <si>
    <t>Ashley Patterson</t>
  </si>
  <si>
    <t>Ashley Perry</t>
  </si>
  <si>
    <t>Ashley Powell</t>
  </si>
  <si>
    <t>Ashley Rodriguez</t>
  </si>
  <si>
    <t>Ashley Russell</t>
  </si>
  <si>
    <t>Ashley Smith</t>
  </si>
  <si>
    <t>Ashley Thomas</t>
  </si>
  <si>
    <t>Ashley Walker</t>
  </si>
  <si>
    <t>Ashley Washington</t>
  </si>
  <si>
    <t>Ashley Williams</t>
  </si>
  <si>
    <t>Audrey Alvarez</t>
  </si>
  <si>
    <t>Audrey Blanco</t>
  </si>
  <si>
    <t>Audrey Diaz</t>
  </si>
  <si>
    <t>Audrey Gomez</t>
  </si>
  <si>
    <t>Audrey Gutierrez</t>
  </si>
  <si>
    <t>Audrey Moreno</t>
  </si>
  <si>
    <t>Audrey Munoz</t>
  </si>
  <si>
    <t>Audrey Navarro</t>
  </si>
  <si>
    <t>Audrey Ortega</t>
  </si>
  <si>
    <t>Audrey Ramos</t>
  </si>
  <si>
    <t>Audrey Rubio</t>
  </si>
  <si>
    <t>Audrey Ruiz</t>
  </si>
  <si>
    <t>Audrey Sanz</t>
  </si>
  <si>
    <t>Audrey Serrano</t>
  </si>
  <si>
    <t>Austin Alexander</t>
  </si>
  <si>
    <t>Austin Bryant</t>
  </si>
  <si>
    <t>Austin Chen</t>
  </si>
  <si>
    <t>Austin Davis</t>
  </si>
  <si>
    <t>Austin Flores</t>
  </si>
  <si>
    <t>Austin Foster</t>
  </si>
  <si>
    <t>Austin Garcia</t>
  </si>
  <si>
    <t>Austin Gonzales</t>
  </si>
  <si>
    <t>Austin Hayes</t>
  </si>
  <si>
    <t>Austin Hughes</t>
  </si>
  <si>
    <t>Austin Jones</t>
  </si>
  <si>
    <t>Austin Kumar</t>
  </si>
  <si>
    <t>Austin Lal</t>
  </si>
  <si>
    <t>Austin Lewis</t>
  </si>
  <si>
    <t>Austin Perry</t>
  </si>
  <si>
    <t>Austin Robinson</t>
  </si>
  <si>
    <t>Austin Shan</t>
  </si>
  <si>
    <t>Austin Sharma</t>
  </si>
  <si>
    <t>Austin Washington</t>
  </si>
  <si>
    <t>Austin Yang</t>
  </si>
  <si>
    <t>Austin Zhang</t>
  </si>
  <si>
    <t>Autumn Chen</t>
  </si>
  <si>
    <t>Autumn He</t>
  </si>
  <si>
    <t>Autumn Lin</t>
  </si>
  <si>
    <t>Autumn Liu</t>
  </si>
  <si>
    <t>Autumn Ma</t>
  </si>
  <si>
    <t>Autumn Wang</t>
  </si>
  <si>
    <t>Autumn Zhao</t>
  </si>
  <si>
    <t>Autumn Zheng</t>
  </si>
  <si>
    <t>Autumn Zhou</t>
  </si>
  <si>
    <t>Bailey Adams</t>
  </si>
  <si>
    <t>Bailey Bailey</t>
  </si>
  <si>
    <t>Bailey Bell</t>
  </si>
  <si>
    <t>Bailey Brooks</t>
  </si>
  <si>
    <t>Bailey Carter</t>
  </si>
  <si>
    <t>Bailey Cook</t>
  </si>
  <si>
    <t>Bailey Gonzalez</t>
  </si>
  <si>
    <t>Bailey Gray</t>
  </si>
  <si>
    <t>Bailey Green</t>
  </si>
  <si>
    <t>Bailey Hernandez</t>
  </si>
  <si>
    <t>Bailey Hill</t>
  </si>
  <si>
    <t>Bailey James</t>
  </si>
  <si>
    <t>Bailey Kelly</t>
  </si>
  <si>
    <t>Bailey King</t>
  </si>
  <si>
    <t>Bailey Lopez</t>
  </si>
  <si>
    <t>Bailey Parker</t>
  </si>
  <si>
    <t>Bailey Richardson</t>
  </si>
  <si>
    <t>Bailey Rivera</t>
  </si>
  <si>
    <t>Bailey Rogers</t>
  </si>
  <si>
    <t>Bailey Stewart</t>
  </si>
  <si>
    <t>Bailey Ward</t>
  </si>
  <si>
    <t>Bailey Wright</t>
  </si>
  <si>
    <t>Barbara Andersen</t>
  </si>
  <si>
    <t>Barbara Beck</t>
  </si>
  <si>
    <t>Barbara Calone</t>
  </si>
  <si>
    <t>Barbara Chande</t>
  </si>
  <si>
    <t>Barbara Deng</t>
  </si>
  <si>
    <t>Barbara Gao</t>
  </si>
  <si>
    <t>Barbara German</t>
  </si>
  <si>
    <t>Barbara Goel</t>
  </si>
  <si>
    <t>Barbara Hoffman</t>
  </si>
  <si>
    <t>Barbara Huang</t>
  </si>
  <si>
    <t>Barbara Kumar</t>
  </si>
  <si>
    <t>Barbara Lal</t>
  </si>
  <si>
    <t>Barbara Li</t>
  </si>
  <si>
    <t>Barbara Liang</t>
  </si>
  <si>
    <t>Barbara Ma</t>
  </si>
  <si>
    <t>Barbara Rai</t>
  </si>
  <si>
    <t>Barbara Raji</t>
  </si>
  <si>
    <t>Barbara Shen</t>
  </si>
  <si>
    <t>Barbara Tang</t>
  </si>
  <si>
    <t>Barbara Wang</t>
  </si>
  <si>
    <t>Barbara Xie</t>
  </si>
  <si>
    <t>Barbara Xu</t>
  </si>
  <si>
    <t>Barbara Zeng</t>
  </si>
  <si>
    <t>Barbara Zheng</t>
  </si>
  <si>
    <t>Baris Cetinok</t>
  </si>
  <si>
    <t>Barry Johnson</t>
  </si>
  <si>
    <t>Barry Kovár</t>
  </si>
  <si>
    <t>Barry Lopez</t>
  </si>
  <si>
    <t>Barry Madan</t>
  </si>
  <si>
    <t>Barry Malhotra</t>
  </si>
  <si>
    <t>Barry Martinez</t>
  </si>
  <si>
    <t>Barry Prasad</t>
  </si>
  <si>
    <t>Barry Raman</t>
  </si>
  <si>
    <t>Barry Rana</t>
  </si>
  <si>
    <t>Barry Sai</t>
  </si>
  <si>
    <t>Barry Sara</t>
  </si>
  <si>
    <t>Barry Srini</t>
  </si>
  <si>
    <t>Barry Subram</t>
  </si>
  <si>
    <t>Bart Duncan</t>
  </si>
  <si>
    <t>Begoña Hurtado</t>
  </si>
  <si>
    <t>Ben Adams</t>
  </si>
  <si>
    <t>Ben Miller</t>
  </si>
  <si>
    <t>Benjamin Becker</t>
  </si>
  <si>
    <t>Benjamin Brown</t>
  </si>
  <si>
    <t>Benjamin Butler</t>
  </si>
  <si>
    <t>Benjamin Coleman</t>
  </si>
  <si>
    <t>Benjamin Diaz</t>
  </si>
  <si>
    <t>Benjamin Garcia</t>
  </si>
  <si>
    <t>Benjamin Gonzales</t>
  </si>
  <si>
    <t>Benjamin Griffin</t>
  </si>
  <si>
    <t>Benjamin Harris</t>
  </si>
  <si>
    <t>Benjamin Hayes</t>
  </si>
  <si>
    <t>Benjamin Hughes</t>
  </si>
  <si>
    <t>Benjamin Jackson</t>
  </si>
  <si>
    <t>Benjamin Kumar</t>
  </si>
  <si>
    <t>Benjamin Martin</t>
  </si>
  <si>
    <t>Benjamin Miller</t>
  </si>
  <si>
    <t>Benjamin Moore</t>
  </si>
  <si>
    <t>Benjamin Patterson</t>
  </si>
  <si>
    <t>Benjamin Perry</t>
  </si>
  <si>
    <t>Benjamin Robinson</t>
  </si>
  <si>
    <t>Benjamin Rodriguez</t>
  </si>
  <si>
    <t>Benjamin Ross</t>
  </si>
  <si>
    <t>Benjamin Shan</t>
  </si>
  <si>
    <t>Benjamin Sharma</t>
  </si>
  <si>
    <t>Benjamin Taylor</t>
  </si>
  <si>
    <t>Benjamin Thompson</t>
  </si>
  <si>
    <t>Benjamin Walker</t>
  </si>
  <si>
    <t>Bernard Duerr</t>
  </si>
  <si>
    <t>Beth Alonso</t>
  </si>
  <si>
    <t>Beth Carlson</t>
  </si>
  <si>
    <t>Beth Diaz</t>
  </si>
  <si>
    <t>Beth Gill</t>
  </si>
  <si>
    <t>Beth Gomez</t>
  </si>
  <si>
    <t>Beth Gutierrez</t>
  </si>
  <si>
    <t>Beth Hernandez</t>
  </si>
  <si>
    <t>Beth Jiménez</t>
  </si>
  <si>
    <t>Beth Moreno</t>
  </si>
  <si>
    <t>Beth Ortega</t>
  </si>
  <si>
    <t>Beth Romero</t>
  </si>
  <si>
    <t>Beth Ruiz</t>
  </si>
  <si>
    <t>Beth Serrano</t>
  </si>
  <si>
    <t>Beth Vazquez</t>
  </si>
  <si>
    <t>Bethany Chande</t>
  </si>
  <si>
    <t>Bethany Chander</t>
  </si>
  <si>
    <t>Bethany Deng</t>
  </si>
  <si>
    <t>Bethany Goel</t>
  </si>
  <si>
    <t>Bethany Jai</t>
  </si>
  <si>
    <t>Bethany Kumar</t>
  </si>
  <si>
    <t>Bethany Lal</t>
  </si>
  <si>
    <t>Bethany Nara</t>
  </si>
  <si>
    <t>Bethany Shan</t>
  </si>
  <si>
    <t>Bethany Tang</t>
  </si>
  <si>
    <t>Bethany Yuan</t>
  </si>
  <si>
    <t>Betty Haines</t>
  </si>
  <si>
    <t>Bev Desalvo</t>
  </si>
  <si>
    <t>Bianca Cai</t>
  </si>
  <si>
    <t>Bianca Gao</t>
  </si>
  <si>
    <t>Bianca Guo</t>
  </si>
  <si>
    <t>Bianca Huang</t>
  </si>
  <si>
    <t>Bianca Liang</t>
  </si>
  <si>
    <t>Bianca Lin</t>
  </si>
  <si>
    <t>Bianca Lu</t>
  </si>
  <si>
    <t>Bianca Wu</t>
  </si>
  <si>
    <t>Bianca Yang</t>
  </si>
  <si>
    <t>Bianca Zhao</t>
  </si>
  <si>
    <t>Bianca Zheng</t>
  </si>
  <si>
    <t>Billy Alvarez</t>
  </si>
  <si>
    <t>Billy Blanco</t>
  </si>
  <si>
    <t>Billy Dominguez</t>
  </si>
  <si>
    <t>Billy Gutierrez</t>
  </si>
  <si>
    <t>Billy Moreno</t>
  </si>
  <si>
    <t>Billy Munoz</t>
  </si>
  <si>
    <t>Billy Ortega</t>
  </si>
  <si>
    <t>Billy Schmidt</t>
  </si>
  <si>
    <t>Billy Torres</t>
  </si>
  <si>
    <t>Billy Trent</t>
  </si>
  <si>
    <t>Blaine Dockter</t>
  </si>
  <si>
    <t>Blake Adams</t>
  </si>
  <si>
    <t>Blake Anderson</t>
  </si>
  <si>
    <t>Blake Baker</t>
  </si>
  <si>
    <t>Blake Barnes</t>
  </si>
  <si>
    <t>Blake Brown</t>
  </si>
  <si>
    <t>Blake Butler</t>
  </si>
  <si>
    <t>Blake Carter</t>
  </si>
  <si>
    <t>Blake Clark</t>
  </si>
  <si>
    <t>Blake Collins</t>
  </si>
  <si>
    <t>Blake Diaz</t>
  </si>
  <si>
    <t>Blake Edwards</t>
  </si>
  <si>
    <t>Blake Evans</t>
  </si>
  <si>
    <t>Blake Gonzales</t>
  </si>
  <si>
    <t>Blake Griffin</t>
  </si>
  <si>
    <t>Blake Harris</t>
  </si>
  <si>
    <t>Blake Hayes</t>
  </si>
  <si>
    <t>Blake Jackson</t>
  </si>
  <si>
    <t>Blake Johnson</t>
  </si>
  <si>
    <t>Blake Jones</t>
  </si>
  <si>
    <t>Blake Mitchell</t>
  </si>
  <si>
    <t>Blake Nelson</t>
  </si>
  <si>
    <t>Blake Phillips</t>
  </si>
  <si>
    <t>Blake Ross</t>
  </si>
  <si>
    <t>Blake Russell</t>
  </si>
  <si>
    <t>Blake Taylor</t>
  </si>
  <si>
    <t>Blake Thomas</t>
  </si>
  <si>
    <t>Blake Washington</t>
  </si>
  <si>
    <t>Blake Wilson</t>
  </si>
  <si>
    <t>Bob Alan</t>
  </si>
  <si>
    <t>Bob Fernandez</t>
  </si>
  <si>
    <t>Bob Gage</t>
  </si>
  <si>
    <t>Bob Garcia</t>
  </si>
  <si>
    <t>Bob Gonzalez</t>
  </si>
  <si>
    <t>Bob Hodges</t>
  </si>
  <si>
    <t>Bob Kapoor</t>
  </si>
  <si>
    <t>Bobby Mehta</t>
  </si>
  <si>
    <t>Bobby Ray</t>
  </si>
  <si>
    <t>Bobby Rodriguez</t>
  </si>
  <si>
    <t>Bobby Sanchez</t>
  </si>
  <si>
    <t>Bonnie Beck</t>
  </si>
  <si>
    <t>Bonnie Chande</t>
  </si>
  <si>
    <t>Bonnie Deng</t>
  </si>
  <si>
    <t>Bonnie Jai</t>
  </si>
  <si>
    <t>Bonnie Lepro</t>
  </si>
  <si>
    <t>Bonnie Luo</t>
  </si>
  <si>
    <t>Bonnie Nara</t>
  </si>
  <si>
    <t>Bonnie Nath</t>
  </si>
  <si>
    <t>Bonnie Raje</t>
  </si>
  <si>
    <t>Bonnie Raji</t>
  </si>
  <si>
    <t>Bonnie Sharma</t>
  </si>
  <si>
    <t>Bonnie Tang</t>
  </si>
  <si>
    <t>Bonnie Xie</t>
  </si>
  <si>
    <t>Bonnie Xu</t>
  </si>
  <si>
    <t>Bonnie Yuan</t>
  </si>
  <si>
    <t>Brad Andersen</t>
  </si>
  <si>
    <t>Brad Ashe</t>
  </si>
  <si>
    <t>Brad Chande</t>
  </si>
  <si>
    <t>Brad Deng</t>
  </si>
  <si>
    <t>Brad Goel</t>
  </si>
  <si>
    <t>Brad Rai</t>
  </si>
  <si>
    <t>Brad Raji</t>
  </si>
  <si>
    <t>Brad Shan</t>
  </si>
  <si>
    <t>Brad Sharma</t>
  </si>
  <si>
    <t>Brad She</t>
  </si>
  <si>
    <t>Brad Sutton</t>
  </si>
  <si>
    <t>Brad Tang</t>
  </si>
  <si>
    <t>Brad Xie</t>
  </si>
  <si>
    <t>Bradley Carson</t>
  </si>
  <si>
    <t>Bradley Chande</t>
  </si>
  <si>
    <t>Bradley Kumar</t>
  </si>
  <si>
    <t>Bradley Lal</t>
  </si>
  <si>
    <t>Bradley Luo</t>
  </si>
  <si>
    <t>Bradley Nara</t>
  </si>
  <si>
    <t>Bradley Raje</t>
  </si>
  <si>
    <t>Bradley Raji</t>
  </si>
  <si>
    <t>Bradley Sharma</t>
  </si>
  <si>
    <t>Bradley Tang</t>
  </si>
  <si>
    <t>Bradley Yuan</t>
  </si>
  <si>
    <t>Brandi Diaz</t>
  </si>
  <si>
    <t>Brandi Gill</t>
  </si>
  <si>
    <t>Brandi Hernandez</t>
  </si>
  <si>
    <t>Brandi Jiménez</t>
  </si>
  <si>
    <t>Brandi Romero</t>
  </si>
  <si>
    <t>Brandi Ruiz</t>
  </si>
  <si>
    <t>Brandi Serrano</t>
  </si>
  <si>
    <t>Brandi Suarez</t>
  </si>
  <si>
    <t>Brandon Anderson</t>
  </si>
  <si>
    <t>Brandon Brown</t>
  </si>
  <si>
    <t>Brandon Bryant</t>
  </si>
  <si>
    <t>Brandon Clark</t>
  </si>
  <si>
    <t>Brandon Garcia</t>
  </si>
  <si>
    <t>Brandon Gonzales</t>
  </si>
  <si>
    <t>Brandon Jai</t>
  </si>
  <si>
    <t>Brandon Johnson</t>
  </si>
  <si>
    <t>Brandon Jones</t>
  </si>
  <si>
    <t>Brandon Lal</t>
  </si>
  <si>
    <t>Brandon Long</t>
  </si>
  <si>
    <t>Brandon Powell</t>
  </si>
  <si>
    <t>Brandon Robinson</t>
  </si>
  <si>
    <t>Brandon Rodriguez</t>
  </si>
  <si>
    <t>Brandon Ross</t>
  </si>
  <si>
    <t>Brandon Sharma</t>
  </si>
  <si>
    <t>Brandon Thompson</t>
  </si>
  <si>
    <t>Brandon Wagner</t>
  </si>
  <si>
    <t>Brandon Walker</t>
  </si>
  <si>
    <t>Brandon Wilson</t>
  </si>
  <si>
    <t>Brandon Yang</t>
  </si>
  <si>
    <t>Brandon Zhang</t>
  </si>
  <si>
    <t>Brandy Arun</t>
  </si>
  <si>
    <t>Brandy Fernandez</t>
  </si>
  <si>
    <t>Brandy Garcia</t>
  </si>
  <si>
    <t>Brandy Madan</t>
  </si>
  <si>
    <t>Brandy Malhotra</t>
  </si>
  <si>
    <t>Brandy Rana</t>
  </si>
  <si>
    <t>Brandy Sanchez</t>
  </si>
  <si>
    <t>Brandy Saunders</t>
  </si>
  <si>
    <t>Brandy Srini</t>
  </si>
  <si>
    <t>Brandy Subram</t>
  </si>
  <si>
    <t>Brannon Jones</t>
  </si>
  <si>
    <t>Brenda Arun</t>
  </si>
  <si>
    <t>Brenda Barlow</t>
  </si>
  <si>
    <t>Brenda Chandra</t>
  </si>
  <si>
    <t>Brenda Diaz</t>
  </si>
  <si>
    <t>Brenda Fernandez</t>
  </si>
  <si>
    <t>Brenda Heaney</t>
  </si>
  <si>
    <t>Brenda Kapoor</t>
  </si>
  <si>
    <t>Brenda Malhotra</t>
  </si>
  <si>
    <t>Brenda Perez</t>
  </si>
  <si>
    <t>Brenda Prasad</t>
  </si>
  <si>
    <t>Brenda Rodriguez</t>
  </si>
  <si>
    <t>Brenda Sanchez</t>
  </si>
  <si>
    <t>Brenda Suri</t>
  </si>
  <si>
    <t>Brendan Andersen</t>
  </si>
  <si>
    <t>Brendan Beck</t>
  </si>
  <si>
    <t>Brendan Chande</t>
  </si>
  <si>
    <t>Brendan Deng</t>
  </si>
  <si>
    <t>Brendan Goldstein</t>
  </si>
  <si>
    <t>Brendan Kumar</t>
  </si>
  <si>
    <t>Brendan Rai</t>
  </si>
  <si>
    <t>Brendan Raje</t>
  </si>
  <si>
    <t>Brendan Raji</t>
  </si>
  <si>
    <t>Brendan Shen</t>
  </si>
  <si>
    <t>Brendan Xie</t>
  </si>
  <si>
    <t>Brendan Xu</t>
  </si>
  <si>
    <t>Brent Chen</t>
  </si>
  <si>
    <t>Brent Guo</t>
  </si>
  <si>
    <t>Brent He</t>
  </si>
  <si>
    <t>Brent Huang</t>
  </si>
  <si>
    <t>Brent Lu</t>
  </si>
  <si>
    <t>Brent Sun</t>
  </si>
  <si>
    <t>Brent Zhang</t>
  </si>
  <si>
    <t>Brent Zhao</t>
  </si>
  <si>
    <t>Brett Garcia</t>
  </si>
  <si>
    <t>Brett Madan</t>
  </si>
  <si>
    <t>Brett Malhotra</t>
  </si>
  <si>
    <t>Brett Martinez</t>
  </si>
  <si>
    <t>Brett Mehta</t>
  </si>
  <si>
    <t>Brett Perez</t>
  </si>
  <si>
    <t>Brett Raman</t>
  </si>
  <si>
    <t>Brett Sanchez</t>
  </si>
  <si>
    <t>Brett Srini</t>
  </si>
  <si>
    <t>Brian Cox</t>
  </si>
  <si>
    <t>Brian Goldstein</t>
  </si>
  <si>
    <t>Brian Gray</t>
  </si>
  <si>
    <t>Brian Groth</t>
  </si>
  <si>
    <t>Brian Howard</t>
  </si>
  <si>
    <t>Brian Lauer</t>
  </si>
  <si>
    <t>Brian Ramirez</t>
  </si>
  <si>
    <t>Brian Reed</t>
  </si>
  <si>
    <t>Brian Rivera</t>
  </si>
  <si>
    <t>Brian Sanchez</t>
  </si>
  <si>
    <t>Brian Stewart</t>
  </si>
  <si>
    <t>Brian Torres</t>
  </si>
  <si>
    <t>Brian Watson</t>
  </si>
  <si>
    <t>Briana Alonso</t>
  </si>
  <si>
    <t>Briana Ashe</t>
  </si>
  <si>
    <t>Briana Carlson</t>
  </si>
  <si>
    <t>Briana Diaz</t>
  </si>
  <si>
    <t>Briana Dominguez</t>
  </si>
  <si>
    <t>Briana Jiménez</t>
  </si>
  <si>
    <t>Briana Martin</t>
  </si>
  <si>
    <t>Briana Moreno</t>
  </si>
  <si>
    <t>Briana Ortega</t>
  </si>
  <si>
    <t>Briana Ramos</t>
  </si>
  <si>
    <t>Briana Romero</t>
  </si>
  <si>
    <t>Briana Sandoval</t>
  </si>
  <si>
    <t>Briana Suarez</t>
  </si>
  <si>
    <t>Briana Torres</t>
  </si>
  <si>
    <t>Brianna Bailey</t>
  </si>
  <si>
    <t>Brianna Brooks</t>
  </si>
  <si>
    <t>Brianna Clark</t>
  </si>
  <si>
    <t>Brianna Cook</t>
  </si>
  <si>
    <t>Brianna Cox</t>
  </si>
  <si>
    <t>Brianna Diaz</t>
  </si>
  <si>
    <t>Brianna Flores</t>
  </si>
  <si>
    <t>Brianna Foster</t>
  </si>
  <si>
    <t>Brianna Gonzales</t>
  </si>
  <si>
    <t>Brianna Gray</t>
  </si>
  <si>
    <t>Brianna Hall</t>
  </si>
  <si>
    <t>Brianna James</t>
  </si>
  <si>
    <t>Brianna Jenkins</t>
  </si>
  <si>
    <t>Brianna Jones</t>
  </si>
  <si>
    <t>Brianna Kelly</t>
  </si>
  <si>
    <t>Brianna Lee</t>
  </si>
  <si>
    <t>Brianna Martin</t>
  </si>
  <si>
    <t>Brianna McDonald</t>
  </si>
  <si>
    <t>Brianna Moore</t>
  </si>
  <si>
    <t>Brianna Morgan</t>
  </si>
  <si>
    <t>Brianna Morris</t>
  </si>
  <si>
    <t>Brianna Powell</t>
  </si>
  <si>
    <t>Brianna Price</t>
  </si>
  <si>
    <t>Brianna Robinson</t>
  </si>
  <si>
    <t>Brianna Rodriguez</t>
  </si>
  <si>
    <t>Brianna Rogers</t>
  </si>
  <si>
    <t>Brianna Sanchez</t>
  </si>
  <si>
    <t>Brianna Simmons</t>
  </si>
  <si>
    <t>Brianna Stewart</t>
  </si>
  <si>
    <t>Brianna Thomas</t>
  </si>
  <si>
    <t>Brianna Torres</t>
  </si>
  <si>
    <t>Brianna Walker</t>
  </si>
  <si>
    <t>Brianna White</t>
  </si>
  <si>
    <t>Bridget Andersen</t>
  </si>
  <si>
    <t>Bridget Browqett</t>
  </si>
  <si>
    <t>Bridget Goel</t>
  </si>
  <si>
    <t>Bridget Jai</t>
  </si>
  <si>
    <t>Bridget Kumar</t>
  </si>
  <si>
    <t>Bridget Luo</t>
  </si>
  <si>
    <t>Bridget Nara</t>
  </si>
  <si>
    <t>Bridget Nath</t>
  </si>
  <si>
    <t>Bridget Pal</t>
  </si>
  <si>
    <t>Bridget Rai</t>
  </si>
  <si>
    <t>Bridget Raje</t>
  </si>
  <si>
    <t>Bridget Sharma</t>
  </si>
  <si>
    <t>Bridget She</t>
  </si>
  <si>
    <t>Bridget Tang</t>
  </si>
  <si>
    <t>Bridget Xie</t>
  </si>
  <si>
    <t>Bridget Xu</t>
  </si>
  <si>
    <t>Bridget Yuan</t>
  </si>
  <si>
    <t>Brigid Cavendish</t>
  </si>
  <si>
    <t>Britta Simon</t>
  </si>
  <si>
    <t>Brittany Alexander</t>
  </si>
  <si>
    <t>Brittany Flores</t>
  </si>
  <si>
    <t>Brittany Gonzales</t>
  </si>
  <si>
    <t>Brittany Griffin</t>
  </si>
  <si>
    <t>Brittany Hughes</t>
  </si>
  <si>
    <t>Brittany Long</t>
  </si>
  <si>
    <t>Brittany Powell</t>
  </si>
  <si>
    <t>Brittany Price</t>
  </si>
  <si>
    <t>Brittany Russell</t>
  </si>
  <si>
    <t>Brittney Guo</t>
  </si>
  <si>
    <t>Brittney Hu</t>
  </si>
  <si>
    <t>Brittney Ma</t>
  </si>
  <si>
    <t>Brittney She</t>
  </si>
  <si>
    <t>Brittney Sun</t>
  </si>
  <si>
    <t>Brittney West</t>
  </si>
  <si>
    <t>Brittney Wu</t>
  </si>
  <si>
    <t>Brittney Ye</t>
  </si>
  <si>
    <t>Brittney Zhang</t>
  </si>
  <si>
    <t>Brittney Zhao</t>
  </si>
  <si>
    <t>Brittney Zhu</t>
  </si>
  <si>
    <t>Bronson Jacobs</t>
  </si>
  <si>
    <t>Brooke Cooper</t>
  </si>
  <si>
    <t>Brooke Kelly</t>
  </si>
  <si>
    <t>Brooke Murphy</t>
  </si>
  <si>
    <t>Brooke Reed</t>
  </si>
  <si>
    <t>Brooke Richardson</t>
  </si>
  <si>
    <t>Brooke Rivera</t>
  </si>
  <si>
    <t>Brooke Rogers</t>
  </si>
  <si>
    <t>Brooke Sanchez</t>
  </si>
  <si>
    <t>Brooke Stewart</t>
  </si>
  <si>
    <t>Brooke Travers</t>
  </si>
  <si>
    <t>Brooke Ward</t>
  </si>
  <si>
    <t>Bruce Arun</t>
  </si>
  <si>
    <t>Bruce Ashe</t>
  </si>
  <si>
    <t>Bruce Dominguez</t>
  </si>
  <si>
    <t>Bruce Gomez</t>
  </si>
  <si>
    <t>Bruce Hernandez</t>
  </si>
  <si>
    <t>Bruce Jiménez</t>
  </si>
  <si>
    <t>Bruce Lopez</t>
  </si>
  <si>
    <t>Bruce Martinez</t>
  </si>
  <si>
    <t>Bruce Mehta</t>
  </si>
  <si>
    <t>Bruce Moreno</t>
  </si>
  <si>
    <t>Bruce Navarro</t>
  </si>
  <si>
    <t>Bruce Raman</t>
  </si>
  <si>
    <t>Bruce Rubio</t>
  </si>
  <si>
    <t>Bruce Sai</t>
  </si>
  <si>
    <t>Bruce Sanz</t>
  </si>
  <si>
    <t>Bruce Sara</t>
  </si>
  <si>
    <t>Bruce Suri</t>
  </si>
  <si>
    <t>Bruce Ward</t>
  </si>
  <si>
    <t>Bruno Deniut</t>
  </si>
  <si>
    <t>Bryan Bailey</t>
  </si>
  <si>
    <t>Bryan Bell</t>
  </si>
  <si>
    <t>Bryan Cox</t>
  </si>
  <si>
    <t>Bryan Gray</t>
  </si>
  <si>
    <t>Bryan Hamilton</t>
  </si>
  <si>
    <t>Bryan James</t>
  </si>
  <si>
    <t>Bryan Kelly</t>
  </si>
  <si>
    <t>Bryan Morgan</t>
  </si>
  <si>
    <t>Bryan Morris</t>
  </si>
  <si>
    <t>Bryan Rivera</t>
  </si>
  <si>
    <t>Bryan Rogers</t>
  </si>
  <si>
    <t>Bryan Sanders</t>
  </si>
  <si>
    <t>Bryan Stewart</t>
  </si>
  <si>
    <t>Bryant Chapman</t>
  </si>
  <si>
    <t>Bryant Fernandez</t>
  </si>
  <si>
    <t>Bryant Garcia</t>
  </si>
  <si>
    <t>Bryant Kapoor</t>
  </si>
  <si>
    <t>Bryant Martinez</t>
  </si>
  <si>
    <t>Bryant Mehta</t>
  </si>
  <si>
    <t>Bryant Patel</t>
  </si>
  <si>
    <t>Bryant Perez</t>
  </si>
  <si>
    <t>Bryant Raman</t>
  </si>
  <si>
    <t>Bryant Rana</t>
  </si>
  <si>
    <t>Bryant Rodriguez</t>
  </si>
  <si>
    <t>Bryant Sai</t>
  </si>
  <si>
    <t>Bryant Sanchez</t>
  </si>
  <si>
    <t>Bryant Srini</t>
  </si>
  <si>
    <t>Bryant Van</t>
  </si>
  <si>
    <t>Bryce Cox</t>
  </si>
  <si>
    <t>Bryce Howard</t>
  </si>
  <si>
    <t>Bryce Morgan</t>
  </si>
  <si>
    <t>Bryce Morris</t>
  </si>
  <si>
    <t>Bryce Murphy</t>
  </si>
  <si>
    <t>Bryce Peterson</t>
  </si>
  <si>
    <t>Bryce Rogers</t>
  </si>
  <si>
    <t>Bryce Torres</t>
  </si>
  <si>
    <t>Bryce Watson</t>
  </si>
  <si>
    <t>Byron Carlson</t>
  </si>
  <si>
    <t>Byron Gill</t>
  </si>
  <si>
    <t>Byron Gomez</t>
  </si>
  <si>
    <t>Byron Hernandez</t>
  </si>
  <si>
    <t>Byron Jiménez</t>
  </si>
  <si>
    <t>Byron Ortega</t>
  </si>
  <si>
    <t>Byron Ramos</t>
  </si>
  <si>
    <t>Byron Romero</t>
  </si>
  <si>
    <t>Byron Sanz</t>
  </si>
  <si>
    <t>Caitlin Bailey</t>
  </si>
  <si>
    <t>Caitlin Bell</t>
  </si>
  <si>
    <t>Caitlin Brooks</t>
  </si>
  <si>
    <t>Caitlin Cooper</t>
  </si>
  <si>
    <t>Caitlin James</t>
  </si>
  <si>
    <t>Caitlin Morgan</t>
  </si>
  <si>
    <t>Caitlin Morris</t>
  </si>
  <si>
    <t>Caitlin Murphy</t>
  </si>
  <si>
    <t>Caitlin Richardson</t>
  </si>
  <si>
    <t>Caitlin Rivera</t>
  </si>
  <si>
    <t>Caitlin Ward</t>
  </si>
  <si>
    <t>Caleb Allen</t>
  </si>
  <si>
    <t>Caleb Butler</t>
  </si>
  <si>
    <t>Caleb Edwards</t>
  </si>
  <si>
    <t>Caleb Gonzalez</t>
  </si>
  <si>
    <t>Caleb Green</t>
  </si>
  <si>
    <t>Caleb Henderson</t>
  </si>
  <si>
    <t>Caleb Hernandez</t>
  </si>
  <si>
    <t>Caleb Kumar</t>
  </si>
  <si>
    <t>Caleb Li</t>
  </si>
  <si>
    <t>Caleb Long</t>
  </si>
  <si>
    <t>Caleb Lopez</t>
  </si>
  <si>
    <t>Caleb Nelson</t>
  </si>
  <si>
    <t>Caleb Powell</t>
  </si>
  <si>
    <t>Caleb Shan</t>
  </si>
  <si>
    <t>Caleb Sharma</t>
  </si>
  <si>
    <t>Caleb Simmons</t>
  </si>
  <si>
    <t>Caleb Turner</t>
  </si>
  <si>
    <t>Caleb Washington</t>
  </si>
  <si>
    <t>Caleb Wright</t>
  </si>
  <si>
    <t>Caleb Zhang</t>
  </si>
  <si>
    <t>Calvin Beck</t>
  </si>
  <si>
    <t>Calvin Chande</t>
  </si>
  <si>
    <t>Calvin Deng</t>
  </si>
  <si>
    <t>Calvin Kumar</t>
  </si>
  <si>
    <t>Calvin Luo</t>
  </si>
  <si>
    <t>Calvin Nath</t>
  </si>
  <si>
    <t>Calvin Rai</t>
  </si>
  <si>
    <t>Calvin Raji</t>
  </si>
  <si>
    <t>Calvin Shan</t>
  </si>
  <si>
    <t>Calvin Sutton</t>
  </si>
  <si>
    <t>Calvin Xu</t>
  </si>
  <si>
    <t>Cameron Anderson</t>
  </si>
  <si>
    <t>Cameron Bryant</t>
  </si>
  <si>
    <t>Cameron Chen</t>
  </si>
  <si>
    <t>Cameron Diaz</t>
  </si>
  <si>
    <t>Cameron Flores</t>
  </si>
  <si>
    <t>Cameron Garcia</t>
  </si>
  <si>
    <t>Cameron Griffin</t>
  </si>
  <si>
    <t>Cameron Hayes</t>
  </si>
  <si>
    <t>Cameron Henderson</t>
  </si>
  <si>
    <t>Cameron Jackson</t>
  </si>
  <si>
    <t>Cameron Jai</t>
  </si>
  <si>
    <t>Cameron Johnson</t>
  </si>
  <si>
    <t>Cameron Kumar</t>
  </si>
  <si>
    <t>Cameron Lal</t>
  </si>
  <si>
    <t>Cameron Lee</t>
  </si>
  <si>
    <t>Cameron Lewis</t>
  </si>
  <si>
    <t>Cameron Moore</t>
  </si>
  <si>
    <t>Cameron Perry</t>
  </si>
  <si>
    <t>Cameron Russell</t>
  </si>
  <si>
    <t>Cameron Thompson</t>
  </si>
  <si>
    <t>Cameron White</t>
  </si>
  <si>
    <t>Candace Arun</t>
  </si>
  <si>
    <t>Candace Chapman</t>
  </si>
  <si>
    <t>Candace Fernandez</t>
  </si>
  <si>
    <t>Candace Madan</t>
  </si>
  <si>
    <t>Candace Martinez</t>
  </si>
  <si>
    <t>Candace Mehta</t>
  </si>
  <si>
    <t>Candace Raman</t>
  </si>
  <si>
    <t>Candace Rana</t>
  </si>
  <si>
    <t>Candace Sai</t>
  </si>
  <si>
    <t>Candace Sanchez</t>
  </si>
  <si>
    <t>Candace Sara</t>
  </si>
  <si>
    <t>Candace Subram</t>
  </si>
  <si>
    <t>Candice Cai</t>
  </si>
  <si>
    <t>Candice Hu</t>
  </si>
  <si>
    <t>Candice Lin</t>
  </si>
  <si>
    <t>Candice Liu</t>
  </si>
  <si>
    <t>Candice Ma</t>
  </si>
  <si>
    <t>Candice She</t>
  </si>
  <si>
    <t>Candice Sun</t>
  </si>
  <si>
    <t>Candice Wang</t>
  </si>
  <si>
    <t>Candice Xu</t>
  </si>
  <si>
    <t>Candice Ye</t>
  </si>
  <si>
    <t>Candice Zhang</t>
  </si>
  <si>
    <t>Candice Zhao</t>
  </si>
  <si>
    <t>Candice Zhu</t>
  </si>
  <si>
    <t>Candice Zimmerman</t>
  </si>
  <si>
    <t>Cara Gao</t>
  </si>
  <si>
    <t>Cara Hu</t>
  </si>
  <si>
    <t>Cara Li</t>
  </si>
  <si>
    <t>Cara Liang</t>
  </si>
  <si>
    <t>Cara Lin</t>
  </si>
  <si>
    <t>Cara She</t>
  </si>
  <si>
    <t>Cara Sun</t>
  </si>
  <si>
    <t>Cara Wu</t>
  </si>
  <si>
    <t>Cara Xu</t>
  </si>
  <si>
    <t>Cara Ye</t>
  </si>
  <si>
    <t>Cara Zeng</t>
  </si>
  <si>
    <t>Cara Zheng</t>
  </si>
  <si>
    <t>Carl Andersen</t>
  </si>
  <si>
    <t>Carl Beck</t>
  </si>
  <si>
    <t>Carl Deng</t>
  </si>
  <si>
    <t>Carl Goel</t>
  </si>
  <si>
    <t>Carl Jai</t>
  </si>
  <si>
    <t>Carl Nath</t>
  </si>
  <si>
    <t>Carl Raje</t>
  </si>
  <si>
    <t>Carl Raji</t>
  </si>
  <si>
    <t>Carl Shan</t>
  </si>
  <si>
    <t>Carl She</t>
  </si>
  <si>
    <t>Carl Xie</t>
  </si>
  <si>
    <t>Carl Yuan</t>
  </si>
  <si>
    <t>Carla Adams</t>
  </si>
  <si>
    <t>Carla Chapman</t>
  </si>
  <si>
    <t>Carla Eldridge</t>
  </si>
  <si>
    <t>Carla Fernandez</t>
  </si>
  <si>
    <t>Carla Gonzalez</t>
  </si>
  <si>
    <t>Carla Lopez</t>
  </si>
  <si>
    <t>Carla Madan</t>
  </si>
  <si>
    <t>Carla Martinez</t>
  </si>
  <si>
    <t>Carla Prasad</t>
  </si>
  <si>
    <t>Carla Raman</t>
  </si>
  <si>
    <t>Carla Rana</t>
  </si>
  <si>
    <t>Carla Rodriguez</t>
  </si>
  <si>
    <t>Carla Sullivan</t>
  </si>
  <si>
    <t>Carlos Baker</t>
  </si>
  <si>
    <t>Carlos Bell</t>
  </si>
  <si>
    <t>Carlos Carter</t>
  </si>
  <si>
    <t>Carlos Collins</t>
  </si>
  <si>
    <t>Carlos Cook</t>
  </si>
  <si>
    <t>Carlos Cooper</t>
  </si>
  <si>
    <t>Carlos Cox</t>
  </si>
  <si>
    <t>Carlos Evans</t>
  </si>
  <si>
    <t>Carlos Howard</t>
  </si>
  <si>
    <t>Carlos James</t>
  </si>
  <si>
    <t>Carlos Lopez</t>
  </si>
  <si>
    <t>Carlos Morgan</t>
  </si>
  <si>
    <t>Carlos Morris</t>
  </si>
  <si>
    <t>Carlos Scott</t>
  </si>
  <si>
    <t>Carlos Turner</t>
  </si>
  <si>
    <t>Carlos Watson</t>
  </si>
  <si>
    <t>Carlton Carlisle</t>
  </si>
  <si>
    <t>Carly Anand</t>
  </si>
  <si>
    <t>Carly Chander</t>
  </si>
  <si>
    <t>Carly Deng</t>
  </si>
  <si>
    <t>Carly Goel</t>
  </si>
  <si>
    <t>Carly Jai</t>
  </si>
  <si>
    <t>Carly Kumar</t>
  </si>
  <si>
    <t>Carly Nath</t>
  </si>
  <si>
    <t>Carly Raje</t>
  </si>
  <si>
    <t>Carly Tang</t>
  </si>
  <si>
    <t>Carly Xie</t>
  </si>
  <si>
    <t>Carly Xu</t>
  </si>
  <si>
    <t>Carmen Garcia</t>
  </si>
  <si>
    <t>Carmen Kim</t>
  </si>
  <si>
    <t>Carmen Lopez</t>
  </si>
  <si>
    <t>Carmen Madan</t>
  </si>
  <si>
    <t>Carmen Martinez</t>
  </si>
  <si>
    <t>Carmen Perez</t>
  </si>
  <si>
    <t>Carmen Prasad</t>
  </si>
  <si>
    <t>Carmen Raman</t>
  </si>
  <si>
    <t>Carmen Rana</t>
  </si>
  <si>
    <t>Carmen Subram</t>
  </si>
  <si>
    <t>Carmen Suri</t>
  </si>
  <si>
    <t>Carol Ann Rockne</t>
  </si>
  <si>
    <t>Carol Brooks</t>
  </si>
  <si>
    <t>Carol Elliott</t>
  </si>
  <si>
    <t>Carol Long</t>
  </si>
  <si>
    <t>Carol Martinez</t>
  </si>
  <si>
    <t>Carol Nelson</t>
  </si>
  <si>
    <t>Carol Saunders</t>
  </si>
  <si>
    <t>Carol Torres</t>
  </si>
  <si>
    <t>Carol Washington</t>
  </si>
  <si>
    <t>Carol Xu</t>
  </si>
  <si>
    <t>Carolee Brown</t>
  </si>
  <si>
    <t>Caroline Alexander</t>
  </si>
  <si>
    <t>Caroline Bennett</t>
  </si>
  <si>
    <t>Caroline Bryant</t>
  </si>
  <si>
    <t>Caroline Butler</t>
  </si>
  <si>
    <t>Caroline Foster</t>
  </si>
  <si>
    <t>Caroline Gonzales</t>
  </si>
  <si>
    <t>Caroline Griffin</t>
  </si>
  <si>
    <t>Caroline Long</t>
  </si>
  <si>
    <t>Caroline Price</t>
  </si>
  <si>
    <t>Caroline Ross</t>
  </si>
  <si>
    <t>Caroline Simmons</t>
  </si>
  <si>
    <t>Caroline Vicknair</t>
  </si>
  <si>
    <t>Caroline Washington</t>
  </si>
  <si>
    <t>Caroline Wood</t>
  </si>
  <si>
    <t>Carolyn Alonso</t>
  </si>
  <si>
    <t>Carolyn Arthur</t>
  </si>
  <si>
    <t>Carolyn Browning</t>
  </si>
  <si>
    <t>Carolyn Carlson</t>
  </si>
  <si>
    <t>Carolyn Chandra</t>
  </si>
  <si>
    <t>Carolyn Diaz</t>
  </si>
  <si>
    <t>Carolyn Dominguez</t>
  </si>
  <si>
    <t>Carolyn Farino</t>
  </si>
  <si>
    <t>Carolyn Garcia</t>
  </si>
  <si>
    <t>Carolyn Gonzalez</t>
  </si>
  <si>
    <t>Carolyn Madan</t>
  </si>
  <si>
    <t>Carolyn Malhotra</t>
  </si>
  <si>
    <t>Carolyn Mehta</t>
  </si>
  <si>
    <t>Carolyn Moreno</t>
  </si>
  <si>
    <t>Carolyn Munoz</t>
  </si>
  <si>
    <t>Carolyn Navarro</t>
  </si>
  <si>
    <t>Carolyn Perez</t>
  </si>
  <si>
    <t>Carolyn Raman</t>
  </si>
  <si>
    <t>Carolyn Ramos</t>
  </si>
  <si>
    <t>Carolyn Rodriguez</t>
  </si>
  <si>
    <t>Carolyn Ruiz</t>
  </si>
  <si>
    <t>Carolyn Sanchez</t>
  </si>
  <si>
    <t>Carolyn Srini</t>
  </si>
  <si>
    <t>Carolyn Suarez</t>
  </si>
  <si>
    <t>Carrie Alonso</t>
  </si>
  <si>
    <t>Carrie Alvarez</t>
  </si>
  <si>
    <t>Carrie Browning</t>
  </si>
  <si>
    <t>Carrie Carlson</t>
  </si>
  <si>
    <t>Carrie Gill</t>
  </si>
  <si>
    <t>Carrie Hernandez</t>
  </si>
  <si>
    <t>Carrie Jiménez</t>
  </si>
  <si>
    <t>Carrie Ortega</t>
  </si>
  <si>
    <t>Carrie Romero</t>
  </si>
  <si>
    <t>Carrie Schmidt</t>
  </si>
  <si>
    <t>Carson Barnes</t>
  </si>
  <si>
    <t>Carson Gonzales</t>
  </si>
  <si>
    <t>Carson Hayes</t>
  </si>
  <si>
    <t>Carson Henderson</t>
  </si>
  <si>
    <t>Carson Hughes</t>
  </si>
  <si>
    <t>Carson Jenkins</t>
  </si>
  <si>
    <t>Carson Perry</t>
  </si>
  <si>
    <t>Carson Powell</t>
  </si>
  <si>
    <t>Carson Simmons</t>
  </si>
  <si>
    <t>Casey Alonso</t>
  </si>
  <si>
    <t>Casey Alvarez</t>
  </si>
  <si>
    <t>Casey Anand</t>
  </si>
  <si>
    <t>Casey Andersen</t>
  </si>
  <si>
    <t>Casey Carlson</t>
  </si>
  <si>
    <t>Casey Chander</t>
  </si>
  <si>
    <t>Casey Diaz</t>
  </si>
  <si>
    <t>Casey Jiménez</t>
  </si>
  <si>
    <t>Casey Kumar</t>
  </si>
  <si>
    <t>Casey Luo</t>
  </si>
  <si>
    <t>Casey Munoz</t>
  </si>
  <si>
    <t>Casey Nara</t>
  </si>
  <si>
    <t>Casey Nath</t>
  </si>
  <si>
    <t>Casey Navarro</t>
  </si>
  <si>
    <t>Casey Ortega</t>
  </si>
  <si>
    <t>Casey Pal</t>
  </si>
  <si>
    <t>Casey Rai</t>
  </si>
  <si>
    <t>Casey Shan</t>
  </si>
  <si>
    <t>Casey She</t>
  </si>
  <si>
    <t>Casey Suarez</t>
  </si>
  <si>
    <t>Casey Tang</t>
  </si>
  <si>
    <t>Casey Vazquez</t>
  </si>
  <si>
    <t>Casey Xie</t>
  </si>
  <si>
    <t>Cassandra Arthur</t>
  </si>
  <si>
    <t>Cassandra Fernandez</t>
  </si>
  <si>
    <t>Cassandra Kapoor</t>
  </si>
  <si>
    <t>Cassandra Lopez</t>
  </si>
  <si>
    <t>Cassandra Madan</t>
  </si>
  <si>
    <t>Cassandra Malhotra</t>
  </si>
  <si>
    <t>Cassandra Perez</t>
  </si>
  <si>
    <t>Cassandra Prasad</t>
  </si>
  <si>
    <t>Cassandra Rana</t>
  </si>
  <si>
    <t>Cassandra Sai</t>
  </si>
  <si>
    <t>Cassandra Sara</t>
  </si>
  <si>
    <t>Cassandra Van</t>
  </si>
  <si>
    <t>Cassidy Alexander</t>
  </si>
  <si>
    <t>Cassidy Bennett</t>
  </si>
  <si>
    <t>Cassidy Bryant</t>
  </si>
  <si>
    <t>Cassidy Coleman</t>
  </si>
  <si>
    <t>Cassidy Gonzales</t>
  </si>
  <si>
    <t>Cassidy Griffin</t>
  </si>
  <si>
    <t>Cassidy Henderson</t>
  </si>
  <si>
    <t>Cassidy Patterson</t>
  </si>
  <si>
    <t>Cassidy Ross</t>
  </si>
  <si>
    <t>Cassidy Wood</t>
  </si>
  <si>
    <t>Cassie Anand</t>
  </si>
  <si>
    <t>Cassie Andersen</t>
  </si>
  <si>
    <t>Cassie Chande</t>
  </si>
  <si>
    <t>Cassie Jai</t>
  </si>
  <si>
    <t>Cassie Luo</t>
  </si>
  <si>
    <t>Cassie Nath</t>
  </si>
  <si>
    <t>Cassie Sharma</t>
  </si>
  <si>
    <t>Cassie She</t>
  </si>
  <si>
    <t>Cassie Xu</t>
  </si>
  <si>
    <t>Catherine Abel</t>
  </si>
  <si>
    <t>Catherine Brooks</t>
  </si>
  <si>
    <t>Catherine Cox</t>
  </si>
  <si>
    <t>Catherine Howard</t>
  </si>
  <si>
    <t>Catherine James</t>
  </si>
  <si>
    <t>Catherine Sanders</t>
  </si>
  <si>
    <t>Cathy Sloan</t>
  </si>
  <si>
    <t>Cecelia Marshall</t>
  </si>
  <si>
    <t>Cecil Allison</t>
  </si>
  <si>
    <t>Cedric Anand</t>
  </si>
  <si>
    <t>Cedric Cai</t>
  </si>
  <si>
    <t>Cedric Chande</t>
  </si>
  <si>
    <t>Cedric Chen</t>
  </si>
  <si>
    <t>Cedric Gao</t>
  </si>
  <si>
    <t>Cedric Guo</t>
  </si>
  <si>
    <t>Cedric Kumar</t>
  </si>
  <si>
    <t>Cedric Liang</t>
  </si>
  <si>
    <t>Cedric Liu</t>
  </si>
  <si>
    <t>Cedric Nara</t>
  </si>
  <si>
    <t>Cedric Raji</t>
  </si>
  <si>
    <t>Cedric Shan</t>
  </si>
  <si>
    <t>Cedric She</t>
  </si>
  <si>
    <t>Cedric Sun</t>
  </si>
  <si>
    <t>Cedric Wang</t>
  </si>
  <si>
    <t>Cedric Xie</t>
  </si>
  <si>
    <t>Cedric Xu</t>
  </si>
  <si>
    <t>Cedric Yang</t>
  </si>
  <si>
    <t>Cedric Ye</t>
  </si>
  <si>
    <t>Cedric Zeng</t>
  </si>
  <si>
    <t>Cedric Zhang</t>
  </si>
  <si>
    <t>Cedric Zheng</t>
  </si>
  <si>
    <t>Cedric Zhou</t>
  </si>
  <si>
    <t>Cesar Chandra</t>
  </si>
  <si>
    <t>Cesar Fernandez</t>
  </si>
  <si>
    <t>Cesar Garcia</t>
  </si>
  <si>
    <t>Cesar Gonzalez</t>
  </si>
  <si>
    <t>Cesar Kapoor</t>
  </si>
  <si>
    <t>Cesar Mehta</t>
  </si>
  <si>
    <t>Cesar Perez</t>
  </si>
  <si>
    <t>Cesar Prasad</t>
  </si>
  <si>
    <t>César Raman</t>
  </si>
  <si>
    <t>Cesar Sai</t>
  </si>
  <si>
    <t>Cesar Sánchez</t>
  </si>
  <si>
    <t>Cesar Sara</t>
  </si>
  <si>
    <t>Cesar Suri</t>
  </si>
  <si>
    <t>Chad Anand</t>
  </si>
  <si>
    <t>Chad Deng</t>
  </si>
  <si>
    <t>Chad Kumar</t>
  </si>
  <si>
    <t>Chad Lal</t>
  </si>
  <si>
    <t>Chad Luo</t>
  </si>
  <si>
    <t>Chad Nath</t>
  </si>
  <si>
    <t>Chad Pal</t>
  </si>
  <si>
    <t>Chad Rai</t>
  </si>
  <si>
    <t>Chad Sharma</t>
  </si>
  <si>
    <t>Chad Shen</t>
  </si>
  <si>
    <t>Chad Tedford</t>
  </si>
  <si>
    <t>Chad Xu</t>
  </si>
  <si>
    <t>Chad Yuan</t>
  </si>
  <si>
    <t>Charles Anderson</t>
  </si>
  <si>
    <t>Charles Baker</t>
  </si>
  <si>
    <t>Charles Brooks</t>
  </si>
  <si>
    <t>Charles Brown</t>
  </si>
  <si>
    <t>Charles Carter</t>
  </si>
  <si>
    <t>Charles Christensen</t>
  </si>
  <si>
    <t>Charles Clark</t>
  </si>
  <si>
    <t>Charles Collins</t>
  </si>
  <si>
    <t>Charles Cox</t>
  </si>
  <si>
    <t>Charles Davis</t>
  </si>
  <si>
    <t>Charles Evans</t>
  </si>
  <si>
    <t>Charles Gonzalez</t>
  </si>
  <si>
    <t>Charles Green</t>
  </si>
  <si>
    <t>Charles Harris</t>
  </si>
  <si>
    <t>Charles Howard</t>
  </si>
  <si>
    <t>Charles James</t>
  </si>
  <si>
    <t>Charles Johnston</t>
  </si>
  <si>
    <t>Charles Lee</t>
  </si>
  <si>
    <t>Charles Martin</t>
  </si>
  <si>
    <t>Charles Martinez</t>
  </si>
  <si>
    <t>Charles Mitchell</t>
  </si>
  <si>
    <t>Charles Moore</t>
  </si>
  <si>
    <t>Charles Parker</t>
  </si>
  <si>
    <t>Charles Peterson</t>
  </si>
  <si>
    <t>Charles Phillips</t>
  </si>
  <si>
    <t>Charles Reed</t>
  </si>
  <si>
    <t>Charles Richardson</t>
  </si>
  <si>
    <t>Charles Rodriguez</t>
  </si>
  <si>
    <t>Charles Rogers</t>
  </si>
  <si>
    <t>Charles Sanchez</t>
  </si>
  <si>
    <t>Charles Scott</t>
  </si>
  <si>
    <t>Charles Stewart</t>
  </si>
  <si>
    <t>Charles Taylor</t>
  </si>
  <si>
    <t>Charles Thomas</t>
  </si>
  <si>
    <t>Charles Thompson</t>
  </si>
  <si>
    <t>Charles Watson</t>
  </si>
  <si>
    <t>Charles Weisman</t>
  </si>
  <si>
    <t>Charles Wilson</t>
  </si>
  <si>
    <t>Chase Bailey</t>
  </si>
  <si>
    <t>Chase Bell</t>
  </si>
  <si>
    <t>Chase Cox</t>
  </si>
  <si>
    <t>Chase Gray</t>
  </si>
  <si>
    <t>Chase James</t>
  </si>
  <si>
    <t>Chase Kelly</t>
  </si>
  <si>
    <t>Chase Morris</t>
  </si>
  <si>
    <t>Chase Ramirez</t>
  </si>
  <si>
    <t>Chase Reed</t>
  </si>
  <si>
    <t>Chase Richardson</t>
  </si>
  <si>
    <t>Chase Rivera</t>
  </si>
  <si>
    <t>Chase Watson</t>
  </si>
  <si>
    <t>Chelsea Arun</t>
  </si>
  <si>
    <t>Chelsea Gonzalez</t>
  </si>
  <si>
    <t>Chelsea Jordan</t>
  </si>
  <si>
    <t>Chelsea Madan</t>
  </si>
  <si>
    <t>Chelsea Martinez</t>
  </si>
  <si>
    <t>Chelsea Mehta</t>
  </si>
  <si>
    <t>Chelsea Perez</t>
  </si>
  <si>
    <t>Chelsea Raman</t>
  </si>
  <si>
    <t>Chelsea Ray</t>
  </si>
  <si>
    <t>Chelsea Subram</t>
  </si>
  <si>
    <t>Chelsea Weber</t>
  </si>
  <si>
    <t>Cheryl Blanco</t>
  </si>
  <si>
    <t>Cheryl Carlson</t>
  </si>
  <si>
    <t>Cheryl Diaz</t>
  </si>
  <si>
    <t>Cheryl Dominguez</t>
  </si>
  <si>
    <t>Cheryl Gutierrez</t>
  </si>
  <si>
    <t>Cheryl Herring</t>
  </si>
  <si>
    <t>Cheryl Jiménez</t>
  </si>
  <si>
    <t>Cheryl Martin</t>
  </si>
  <si>
    <t>Cheryl Moreno</t>
  </si>
  <si>
    <t>Cheryl Munoz</t>
  </si>
  <si>
    <t>Cheryl Navarro</t>
  </si>
  <si>
    <t>Cheryl Ortega</t>
  </si>
  <si>
    <t>Cheryl Romero</t>
  </si>
  <si>
    <t>Cheryl Sanz</t>
  </si>
  <si>
    <t>Cheryl Suarez</t>
  </si>
  <si>
    <t>Cheryl Torres</t>
  </si>
  <si>
    <t>Cheryl Vazquez</t>
  </si>
  <si>
    <t>Chloe Adams</t>
  </si>
  <si>
    <t>Chloe Allen</t>
  </si>
  <si>
    <t>Chloe Anderson</t>
  </si>
  <si>
    <t>Chloe Bennett</t>
  </si>
  <si>
    <t>Chloe Brooks</t>
  </si>
  <si>
    <t>Chloe Bryant</t>
  </si>
  <si>
    <t>Chloe Butler</t>
  </si>
  <si>
    <t>Chloe Carter</t>
  </si>
  <si>
    <t>Chloe Clark</t>
  </si>
  <si>
    <t>Chloe Cox</t>
  </si>
  <si>
    <t>Chloe Evans</t>
  </si>
  <si>
    <t>Chloe Garcia</t>
  </si>
  <si>
    <t>Chloe Gonzales</t>
  </si>
  <si>
    <t>Chloe Gonzalez</t>
  </si>
  <si>
    <t>Chloe Griffin</t>
  </si>
  <si>
    <t>Chloe Hall</t>
  </si>
  <si>
    <t>Chloe Hughes</t>
  </si>
  <si>
    <t>Chloe Jenkins</t>
  </si>
  <si>
    <t>Chloe Johnson</t>
  </si>
  <si>
    <t>Chloe Jones</t>
  </si>
  <si>
    <t>Chloe Kelly</t>
  </si>
  <si>
    <t>Chloe Long</t>
  </si>
  <si>
    <t>Chloe Miller</t>
  </si>
  <si>
    <t>Chloe Morgan</t>
  </si>
  <si>
    <t>Chloe Nelson</t>
  </si>
  <si>
    <t>Chloe Perez</t>
  </si>
  <si>
    <t>Chloe Perry</t>
  </si>
  <si>
    <t>Chloe Price</t>
  </si>
  <si>
    <t>Chloe Ramirez</t>
  </si>
  <si>
    <t>Chloe Roberts</t>
  </si>
  <si>
    <t>Chloe Rodriguez</t>
  </si>
  <si>
    <t>Chloe Ross</t>
  </si>
  <si>
    <t>Chloe Russell</t>
  </si>
  <si>
    <t>Chloe Sanchez</t>
  </si>
  <si>
    <t>Chloe Sanders</t>
  </si>
  <si>
    <t>Chloe Scott</t>
  </si>
  <si>
    <t>Chloe Torres</t>
  </si>
  <si>
    <t>Chloe Turner</t>
  </si>
  <si>
    <t>Chloe Walker</t>
  </si>
  <si>
    <t>Chloe Ward</t>
  </si>
  <si>
    <t>Chloe Washington</t>
  </si>
  <si>
    <t>Chloe Watson</t>
  </si>
  <si>
    <t>Chloe White</t>
  </si>
  <si>
    <t>Chloe Wood</t>
  </si>
  <si>
    <t>Chloe Wright</t>
  </si>
  <si>
    <t>Chloe Young</t>
  </si>
  <si>
    <t>Chris Ashton</t>
  </si>
  <si>
    <t>Chris Bidelman</t>
  </si>
  <si>
    <t>Chris Cannon</t>
  </si>
  <si>
    <t>Chris Maxwell</t>
  </si>
  <si>
    <t>Christian Bryant</t>
  </si>
  <si>
    <t>Christian Butler</t>
  </si>
  <si>
    <t>Christian Coleman</t>
  </si>
  <si>
    <t>Christian Flores</t>
  </si>
  <si>
    <t>Christian Foster</t>
  </si>
  <si>
    <t>Christian Garcia</t>
  </si>
  <si>
    <t>Christian Griffin</t>
  </si>
  <si>
    <t>Christian Harris</t>
  </si>
  <si>
    <t>Christian Henderson</t>
  </si>
  <si>
    <t>Christian Hughes</t>
  </si>
  <si>
    <t>Christian Jackson</t>
  </si>
  <si>
    <t>Christian Johnson</t>
  </si>
  <si>
    <t>Christian Kleinerman</t>
  </si>
  <si>
    <t>Christian Lee</t>
  </si>
  <si>
    <t>Christian Long</t>
  </si>
  <si>
    <t>Christian Moore</t>
  </si>
  <si>
    <t>Christian Perry</t>
  </si>
  <si>
    <t>Christian Ross</t>
  </si>
  <si>
    <t>Christian Thomas</t>
  </si>
  <si>
    <t>Christian Thompson</t>
  </si>
  <si>
    <t>Christian Wang</t>
  </si>
  <si>
    <t>Christian Wilson</t>
  </si>
  <si>
    <t>Christian Yang</t>
  </si>
  <si>
    <t>Christian Zhang</t>
  </si>
  <si>
    <t>Christie Trujillo</t>
  </si>
  <si>
    <t>Christina Cooper</t>
  </si>
  <si>
    <t>Christina Cox</t>
  </si>
  <si>
    <t>Christina Ramirez</t>
  </si>
  <si>
    <t>Christina Rogers</t>
  </si>
  <si>
    <t>Christine Chande</t>
  </si>
  <si>
    <t>Christine Goel</t>
  </si>
  <si>
    <t>Christine Luo</t>
  </si>
  <si>
    <t>Christine Pal</t>
  </si>
  <si>
    <t>Christine Raje</t>
  </si>
  <si>
    <t>Christine Shan</t>
  </si>
  <si>
    <t>Christine Stone</t>
  </si>
  <si>
    <t>Christine Sutton</t>
  </si>
  <si>
    <t>Christine Yuan</t>
  </si>
  <si>
    <t>Christinia McDonald</t>
  </si>
  <si>
    <t>Christopher Beck</t>
  </si>
  <si>
    <t>Christopher Bright</t>
  </si>
  <si>
    <t>Christopher Brown</t>
  </si>
  <si>
    <t>Christopher Clark</t>
  </si>
  <si>
    <t>Christopher Harris</t>
  </si>
  <si>
    <t>Christopher Jackson</t>
  </si>
  <si>
    <t>Christopher Johnson</t>
  </si>
  <si>
    <t>Christopher Martin</t>
  </si>
  <si>
    <t>Christopher Moore</t>
  </si>
  <si>
    <t>Christopher Thomas</t>
  </si>
  <si>
    <t>Christopher White</t>
  </si>
  <si>
    <t>Christopher Winston</t>
  </si>
  <si>
    <t>Christy Andersen</t>
  </si>
  <si>
    <t>Christy Beck</t>
  </si>
  <si>
    <t>Christy Cai</t>
  </si>
  <si>
    <t>Christy Chande</t>
  </si>
  <si>
    <t>Christy Chow</t>
  </si>
  <si>
    <t>Christy Gao</t>
  </si>
  <si>
    <t>Christy Hu</t>
  </si>
  <si>
    <t>Christy Huang</t>
  </si>
  <si>
    <t>Christy Jai</t>
  </si>
  <si>
    <t>Christy Lal</t>
  </si>
  <si>
    <t>Christy Liu</t>
  </si>
  <si>
    <t>Christy Luo</t>
  </si>
  <si>
    <t>Christy McDonald</t>
  </si>
  <si>
    <t>Christy Nath</t>
  </si>
  <si>
    <t>Christy Pal</t>
  </si>
  <si>
    <t>Christy Raje</t>
  </si>
  <si>
    <t>Christy Shan</t>
  </si>
  <si>
    <t>Christy Sun</t>
  </si>
  <si>
    <t>Christy Tang</t>
  </si>
  <si>
    <t>Christy Wu</t>
  </si>
  <si>
    <t>Christy Ye</t>
  </si>
  <si>
    <t>Christy Zheng</t>
  </si>
  <si>
    <t>Christy Zhou</t>
  </si>
  <si>
    <t>Christy Zhu</t>
  </si>
  <si>
    <t>Christy Zimmerman</t>
  </si>
  <si>
    <t>Cindy Dodd</t>
  </si>
  <si>
    <t>Cindy Gonzalez</t>
  </si>
  <si>
    <t>Cindy James</t>
  </si>
  <si>
    <t>Cindy Lewis</t>
  </si>
  <si>
    <t>Cindy Lopez</t>
  </si>
  <si>
    <t>Cindy Malhotra</t>
  </si>
  <si>
    <t>Cindy Mehta</t>
  </si>
  <si>
    <t>Cindy Patel</t>
  </si>
  <si>
    <t>Cindy Prasad</t>
  </si>
  <si>
    <t>Cindy Raman</t>
  </si>
  <si>
    <t>Cindy Rodriguez</t>
  </si>
  <si>
    <t>Cindy Sai</t>
  </si>
  <si>
    <t>Cindy Sara</t>
  </si>
  <si>
    <t>Cindy Stewart</t>
  </si>
  <si>
    <t>Cindy Weber</t>
  </si>
  <si>
    <t>Clarence Anand</t>
  </si>
  <si>
    <t>Clarence Andersen</t>
  </si>
  <si>
    <t>Clarence Cai</t>
  </si>
  <si>
    <t>Clarence Gao</t>
  </si>
  <si>
    <t>Clarence Huang</t>
  </si>
  <si>
    <t>Clarence Jai</t>
  </si>
  <si>
    <t>Clarence Kumar</t>
  </si>
  <si>
    <t>Clarence Lin</t>
  </si>
  <si>
    <t>Clarence Liu</t>
  </si>
  <si>
    <t>Clarence Luo</t>
  </si>
  <si>
    <t>Clarence Nara</t>
  </si>
  <si>
    <t>Clarence Nath</t>
  </si>
  <si>
    <t>Clarence Rai</t>
  </si>
  <si>
    <t>Clarence Raji</t>
  </si>
  <si>
    <t>Clarence Shan</t>
  </si>
  <si>
    <t>Clarence She</t>
  </si>
  <si>
    <t>Clarence Tatman</t>
  </si>
  <si>
    <t>Clarence Wu</t>
  </si>
  <si>
    <t>Clarence Xie</t>
  </si>
  <si>
    <t>Clarence Xu</t>
  </si>
  <si>
    <t>Clarence Yang</t>
  </si>
  <si>
    <t>Clarence Ye</t>
  </si>
  <si>
    <t>Clarence Yuan</t>
  </si>
  <si>
    <t>Clarence Zhang</t>
  </si>
  <si>
    <t>Clarence Zhu</t>
  </si>
  <si>
    <t>Claudia Gao</t>
  </si>
  <si>
    <t>Claudia He</t>
  </si>
  <si>
    <t>Claudia Holt</t>
  </si>
  <si>
    <t>Claudia Huang</t>
  </si>
  <si>
    <t>Claudia Li</t>
  </si>
  <si>
    <t>Claudia Ma</t>
  </si>
  <si>
    <t>Claudia McDonald</t>
  </si>
  <si>
    <t>Claudia Sun</t>
  </si>
  <si>
    <t>Claudia Ye</t>
  </si>
  <si>
    <t>Claudia Zeng</t>
  </si>
  <si>
    <t>Claudia Zhang</t>
  </si>
  <si>
    <t>Claudia Zhao</t>
  </si>
  <si>
    <t>Claudia Zheng</t>
  </si>
  <si>
    <t>Claudia Zhou</t>
  </si>
  <si>
    <t>Clayton Anand</t>
  </si>
  <si>
    <t>Clayton Andersen</t>
  </si>
  <si>
    <t>Clayton Chavez</t>
  </si>
  <si>
    <t>Clayton Chen</t>
  </si>
  <si>
    <t>Clayton Deng</t>
  </si>
  <si>
    <t>Clayton Guo</t>
  </si>
  <si>
    <t>Clayton Jai</t>
  </si>
  <si>
    <t>Clayton Kumar</t>
  </si>
  <si>
    <t>Clayton Li</t>
  </si>
  <si>
    <t>Clayton Lin</t>
  </si>
  <si>
    <t>Clayton Nara</t>
  </si>
  <si>
    <t>Clayton Nath</t>
  </si>
  <si>
    <t>Clayton Rai</t>
  </si>
  <si>
    <t>Clayton Raje</t>
  </si>
  <si>
    <t>Clayton Sharma</t>
  </si>
  <si>
    <t>Clayton Wagner</t>
  </si>
  <si>
    <t>Clayton Xu</t>
  </si>
  <si>
    <t>Clayton Zhang</t>
  </si>
  <si>
    <t>Clayton Zhou</t>
  </si>
  <si>
    <t>Clifford Arun</t>
  </si>
  <si>
    <t>Clifford Chapman</t>
  </si>
  <si>
    <t>Clifford Garcia</t>
  </si>
  <si>
    <t>Clifford Gonzalez</t>
  </si>
  <si>
    <t>Clifford Lopez</t>
  </si>
  <si>
    <t>Clifford Malhotra</t>
  </si>
  <si>
    <t>Clifford Mehta</t>
  </si>
  <si>
    <t>Clifford Patel</t>
  </si>
  <si>
    <t>Clifford Sara</t>
  </si>
  <si>
    <t>Clifford Weber</t>
  </si>
  <si>
    <t>Clinton Alonso</t>
  </si>
  <si>
    <t>Clinton Alvarez</t>
  </si>
  <si>
    <t>Clinton Blanco</t>
  </si>
  <si>
    <t>Clinton Dominguez</t>
  </si>
  <si>
    <t>Clinton Gill</t>
  </si>
  <si>
    <t>Clinton Gutierrez</t>
  </si>
  <si>
    <t>Clinton Hernandez</t>
  </si>
  <si>
    <t>Clinton Moreno</t>
  </si>
  <si>
    <t>Clinton Romero</t>
  </si>
  <si>
    <t>Clinton Rubio</t>
  </si>
  <si>
    <t>Cody Bailey</t>
  </si>
  <si>
    <t>Cody Cook</t>
  </si>
  <si>
    <t>Cody Cooper</t>
  </si>
  <si>
    <t>Cody Gray</t>
  </si>
  <si>
    <t>Cody Morgan</t>
  </si>
  <si>
    <t>Cody Morris</t>
  </si>
  <si>
    <t>Cody Murphy</t>
  </si>
  <si>
    <t>Cody Ramirez</t>
  </si>
  <si>
    <t>Cody Richardson</t>
  </si>
  <si>
    <t>Cody Rivera</t>
  </si>
  <si>
    <t>Cody Rogers</t>
  </si>
  <si>
    <t>Cody Sanchez</t>
  </si>
  <si>
    <t>Cody Stewart</t>
  </si>
  <si>
    <t>Cody Ward</t>
  </si>
  <si>
    <t>Cole Morgan</t>
  </si>
  <si>
    <t>Cole Morris</t>
  </si>
  <si>
    <t>Cole Ramirez</t>
  </si>
  <si>
    <t>Cole Richardson</t>
  </si>
  <si>
    <t>Cole Rivera</t>
  </si>
  <si>
    <t>Cole Stewart</t>
  </si>
  <si>
    <t>Cole Watson</t>
  </si>
  <si>
    <t>Colin Anand</t>
  </si>
  <si>
    <t>Colin Andersen</t>
  </si>
  <si>
    <t>Colin Cai</t>
  </si>
  <si>
    <t>Colin Gao</t>
  </si>
  <si>
    <t>Colin Goel</t>
  </si>
  <si>
    <t>Colin He</t>
  </si>
  <si>
    <t>Colin Huang</t>
  </si>
  <si>
    <t>Colin Liu</t>
  </si>
  <si>
    <t>Colin Nath</t>
  </si>
  <si>
    <t>Colin Pal</t>
  </si>
  <si>
    <t>Colin Rai</t>
  </si>
  <si>
    <t>Colin Shan</t>
  </si>
  <si>
    <t>Colin Stone</t>
  </si>
  <si>
    <t>Colin Tang</t>
  </si>
  <si>
    <t>Colin Wu</t>
  </si>
  <si>
    <t>Colin Xie</t>
  </si>
  <si>
    <t>Colin Xu</t>
  </si>
  <si>
    <t>Colin Yang</t>
  </si>
  <si>
    <t>Colin Ye</t>
  </si>
  <si>
    <t>Colin Zeng</t>
  </si>
  <si>
    <t>Colin Zhao</t>
  </si>
  <si>
    <t>Colin Zhou</t>
  </si>
  <si>
    <t>Colleen Anand</t>
  </si>
  <si>
    <t>Colleen Andersen</t>
  </si>
  <si>
    <t>Colleen Cai</t>
  </si>
  <si>
    <t>Colleen Chavez</t>
  </si>
  <si>
    <t>Colleen Chen</t>
  </si>
  <si>
    <t>Colleen Goel</t>
  </si>
  <si>
    <t>Colleen Guo</t>
  </si>
  <si>
    <t>Colleen Harrison</t>
  </si>
  <si>
    <t>Colleen Hu</t>
  </si>
  <si>
    <t>Colleen Huang</t>
  </si>
  <si>
    <t>Colleen Kumar</t>
  </si>
  <si>
    <t>Colleen Li</t>
  </si>
  <si>
    <t>Colleen Luo</t>
  </si>
  <si>
    <t>Colleen Ma</t>
  </si>
  <si>
    <t>Colleen Nara</t>
  </si>
  <si>
    <t>Colleen Nath</t>
  </si>
  <si>
    <t>Colleen Raje</t>
  </si>
  <si>
    <t>Colleen Raji</t>
  </si>
  <si>
    <t>Colleen Shan</t>
  </si>
  <si>
    <t>Colleen Sun</t>
  </si>
  <si>
    <t>Colleen Tang</t>
  </si>
  <si>
    <t>Colleen West</t>
  </si>
  <si>
    <t>Colleen Xie</t>
  </si>
  <si>
    <t>Colleen Yuan</t>
  </si>
  <si>
    <t>Colleen Zhang</t>
  </si>
  <si>
    <t>Colleen Zhao</t>
  </si>
  <si>
    <t>Connie Coffman</t>
  </si>
  <si>
    <t>Connie Liang</t>
  </si>
  <si>
    <t>Connor Adams</t>
  </si>
  <si>
    <t>Connor Alexander</t>
  </si>
  <si>
    <t>Connor Bryant</t>
  </si>
  <si>
    <t>Connor Butler</t>
  </si>
  <si>
    <t>Connor Campbell</t>
  </si>
  <si>
    <t>Connor Chen</t>
  </si>
  <si>
    <t>Connor Coleman</t>
  </si>
  <si>
    <t>Connor Collins</t>
  </si>
  <si>
    <t>Connor Flores</t>
  </si>
  <si>
    <t>Connor Hall</t>
  </si>
  <si>
    <t>Connor Hernandez</t>
  </si>
  <si>
    <t>Connor Hill</t>
  </si>
  <si>
    <t>Connor Jai</t>
  </si>
  <si>
    <t>Connor King</t>
  </si>
  <si>
    <t>Connor Kumar</t>
  </si>
  <si>
    <t>Connor Li</t>
  </si>
  <si>
    <t>Connor Mitchell</t>
  </si>
  <si>
    <t>Connor Nelson</t>
  </si>
  <si>
    <t>Connor Parker</t>
  </si>
  <si>
    <t>Connor Perez</t>
  </si>
  <si>
    <t>Connor Perry</t>
  </si>
  <si>
    <t>Connor Phillips</t>
  </si>
  <si>
    <t>Connor Roberts</t>
  </si>
  <si>
    <t>Connor Ross</t>
  </si>
  <si>
    <t>Connor Sharma</t>
  </si>
  <si>
    <t>Connor Simmons</t>
  </si>
  <si>
    <t>Connor Turner</t>
  </si>
  <si>
    <t>Connor Washington</t>
  </si>
  <si>
    <t>Connor Winston</t>
  </si>
  <si>
    <t>Connor Yang</t>
  </si>
  <si>
    <t>Connor Young</t>
  </si>
  <si>
    <t>Connor Zhang</t>
  </si>
  <si>
    <t>Conor Cunningham</t>
  </si>
  <si>
    <t>Corey Anand</t>
  </si>
  <si>
    <t>Corey Andersen</t>
  </si>
  <si>
    <t>Corey Chander</t>
  </si>
  <si>
    <t>Corey Kumar</t>
  </si>
  <si>
    <t>Corey Lal</t>
  </si>
  <si>
    <t>Corey Pal</t>
  </si>
  <si>
    <t>Corey She</t>
  </si>
  <si>
    <t>Corey Tang</t>
  </si>
  <si>
    <t>Corinna Bolender</t>
  </si>
  <si>
    <t>Cornelius Brandon</t>
  </si>
  <si>
    <t>Cornett Gibbens</t>
  </si>
  <si>
    <t>Cory Arun</t>
  </si>
  <si>
    <t>Cory Booth</t>
  </si>
  <si>
    <t>Cory Chandra</t>
  </si>
  <si>
    <t>Cory Kapoor</t>
  </si>
  <si>
    <t>Cory Madan</t>
  </si>
  <si>
    <t>Cory Malhotra</t>
  </si>
  <si>
    <t>Cory Mehta</t>
  </si>
  <si>
    <t>Cory Rodriguez</t>
  </si>
  <si>
    <t>Cory Sai</t>
  </si>
  <si>
    <t>Cory Sara</t>
  </si>
  <si>
    <t>Cory Subram</t>
  </si>
  <si>
    <t>Courtney Adams</t>
  </si>
  <si>
    <t>Courtney Allen</t>
  </si>
  <si>
    <t>Courtney Carter</t>
  </si>
  <si>
    <t>Courtney Edwards</t>
  </si>
  <si>
    <t>Courtney Evans</t>
  </si>
  <si>
    <t>Courtney Green</t>
  </si>
  <si>
    <t>Courtney Hall</t>
  </si>
  <si>
    <t>Courtney Hill</t>
  </si>
  <si>
    <t>Courtney Lopez</t>
  </si>
  <si>
    <t>Courtney Mitchell</t>
  </si>
  <si>
    <t>Courtney Nelson</t>
  </si>
  <si>
    <t>Courtney Parker</t>
  </si>
  <si>
    <t>Courtney Phillips</t>
  </si>
  <si>
    <t>Courtney Turner</t>
  </si>
  <si>
    <t>Courtney Young</t>
  </si>
  <si>
    <t>Craig Blanco</t>
  </si>
  <si>
    <t>Craig Carlson</t>
  </si>
  <si>
    <t>Craig Diaz</t>
  </si>
  <si>
    <t>Craig Gomez</t>
  </si>
  <si>
    <t>Craig Gutierrez</t>
  </si>
  <si>
    <t>Craig Jiménez</t>
  </si>
  <si>
    <t>Craig Moreno</t>
  </si>
  <si>
    <t>Craig Munoz</t>
  </si>
  <si>
    <t>Craig Navarro</t>
  </si>
  <si>
    <t>Craig Rubio</t>
  </si>
  <si>
    <t>Craig Vazquez</t>
  </si>
  <si>
    <t>Cristina Beck</t>
  </si>
  <si>
    <t>Cristina Chander</t>
  </si>
  <si>
    <t>Cristina Jai</t>
  </si>
  <si>
    <t>Cristina Lal</t>
  </si>
  <si>
    <t>Cristina Nara</t>
  </si>
  <si>
    <t>Cristina Raje</t>
  </si>
  <si>
    <t>Cristina Raji</t>
  </si>
  <si>
    <t>Cristina She</t>
  </si>
  <si>
    <t>Cristina Shen</t>
  </si>
  <si>
    <t>Cristina Xie</t>
  </si>
  <si>
    <t>Cristina Yuan</t>
  </si>
  <si>
    <t>Crystal Chen</t>
  </si>
  <si>
    <t>Crystal Gao</t>
  </si>
  <si>
    <t>Crystal Huang</t>
  </si>
  <si>
    <t>Crystal Li</t>
  </si>
  <si>
    <t>Crystal Liang</t>
  </si>
  <si>
    <t>Crystal Lin</t>
  </si>
  <si>
    <t>Crystal Lu</t>
  </si>
  <si>
    <t>Crystal Wang</t>
  </si>
  <si>
    <t>Crystal Xu</t>
  </si>
  <si>
    <t>Crystal Yang</t>
  </si>
  <si>
    <t>Crystal Zeng</t>
  </si>
  <si>
    <t>Crystal Zhang</t>
  </si>
  <si>
    <t>Curtis Cai</t>
  </si>
  <si>
    <t>Curtis Gao</t>
  </si>
  <si>
    <t>Curtis Guo</t>
  </si>
  <si>
    <t>Curtis He</t>
  </si>
  <si>
    <t>Curtis Howard</t>
  </si>
  <si>
    <t>Curtis Hu</t>
  </si>
  <si>
    <t>Curtis Lin</t>
  </si>
  <si>
    <t>Curtis Lu</t>
  </si>
  <si>
    <t>Curtis Ma</t>
  </si>
  <si>
    <t>Curtis Wang</t>
  </si>
  <si>
    <t>Curtis Wu</t>
  </si>
  <si>
    <t>Curtis Yang</t>
  </si>
  <si>
    <t>Curtis Zheng</t>
  </si>
  <si>
    <t>Curtis Zimmerman</t>
  </si>
  <si>
    <t>Cynthia Chandra</t>
  </si>
  <si>
    <t>Cynthia Fernandez</t>
  </si>
  <si>
    <t>Cynthia Kapoor</t>
  </si>
  <si>
    <t>Cynthia Lopez</t>
  </si>
  <si>
    <t>Cynthia Madan</t>
  </si>
  <si>
    <t>Cynthia Malhotra</t>
  </si>
  <si>
    <t>Cynthia Martinez</t>
  </si>
  <si>
    <t>Cynthia Perez</t>
  </si>
  <si>
    <t>Cynthia Raman</t>
  </si>
  <si>
    <t>Cynthia Rana</t>
  </si>
  <si>
    <t>Cynthia Sanchez</t>
  </si>
  <si>
    <t>Cynthia Saunders</t>
  </si>
  <si>
    <t>Cynthia Srini</t>
  </si>
  <si>
    <t>Cynthia Weber</t>
  </si>
  <si>
    <t>Daisuke Yanagishima</t>
  </si>
  <si>
    <t>Daisy Alonso</t>
  </si>
  <si>
    <t>Daisy Carlson</t>
  </si>
  <si>
    <t>Daisy Hernandez</t>
  </si>
  <si>
    <t>Daisy Jiménez</t>
  </si>
  <si>
    <t>Daisy Munoz</t>
  </si>
  <si>
    <t>Daisy Navarro</t>
  </si>
  <si>
    <t>Daisy Romero</t>
  </si>
  <si>
    <t>Daisy Serrano</t>
  </si>
  <si>
    <t>Daisy Suarez</t>
  </si>
  <si>
    <t>Daisy Vazquez</t>
  </si>
  <si>
    <t>Dakota Bryant</t>
  </si>
  <si>
    <t>Dakota Butler</t>
  </si>
  <si>
    <t>Dakota Flores</t>
  </si>
  <si>
    <t>Dakota Griffin</t>
  </si>
  <si>
    <t>Dakota Henderson</t>
  </si>
  <si>
    <t>Dakota Ross</t>
  </si>
  <si>
    <t>Dakota Russell</t>
  </si>
  <si>
    <t>Dakota Simmons</t>
  </si>
  <si>
    <t>Dakota Wood</t>
  </si>
  <si>
    <t>Dale Anand</t>
  </si>
  <si>
    <t>Dale Beck</t>
  </si>
  <si>
    <t>Dale Chande</t>
  </si>
  <si>
    <t>Dale Deng</t>
  </si>
  <si>
    <t>Dale Goel</t>
  </si>
  <si>
    <t>Dale Holt</t>
  </si>
  <si>
    <t>Dale Luo</t>
  </si>
  <si>
    <t>Dale Nara</t>
  </si>
  <si>
    <t>Dale Raje</t>
  </si>
  <si>
    <t>Dale She</t>
  </si>
  <si>
    <t>Dale Xu</t>
  </si>
  <si>
    <t>Dalton Alexander</t>
  </si>
  <si>
    <t>Dalton Anderson</t>
  </si>
  <si>
    <t>Dalton Bailey</t>
  </si>
  <si>
    <t>Dalton Barnes</t>
  </si>
  <si>
    <t>Dalton Bell</t>
  </si>
  <si>
    <t>Dalton Brooks</t>
  </si>
  <si>
    <t>Dalton Brown</t>
  </si>
  <si>
    <t>Dalton Bryant</t>
  </si>
  <si>
    <t>Dalton Butler</t>
  </si>
  <si>
    <t>Dalton Coleman</t>
  </si>
  <si>
    <t>Dalton Collins</t>
  </si>
  <si>
    <t>Dalton Cooper</t>
  </si>
  <si>
    <t>Dalton Cox</t>
  </si>
  <si>
    <t>Dalton Edwards</t>
  </si>
  <si>
    <t>Dalton Evans</t>
  </si>
  <si>
    <t>Dalton Foster</t>
  </si>
  <si>
    <t>Dalton Garcia</t>
  </si>
  <si>
    <t>Dalton Gonzalez</t>
  </si>
  <si>
    <t>Dalton Hall</t>
  </si>
  <si>
    <t>Dalton Hayes</t>
  </si>
  <si>
    <t>Dalton James</t>
  </si>
  <si>
    <t>Dalton Jones</t>
  </si>
  <si>
    <t>Dalton Lee</t>
  </si>
  <si>
    <t>Dalton Lewis</t>
  </si>
  <si>
    <t>Dalton Miller</t>
  </si>
  <si>
    <t>Dalton Mitchell</t>
  </si>
  <si>
    <t>Dalton Morris</t>
  </si>
  <si>
    <t>Dalton Murphy</t>
  </si>
  <si>
    <t>Dalton Parker</t>
  </si>
  <si>
    <t>Dalton Patterson</t>
  </si>
  <si>
    <t>Dalton Phillips</t>
  </si>
  <si>
    <t>Dalton Ramirez</t>
  </si>
  <si>
    <t>Dalton Reed</t>
  </si>
  <si>
    <t>Dalton Rivera</t>
  </si>
  <si>
    <t>Dalton Rogers</t>
  </si>
  <si>
    <t>Dalton Russell</t>
  </si>
  <si>
    <t>Dalton Sanchez</t>
  </si>
  <si>
    <t>Dalton Sanders</t>
  </si>
  <si>
    <t>Dalton Scott</t>
  </si>
  <si>
    <t>Dalton Simmons</t>
  </si>
  <si>
    <t>Dalton Taylor</t>
  </si>
  <si>
    <t>Dalton Ward</t>
  </si>
  <si>
    <t>Dalton Washington</t>
  </si>
  <si>
    <t>Dalton Watson</t>
  </si>
  <si>
    <t>Dalton Wilson</t>
  </si>
  <si>
    <t>Dalton Young</t>
  </si>
  <si>
    <t>Damien Anand</t>
  </si>
  <si>
    <t>Damien Chander</t>
  </si>
  <si>
    <t>Damien Deng</t>
  </si>
  <si>
    <t>Damien Huang</t>
  </si>
  <si>
    <t>Damien Lal</t>
  </si>
  <si>
    <t>Damien Li</t>
  </si>
  <si>
    <t>Damien Lin</t>
  </si>
  <si>
    <t>Damien Liu</t>
  </si>
  <si>
    <t>Damien Lu</t>
  </si>
  <si>
    <t>Damien Pal</t>
  </si>
  <si>
    <t>Damien Raji</t>
  </si>
  <si>
    <t>Damien Stone</t>
  </si>
  <si>
    <t>Damien Xie</t>
  </si>
  <si>
    <t>Damien Ye</t>
  </si>
  <si>
    <t>Damien Zhang</t>
  </si>
  <si>
    <t>Damien Zhou</t>
  </si>
  <si>
    <t>Damon Taylor</t>
  </si>
  <si>
    <t>Dana Alonso</t>
  </si>
  <si>
    <t>Dana Alvarez</t>
  </si>
  <si>
    <t>Dana Dominguez</t>
  </si>
  <si>
    <t>Dana Gill</t>
  </si>
  <si>
    <t>Dana Jiménez</t>
  </si>
  <si>
    <t>Dana Martin</t>
  </si>
  <si>
    <t>Dana Moreno</t>
  </si>
  <si>
    <t>Dana Ramos</t>
  </si>
  <si>
    <t>Dana Rubio</t>
  </si>
  <si>
    <t>Dana Ruiz</t>
  </si>
  <si>
    <t>Dana Schmidt</t>
  </si>
  <si>
    <t>Dana Suarez</t>
  </si>
  <si>
    <t>Daniel Blanco</t>
  </si>
  <si>
    <t>Daniel Clark</t>
  </si>
  <si>
    <t>Daniel Garcia</t>
  </si>
  <si>
    <t>Daniel Harris</t>
  </si>
  <si>
    <t>Daniel Lee</t>
  </si>
  <si>
    <t>Daniel Martin</t>
  </si>
  <si>
    <t>Daniel Martinez</t>
  </si>
  <si>
    <t>Daniel Miller</t>
  </si>
  <si>
    <t>Daniel Rodriguez</t>
  </si>
  <si>
    <t>Daniel Shimshoni</t>
  </si>
  <si>
    <t>Daniel Thompson</t>
  </si>
  <si>
    <t>Daniel Wilson</t>
  </si>
  <si>
    <t>Danielle Bell</t>
  </si>
  <si>
    <t>Danielle Brooks</t>
  </si>
  <si>
    <t>Danielle Cook</t>
  </si>
  <si>
    <t>Danielle Johnson</t>
  </si>
  <si>
    <t>Danielle Morgan</t>
  </si>
  <si>
    <t>Danielle Reed</t>
  </si>
  <si>
    <t>Danielle Rivera</t>
  </si>
  <si>
    <t>Danielle Stewart</t>
  </si>
  <si>
    <t>Danielle Ward</t>
  </si>
  <si>
    <t>Danny Alonso</t>
  </si>
  <si>
    <t>Danny Alvarez</t>
  </si>
  <si>
    <t>Danny Carlson</t>
  </si>
  <si>
    <t>Danny Gill</t>
  </si>
  <si>
    <t>Danny Gomez</t>
  </si>
  <si>
    <t>Danny Gutierrez</t>
  </si>
  <si>
    <t>Danny Jiménez</t>
  </si>
  <si>
    <t>Danny Martin</t>
  </si>
  <si>
    <t>Danny Moreno</t>
  </si>
  <si>
    <t>Danny Ortega</t>
  </si>
  <si>
    <t>Danny Ramos</t>
  </si>
  <si>
    <t>Danny Romero</t>
  </si>
  <si>
    <t>Danny Serrano</t>
  </si>
  <si>
    <t>Danny Suarez</t>
  </si>
  <si>
    <t>Danny Vazquez</t>
  </si>
  <si>
    <t>Darrell Anand</t>
  </si>
  <si>
    <t>Darrell Andersen</t>
  </si>
  <si>
    <t>Darrell Deng</t>
  </si>
  <si>
    <t>Darrell Kumar</t>
  </si>
  <si>
    <t>Darrell Raji</t>
  </si>
  <si>
    <t>Darrell Stone</t>
  </si>
  <si>
    <t>Darrell Xie</t>
  </si>
  <si>
    <t>Darren Alonso</t>
  </si>
  <si>
    <t>Darren Alvarez</t>
  </si>
  <si>
    <t>Darren Blanco</t>
  </si>
  <si>
    <t>Darren Carlson</t>
  </si>
  <si>
    <t>Darren Diaz</t>
  </si>
  <si>
    <t>Darren Dominguez</t>
  </si>
  <si>
    <t>Darren Gehring</t>
  </si>
  <si>
    <t>Darren Gonzalez</t>
  </si>
  <si>
    <t>Darren Gutierrez</t>
  </si>
  <si>
    <t>Darren Hernandez</t>
  </si>
  <si>
    <t>Darren Lopez</t>
  </si>
  <si>
    <t>Darren Malhotra</t>
  </si>
  <si>
    <t>Darren Martin</t>
  </si>
  <si>
    <t>Darren Moreno</t>
  </si>
  <si>
    <t>Darren Munoz</t>
  </si>
  <si>
    <t>Darren Navarro</t>
  </si>
  <si>
    <t>Darren Rana</t>
  </si>
  <si>
    <t>Darren Romero</t>
  </si>
  <si>
    <t>Darren Rubio</t>
  </si>
  <si>
    <t>Darren Sai</t>
  </si>
  <si>
    <t>Darren Saunders</t>
  </si>
  <si>
    <t>Darren Schmidt</t>
  </si>
  <si>
    <t>Darren Serrano</t>
  </si>
  <si>
    <t>Darren Srini</t>
  </si>
  <si>
    <t>Darren Suri</t>
  </si>
  <si>
    <t>Darren Townsend</t>
  </si>
  <si>
    <t>Darren Vazquez</t>
  </si>
  <si>
    <t>Darryl Chen</t>
  </si>
  <si>
    <t>Darryl Gao</t>
  </si>
  <si>
    <t>Darryl Guo</t>
  </si>
  <si>
    <t>Darryl Hu</t>
  </si>
  <si>
    <t>Darryl Li</t>
  </si>
  <si>
    <t>Darryl Liang</t>
  </si>
  <si>
    <t>Darryl Liu</t>
  </si>
  <si>
    <t>Darryl Lu</t>
  </si>
  <si>
    <t>Darryl Sun</t>
  </si>
  <si>
    <t>Darryl Wu</t>
  </si>
  <si>
    <t>Darryl Xu</t>
  </si>
  <si>
    <t>Darryl Yang</t>
  </si>
  <si>
    <t>Darryl Ye</t>
  </si>
  <si>
    <t>Darryl Zhao</t>
  </si>
  <si>
    <t>Darryl Zheng</t>
  </si>
  <si>
    <t>Dave Browning</t>
  </si>
  <si>
    <t>David Bartness</t>
  </si>
  <si>
    <t>David Bradley</t>
  </si>
  <si>
    <t>David Brink</t>
  </si>
  <si>
    <t>David Butler</t>
  </si>
  <si>
    <t>David Byrnes</t>
  </si>
  <si>
    <t>David Campbell</t>
  </si>
  <si>
    <t>David Coleman</t>
  </si>
  <si>
    <t>David Diaz</t>
  </si>
  <si>
    <t>David Griffin</t>
  </si>
  <si>
    <t>David Jackson</t>
  </si>
  <si>
    <t>David Jaffe</t>
  </si>
  <si>
    <t>David Jenkins</t>
  </si>
  <si>
    <t>David Johnson</t>
  </si>
  <si>
    <t>David Jones</t>
  </si>
  <si>
    <t>David Kumar</t>
  </si>
  <si>
    <t>David Lee</t>
  </si>
  <si>
    <t>David Lewis</t>
  </si>
  <si>
    <t>David Li</t>
  </si>
  <si>
    <t>David Liu</t>
  </si>
  <si>
    <t>David Martinez</t>
  </si>
  <si>
    <t>David Powell</t>
  </si>
  <si>
    <t>David Rodriguez</t>
  </si>
  <si>
    <t>David Ross</t>
  </si>
  <si>
    <t>David Shan</t>
  </si>
  <si>
    <t>David Simmons</t>
  </si>
  <si>
    <t>David Simpson</t>
  </si>
  <si>
    <t>David Taylor</t>
  </si>
  <si>
    <t>David Thomas</t>
  </si>
  <si>
    <t>David Trolen</t>
  </si>
  <si>
    <t>David Washington</t>
  </si>
  <si>
    <t>David Williams</t>
  </si>
  <si>
    <t>David Wilson</t>
  </si>
  <si>
    <t>David Wright</t>
  </si>
  <si>
    <t>David Yang</t>
  </si>
  <si>
    <t>Dawn Beck</t>
  </si>
  <si>
    <t>Dawn Chen</t>
  </si>
  <si>
    <t>Dawn Guo</t>
  </si>
  <si>
    <t>Dawn He</t>
  </si>
  <si>
    <t>Dawn Huang</t>
  </si>
  <si>
    <t>Dawn Lal</t>
  </si>
  <si>
    <t>Dawn Nara</t>
  </si>
  <si>
    <t>Dawn Nath</t>
  </si>
  <si>
    <t>Dawn Pal</t>
  </si>
  <si>
    <t>Dawn Raje</t>
  </si>
  <si>
    <t>Dawn Raji</t>
  </si>
  <si>
    <t>Dawn Sharma</t>
  </si>
  <si>
    <t>Dawn Shen</t>
  </si>
  <si>
    <t>Dawn Sun</t>
  </si>
  <si>
    <t>Dawn Tang</t>
  </si>
  <si>
    <t>Dawn Wu</t>
  </si>
  <si>
    <t>Dawn Xu</t>
  </si>
  <si>
    <t>Dawn Yang</t>
  </si>
  <si>
    <t>Dawn Ye</t>
  </si>
  <si>
    <t>Dawn Yuan</t>
  </si>
  <si>
    <t>Dawn Zeng</t>
  </si>
  <si>
    <t>Dawn Zhu</t>
  </si>
  <si>
    <t>Deanna Alonso</t>
  </si>
  <si>
    <t>Deanna Ashe</t>
  </si>
  <si>
    <t>Deanna Buskirk</t>
  </si>
  <si>
    <t>Deanna Chandra</t>
  </si>
  <si>
    <t>Deanna Diaz</t>
  </si>
  <si>
    <t>Deanna Dominguez</t>
  </si>
  <si>
    <t>Deanna Garcia</t>
  </si>
  <si>
    <t>Deanna Gomez</t>
  </si>
  <si>
    <t>Deanna Gonzalez</t>
  </si>
  <si>
    <t>Deanna Gutierrez</t>
  </si>
  <si>
    <t>Deanna Hernandez</t>
  </si>
  <si>
    <t>Deanna Jiménez</t>
  </si>
  <si>
    <t>Deanna Kapoor</t>
  </si>
  <si>
    <t>Deanna Lopez</t>
  </si>
  <si>
    <t>Deanna Madan</t>
  </si>
  <si>
    <t>Deanna Martin</t>
  </si>
  <si>
    <t>Deanna Martinez</t>
  </si>
  <si>
    <t>Deanna Mehta</t>
  </si>
  <si>
    <t>Deanna Meyer</t>
  </si>
  <si>
    <t>Deanna Munoz</t>
  </si>
  <si>
    <t>Deanna Patel</t>
  </si>
  <si>
    <t>Deanna Perez</t>
  </si>
  <si>
    <t>Deanna Prasad</t>
  </si>
  <si>
    <t>Deanna Ramos</t>
  </si>
  <si>
    <t>Deanna Rodriguez</t>
  </si>
  <si>
    <t>Deanna Ruiz</t>
  </si>
  <si>
    <t>Deanna Sabella</t>
  </si>
  <si>
    <t>Deanna Sai</t>
  </si>
  <si>
    <t>Deanna Sara</t>
  </si>
  <si>
    <t>Deanna Schmidt</t>
  </si>
  <si>
    <t>Deanna Serrano</t>
  </si>
  <si>
    <t>Deanna Srini</t>
  </si>
  <si>
    <t>Deanna Subram</t>
  </si>
  <si>
    <t>Deanna Suri</t>
  </si>
  <si>
    <t>Deanna Weber</t>
  </si>
  <si>
    <t>Deb Foster</t>
  </si>
  <si>
    <t>Deb Price</t>
  </si>
  <si>
    <t>Deb Torres</t>
  </si>
  <si>
    <t>Deb Wagner</t>
  </si>
  <si>
    <t>Deborah Deng</t>
  </si>
  <si>
    <t>Deborah Goel</t>
  </si>
  <si>
    <t>Deborah Kumar</t>
  </si>
  <si>
    <t>Deborah Lal</t>
  </si>
  <si>
    <t>Deborah McDonald</t>
  </si>
  <si>
    <t>Deborah Shan</t>
  </si>
  <si>
    <t>Deborah She</t>
  </si>
  <si>
    <t>Deborah Xie</t>
  </si>
  <si>
    <t>Deborah Yuan</t>
  </si>
  <si>
    <t>Deepak Kumar</t>
  </si>
  <si>
    <t>Delia Toone</t>
  </si>
  <si>
    <t>Della Demott Jr</t>
  </si>
  <si>
    <t>Denean Ison</t>
  </si>
  <si>
    <t>Denis Taylor</t>
  </si>
  <si>
    <t>Denise Fernandez</t>
  </si>
  <si>
    <t>Denise Kapoor</t>
  </si>
  <si>
    <t>Denise Lopez</t>
  </si>
  <si>
    <t>Denise Maccietto</t>
  </si>
  <si>
    <t>Denise Martinez</t>
  </si>
  <si>
    <t>Denise Mehta</t>
  </si>
  <si>
    <t>Denise Raman</t>
  </si>
  <si>
    <t>Denise Sanchez</t>
  </si>
  <si>
    <t>Denise Stone</t>
  </si>
  <si>
    <t>Denise Subram</t>
  </si>
  <si>
    <t>Denise Suri</t>
  </si>
  <si>
    <t>Denise Vance</t>
  </si>
  <si>
    <t>Dennis Cai</t>
  </si>
  <si>
    <t>Dennis Chen</t>
  </si>
  <si>
    <t>Dennis Guo</t>
  </si>
  <si>
    <t>Dennis He</t>
  </si>
  <si>
    <t>Dennis Hu</t>
  </si>
  <si>
    <t>Dennis Huang</t>
  </si>
  <si>
    <t>Dennis Lin</t>
  </si>
  <si>
    <t>Dennis Liu</t>
  </si>
  <si>
    <t>Dennis She</t>
  </si>
  <si>
    <t>Dennis Sun</t>
  </si>
  <si>
    <t>Dennis Ware</t>
  </si>
  <si>
    <t>Dennis Yang</t>
  </si>
  <si>
    <t>Dennis Ye</t>
  </si>
  <si>
    <t>Dennis Zeng</t>
  </si>
  <si>
    <t>Dennis Zhao</t>
  </si>
  <si>
    <t>Dennis Zheng</t>
  </si>
  <si>
    <t>Dennis Zhou</t>
  </si>
  <si>
    <t>Derek Anand</t>
  </si>
  <si>
    <t>Derek Chande</t>
  </si>
  <si>
    <t>Derek Goel</t>
  </si>
  <si>
    <t>Derek Graham</t>
  </si>
  <si>
    <t>Derek Kumar</t>
  </si>
  <si>
    <t>Derek Raje</t>
  </si>
  <si>
    <t>Derek Shan</t>
  </si>
  <si>
    <t>Derek Sharma</t>
  </si>
  <si>
    <t>Derek She</t>
  </si>
  <si>
    <t>Derek Shen</t>
  </si>
  <si>
    <t>Derek Tang</t>
  </si>
  <si>
    <t>Derek Xie</t>
  </si>
  <si>
    <t>Derek Xu</t>
  </si>
  <si>
    <t>Derek Yuan</t>
  </si>
  <si>
    <t>Derik Stenerson</t>
  </si>
  <si>
    <t>Derrick Carlson</t>
  </si>
  <si>
    <t>Derrick Dominguez</t>
  </si>
  <si>
    <t>Derrick Gomez</t>
  </si>
  <si>
    <t>Derrick Jiménez</t>
  </si>
  <si>
    <t>Derrick Martin</t>
  </si>
  <si>
    <t>Derrick Moreno</t>
  </si>
  <si>
    <t>Derrick Munoz</t>
  </si>
  <si>
    <t>Derrick Navarro</t>
  </si>
  <si>
    <t>Derrick Romero</t>
  </si>
  <si>
    <t>Derrick Rubio</t>
  </si>
  <si>
    <t>Derrick Ruiz</t>
  </si>
  <si>
    <t>Derrick Schmidt</t>
  </si>
  <si>
    <t>Derrick Serrano</t>
  </si>
  <si>
    <t>Derrick Vazquez</t>
  </si>
  <si>
    <t>Desiree Dominguez</t>
  </si>
  <si>
    <t>Desiree Gill</t>
  </si>
  <si>
    <t>Desiree Navarro</t>
  </si>
  <si>
    <t>Desiree Ortega</t>
  </si>
  <si>
    <t>Desiree Rubio</t>
  </si>
  <si>
    <t>Desiree Suarez</t>
  </si>
  <si>
    <t>Desiree Torres</t>
  </si>
  <si>
    <t>Desiree Vazquez</t>
  </si>
  <si>
    <t>Destiny Bennett</t>
  </si>
  <si>
    <t>Destiny Butler</t>
  </si>
  <si>
    <t>Destiny Coleman</t>
  </si>
  <si>
    <t>Destiny Cooper</t>
  </si>
  <si>
    <t>Destiny Cox</t>
  </si>
  <si>
    <t>Destiny Griffin</t>
  </si>
  <si>
    <t>Destiny Hall</t>
  </si>
  <si>
    <t>Destiny Harris</t>
  </si>
  <si>
    <t>Destiny Jackson</t>
  </si>
  <si>
    <t>Destiny Jenkins</t>
  </si>
  <si>
    <t>Destiny Jones</t>
  </si>
  <si>
    <t>Destiny Lewis</t>
  </si>
  <si>
    <t>Destiny Long</t>
  </si>
  <si>
    <t>Destiny Morgan</t>
  </si>
  <si>
    <t>Destiny Morris</t>
  </si>
  <si>
    <t>Destiny Murphy</t>
  </si>
  <si>
    <t>Destiny Perry</t>
  </si>
  <si>
    <t>Destiny Peterson</t>
  </si>
  <si>
    <t>Destiny Powell</t>
  </si>
  <si>
    <t>Destiny Richardson</t>
  </si>
  <si>
    <t>Destiny Rogers</t>
  </si>
  <si>
    <t>Destiny Ross</t>
  </si>
  <si>
    <t>Destiny Sanders</t>
  </si>
  <si>
    <t>Destiny Smith</t>
  </si>
  <si>
    <t>Destiny Thompson</t>
  </si>
  <si>
    <t>Destiny Torres</t>
  </si>
  <si>
    <t>Destiny Walker</t>
  </si>
  <si>
    <t>Destiny Ward</t>
  </si>
  <si>
    <t>Destiny White</t>
  </si>
  <si>
    <t>Destiny Williams</t>
  </si>
  <si>
    <t>Destiny Wilson</t>
  </si>
  <si>
    <t>Devin Alexander</t>
  </si>
  <si>
    <t>Devin Anderson</t>
  </si>
  <si>
    <t>Devin Bryant</t>
  </si>
  <si>
    <t>Devin Butler</t>
  </si>
  <si>
    <t>Devin Campbell</t>
  </si>
  <si>
    <t>Devin Coleman</t>
  </si>
  <si>
    <t>Devin Collins</t>
  </si>
  <si>
    <t>Devin Cox</t>
  </si>
  <si>
    <t>Devin Evans</t>
  </si>
  <si>
    <t>Devin Gonzalez</t>
  </si>
  <si>
    <t>Devin Green</t>
  </si>
  <si>
    <t>Devin Griffin</t>
  </si>
  <si>
    <t>Devin Henderson</t>
  </si>
  <si>
    <t>Devin Hernandez</t>
  </si>
  <si>
    <t>Devin James</t>
  </si>
  <si>
    <t>Devin Johnson</t>
  </si>
  <si>
    <t>Devin Kelly</t>
  </si>
  <si>
    <t>Devin Lopez</t>
  </si>
  <si>
    <t>Devin Martinez</t>
  </si>
  <si>
    <t>Devin Murphy</t>
  </si>
  <si>
    <t>Devin Nelson</t>
  </si>
  <si>
    <t>Devin Perez</t>
  </si>
  <si>
    <t>Devin Perry</t>
  </si>
  <si>
    <t>Devin Robinson</t>
  </si>
  <si>
    <t>Devin Russell</t>
  </si>
  <si>
    <t>Devin Sanders</t>
  </si>
  <si>
    <t>Devin Simmons</t>
  </si>
  <si>
    <t>Devin Smith</t>
  </si>
  <si>
    <t>Devin Stewart</t>
  </si>
  <si>
    <t>Devin Taylor</t>
  </si>
  <si>
    <t>Devin Thompson</t>
  </si>
  <si>
    <t>Devin Torres</t>
  </si>
  <si>
    <t>Devin Walker</t>
  </si>
  <si>
    <t>Devin Williams</t>
  </si>
  <si>
    <t>Devin Young</t>
  </si>
  <si>
    <t>Devon Chander</t>
  </si>
  <si>
    <t>Devon Deng</t>
  </si>
  <si>
    <t>Devon Goel</t>
  </si>
  <si>
    <t>Devon Kennedy</t>
  </si>
  <si>
    <t>Devon Luo</t>
  </si>
  <si>
    <t>Devon Pal</t>
  </si>
  <si>
    <t>Devon Raje</t>
  </si>
  <si>
    <t>Devon Sharma</t>
  </si>
  <si>
    <t>Diana Alonso</t>
  </si>
  <si>
    <t>Diana Alvarez</t>
  </si>
  <si>
    <t>Diana Carlson</t>
  </si>
  <si>
    <t>Diana Dominguez</t>
  </si>
  <si>
    <t>Diana Gill</t>
  </si>
  <si>
    <t>Diana Hernandez</t>
  </si>
  <si>
    <t>Diana Moreno</t>
  </si>
  <si>
    <t>Diana Navarro</t>
  </si>
  <si>
    <t>Diana Ortega</t>
  </si>
  <si>
    <t>Diana Ramos</t>
  </si>
  <si>
    <t>Diana Rubio</t>
  </si>
  <si>
    <t>Diana Ruiz</t>
  </si>
  <si>
    <t>Diane Gill</t>
  </si>
  <si>
    <t>Diane Glimp</t>
  </si>
  <si>
    <t>Diane Hernandez</t>
  </si>
  <si>
    <t>Diane Jimenez</t>
  </si>
  <si>
    <t>Diane Krane</t>
  </si>
  <si>
    <t>Diane Martin</t>
  </si>
  <si>
    <t>Diane Romero</t>
  </si>
  <si>
    <t>Diane Rubio</t>
  </si>
  <si>
    <t>Diane Ruiz</t>
  </si>
  <si>
    <t>Diane Suarez</t>
  </si>
  <si>
    <t>Diane Tibbott</t>
  </si>
  <si>
    <t>Dianne Slattengren</t>
  </si>
  <si>
    <t>Dick Brummer</t>
  </si>
  <si>
    <t>Dick Dievendorff</t>
  </si>
  <si>
    <t>Dirk Bruno</t>
  </si>
  <si>
    <t>Dominic Fernandez</t>
  </si>
  <si>
    <t>Dominic Garcia</t>
  </si>
  <si>
    <t>Dominic Gash</t>
  </si>
  <si>
    <t>Dominic Gonzalez</t>
  </si>
  <si>
    <t>Dominic Lopez</t>
  </si>
  <si>
    <t>Dominic Patel</t>
  </si>
  <si>
    <t>Dominic Perez</t>
  </si>
  <si>
    <t>Dominic Raman</t>
  </si>
  <si>
    <t>Dominic Rodriguez</t>
  </si>
  <si>
    <t>Dominic Sai</t>
  </si>
  <si>
    <t>Dominic Sanchez</t>
  </si>
  <si>
    <t>Dominic Sara</t>
  </si>
  <si>
    <t>Dominic Srini</t>
  </si>
  <si>
    <t>Dominic Suri</t>
  </si>
  <si>
    <t>Dominique Fernandez</t>
  </si>
  <si>
    <t>Dominique Garcia</t>
  </si>
  <si>
    <t>Dominique Jordan</t>
  </si>
  <si>
    <t>Dominique Lopez</t>
  </si>
  <si>
    <t>Dominique Malhotra</t>
  </si>
  <si>
    <t>Dominique Prasad</t>
  </si>
  <si>
    <t>Dominique Sanchez</t>
  </si>
  <si>
    <t>Dominique Saunders</t>
  </si>
  <si>
    <t>Dominique Subram</t>
  </si>
  <si>
    <t>Dominique Suri</t>
  </si>
  <si>
    <t>Don Lal</t>
  </si>
  <si>
    <t>Don Lee</t>
  </si>
  <si>
    <t>Donald Blanton</t>
  </si>
  <si>
    <t>Donald Chandra</t>
  </si>
  <si>
    <t>Donald Fernandez</t>
  </si>
  <si>
    <t>Donald Garcia</t>
  </si>
  <si>
    <t>Donald Lopez</t>
  </si>
  <si>
    <t>Donald Mehta</t>
  </si>
  <si>
    <t>Donald Patel</t>
  </si>
  <si>
    <t>Donald Perez</t>
  </si>
  <si>
    <t>Donald Rodriguez</t>
  </si>
  <si>
    <t>Donald Sanchez</t>
  </si>
  <si>
    <t>Donald Sara</t>
  </si>
  <si>
    <t>Donald Srini</t>
  </si>
  <si>
    <t>Donald Suri</t>
  </si>
  <si>
    <t>Donald Thompson</t>
  </si>
  <si>
    <t>Donna Anand</t>
  </si>
  <si>
    <t>Donna Carreras</t>
  </si>
  <si>
    <t>Donna Deng</t>
  </si>
  <si>
    <t>Donna Kumar</t>
  </si>
  <si>
    <t>Donna Pal</t>
  </si>
  <si>
    <t>Donna Sharma</t>
  </si>
  <si>
    <t>Donna Xie</t>
  </si>
  <si>
    <t>Dora Verdad</t>
  </si>
  <si>
    <t>Doris Hartwig</t>
  </si>
  <si>
    <t>Doris Traube</t>
  </si>
  <si>
    <t>Dorothy Contreras</t>
  </si>
  <si>
    <t>Dorothy Fox</t>
  </si>
  <si>
    <t>Dorothy Robinson</t>
  </si>
  <si>
    <t>Douglas Baldwin</t>
  </si>
  <si>
    <t>Douglas Fernandez</t>
  </si>
  <si>
    <t>Douglas Garcia</t>
  </si>
  <si>
    <t>Douglas Groncki</t>
  </si>
  <si>
    <t>Douglas Hite</t>
  </si>
  <si>
    <t>Douglas Kapoor</t>
  </si>
  <si>
    <t>Douglas Mehta</t>
  </si>
  <si>
    <t>Douglas Patel</t>
  </si>
  <si>
    <t>Douglas Perez</t>
  </si>
  <si>
    <t>Douglas Rodriguez</t>
  </si>
  <si>
    <t>Douglas Sai</t>
  </si>
  <si>
    <t>Douglas Sara</t>
  </si>
  <si>
    <t>Douglas Subram</t>
  </si>
  <si>
    <t>Douglas Suri</t>
  </si>
  <si>
    <t>Drew Anand</t>
  </si>
  <si>
    <t>Drew Andersen</t>
  </si>
  <si>
    <t>Drew Chande</t>
  </si>
  <si>
    <t>Drew Chander</t>
  </si>
  <si>
    <t>Drew Goel</t>
  </si>
  <si>
    <t>Drew Jai</t>
  </si>
  <si>
    <t>Drew Lal</t>
  </si>
  <si>
    <t>Drew Nara</t>
  </si>
  <si>
    <t>Drew Raje</t>
  </si>
  <si>
    <t>Drew Shan</t>
  </si>
  <si>
    <t>Drew Sharma</t>
  </si>
  <si>
    <t>Drew She</t>
  </si>
  <si>
    <t>Drew Tang</t>
  </si>
  <si>
    <t>Drew Xu</t>
  </si>
  <si>
    <t>Drew Yuan</t>
  </si>
  <si>
    <t>Duane Fitzgerald</t>
  </si>
  <si>
    <t>Dustin Andersen</t>
  </si>
  <si>
    <t>Dustin Chander</t>
  </si>
  <si>
    <t>Dustin Deng</t>
  </si>
  <si>
    <t>Dustin Goldstein</t>
  </si>
  <si>
    <t>Dustin Jai</t>
  </si>
  <si>
    <t>Dustin Lal</t>
  </si>
  <si>
    <t>Dustin Luo</t>
  </si>
  <si>
    <t>Dustin Nara</t>
  </si>
  <si>
    <t>Dustin Pal</t>
  </si>
  <si>
    <t>Dustin Sharma</t>
  </si>
  <si>
    <t>Dustin Shen</t>
  </si>
  <si>
    <t>Dustin Yuan</t>
  </si>
  <si>
    <t>Dwayne Alonso</t>
  </si>
  <si>
    <t>Dwayne Alvarez</t>
  </si>
  <si>
    <t>Dwayne Hernandez</t>
  </si>
  <si>
    <t>Dwayne Munoz</t>
  </si>
  <si>
    <t>Dwayne Navarro</t>
  </si>
  <si>
    <t>Dwayne Ortega</t>
  </si>
  <si>
    <t>Dwayne Ramos</t>
  </si>
  <si>
    <t>Dwayne Romero</t>
  </si>
  <si>
    <t>Dwayne Rubio</t>
  </si>
  <si>
    <t>Dwayne Torres</t>
  </si>
  <si>
    <t>Dylan Alexander</t>
  </si>
  <si>
    <t>Dylan Brown</t>
  </si>
  <si>
    <t>Dylan Bryant</t>
  </si>
  <si>
    <t>Dylan Clark</t>
  </si>
  <si>
    <t>Dylan Davis</t>
  </si>
  <si>
    <t>Dylan Flores</t>
  </si>
  <si>
    <t>Dylan Garcia</t>
  </si>
  <si>
    <t>Dylan Harris</t>
  </si>
  <si>
    <t>Dylan Jackson</t>
  </si>
  <si>
    <t>Dylan Kumar</t>
  </si>
  <si>
    <t>Dylan Li</t>
  </si>
  <si>
    <t>Dylan Long</t>
  </si>
  <si>
    <t>Dylan Martin</t>
  </si>
  <si>
    <t>Dylan Martinez</t>
  </si>
  <si>
    <t>Dylan Miller</t>
  </si>
  <si>
    <t>Dylan Moore</t>
  </si>
  <si>
    <t>Dylan Perry</t>
  </si>
  <si>
    <t>Dylan Russell</t>
  </si>
  <si>
    <t>Dylan Washington</t>
  </si>
  <si>
    <t>Dylan Williams</t>
  </si>
  <si>
    <t>Dylan Wilson</t>
  </si>
  <si>
    <t>Ebony Alvarez</t>
  </si>
  <si>
    <t>Ebony Ashe</t>
  </si>
  <si>
    <t>Ebony Carlson</t>
  </si>
  <si>
    <t>Ebony Chandra</t>
  </si>
  <si>
    <t>Ebony Garcia</t>
  </si>
  <si>
    <t>Ebony Gonzalez</t>
  </si>
  <si>
    <t>Ebony Gutierrez</t>
  </si>
  <si>
    <t>Ebony Hernandez</t>
  </si>
  <si>
    <t>Ebony Jimenez</t>
  </si>
  <si>
    <t>Ebony Martin</t>
  </si>
  <si>
    <t>Ebony Mehta</t>
  </si>
  <si>
    <t>Ebony Moreno</t>
  </si>
  <si>
    <t>Ebony Munoz</t>
  </si>
  <si>
    <t>Ebony Patel</t>
  </si>
  <si>
    <t>Ebony Perez</t>
  </si>
  <si>
    <t>Ebony Prasad</t>
  </si>
  <si>
    <t>Ebony Ramos</t>
  </si>
  <si>
    <t>Ebony Ruiz</t>
  </si>
  <si>
    <t>Ebony Sai</t>
  </si>
  <si>
    <t>Ebony Sanz</t>
  </si>
  <si>
    <t>Ebony Sara</t>
  </si>
  <si>
    <t>Ebony Srini</t>
  </si>
  <si>
    <t>Ebony Suri</t>
  </si>
  <si>
    <t>Ed Dudenhoefer</t>
  </si>
  <si>
    <t>Eddie Alonso</t>
  </si>
  <si>
    <t>Eddie Dominguez</t>
  </si>
  <si>
    <t>Eddie Gutierrez</t>
  </si>
  <si>
    <t>Eddie Johnsen</t>
  </si>
  <si>
    <t>Eddie Navarro</t>
  </si>
  <si>
    <t>Eddie Ortega</t>
  </si>
  <si>
    <t>Eddie Serrano</t>
  </si>
  <si>
    <t>Eddie Torres</t>
  </si>
  <si>
    <t>Eddie Vazquez</t>
  </si>
  <si>
    <t>Edgar Gonzalez</t>
  </si>
  <si>
    <t>Edgar Madan</t>
  </si>
  <si>
    <t>Edgar Mehta</t>
  </si>
  <si>
    <t>Edgar Patel</t>
  </si>
  <si>
    <t>Edgar Perez</t>
  </si>
  <si>
    <t>Edgar Rodriguez</t>
  </si>
  <si>
    <t>Edgar Sanchez</t>
  </si>
  <si>
    <t>Edgar Sara</t>
  </si>
  <si>
    <t>Edgar Subram</t>
  </si>
  <si>
    <t>Edna Benson</t>
  </si>
  <si>
    <t>Eduardo Alexander</t>
  </si>
  <si>
    <t>Eduardo Allen</t>
  </si>
  <si>
    <t>Eduardo Bailey</t>
  </si>
  <si>
    <t>Eduardo Baker</t>
  </si>
  <si>
    <t>Eduardo Bell</t>
  </si>
  <si>
    <t>Eduardo Bennett</t>
  </si>
  <si>
    <t>Eduardo Brooks</t>
  </si>
  <si>
    <t>Eduardo Clark</t>
  </si>
  <si>
    <t>Eduardo Coleman</t>
  </si>
  <si>
    <t>Eduardo Collins</t>
  </si>
  <si>
    <t>Eduardo Cook</t>
  </si>
  <si>
    <t>Eduardo Cooper</t>
  </si>
  <si>
    <t>Eduardo Garcia</t>
  </si>
  <si>
    <t>Eduardo Gonzalez</t>
  </si>
  <si>
    <t>Eduardo Griffin</t>
  </si>
  <si>
    <t>Eduardo Harris</t>
  </si>
  <si>
    <t>Eduardo Jenkins</t>
  </si>
  <si>
    <t>Eduardo Lewis</t>
  </si>
  <si>
    <t>Eduardo Lopez</t>
  </si>
  <si>
    <t>Eduardo Martin</t>
  </si>
  <si>
    <t>Eduardo Martinez</t>
  </si>
  <si>
    <t>Eduardo Murphy</t>
  </si>
  <si>
    <t>Eduardo Perez</t>
  </si>
  <si>
    <t>Eduardo Peterson</t>
  </si>
  <si>
    <t>Eduardo Ramirez</t>
  </si>
  <si>
    <t>Eduardo Richardson</t>
  </si>
  <si>
    <t>Eduardo Roberts</t>
  </si>
  <si>
    <t>Eduardo Robinson</t>
  </si>
  <si>
    <t>Eduardo Rogers</t>
  </si>
  <si>
    <t>Eduardo Sanchez</t>
  </si>
  <si>
    <t>Eduardo Sanders</t>
  </si>
  <si>
    <t>Eduardo Scott</t>
  </si>
  <si>
    <t>Eduardo Stewart</t>
  </si>
  <si>
    <t>Eduardo Taylor</t>
  </si>
  <si>
    <t>Eduardo Thompson</t>
  </si>
  <si>
    <t>Eduardo Torres</t>
  </si>
  <si>
    <t>Eduardo Turner</t>
  </si>
  <si>
    <t>Eduardo Ward</t>
  </si>
  <si>
    <t>Eduardo White</t>
  </si>
  <si>
    <t>Eduardo Williams</t>
  </si>
  <si>
    <t>Eduardo Wilson</t>
  </si>
  <si>
    <t>Eduardo Wood</t>
  </si>
  <si>
    <t>Eduardo Young</t>
  </si>
  <si>
    <t>Edward Adams</t>
  </si>
  <si>
    <t>Edward Anderson</t>
  </si>
  <si>
    <t>Edward Brown</t>
  </si>
  <si>
    <t>Edward Buensalido</t>
  </si>
  <si>
    <t>Edward Coleman</t>
  </si>
  <si>
    <t>Edward Collins</t>
  </si>
  <si>
    <t>Edward Edwards</t>
  </si>
  <si>
    <t>Edward Garcia</t>
  </si>
  <si>
    <t>Edward Gonzalez</t>
  </si>
  <si>
    <t>Edward Harris</t>
  </si>
  <si>
    <t>Edward Hernandez</t>
  </si>
  <si>
    <t>Edward Hill</t>
  </si>
  <si>
    <t>Edward Hughes</t>
  </si>
  <si>
    <t>Edward Jackson</t>
  </si>
  <si>
    <t>Edward Kozlowski</t>
  </si>
  <si>
    <t>Edward Lee</t>
  </si>
  <si>
    <t>Edward Lewis</t>
  </si>
  <si>
    <t>Edward Lopez</t>
  </si>
  <si>
    <t>Edward Miller</t>
  </si>
  <si>
    <t>Edward Patterson</t>
  </si>
  <si>
    <t>Edward Price</t>
  </si>
  <si>
    <t>Edward Ross</t>
  </si>
  <si>
    <t>Edward Thompson</t>
  </si>
  <si>
    <t>Edward Wilson</t>
  </si>
  <si>
    <t>Edward Young</t>
  </si>
  <si>
    <t>Edwin Bhat</t>
  </si>
  <si>
    <t>Edwin Chander</t>
  </si>
  <si>
    <t>Edwin Chen</t>
  </si>
  <si>
    <t>Edwin Deng</t>
  </si>
  <si>
    <t>Edwin Ferrier</t>
  </si>
  <si>
    <t>Edwin Gao</t>
  </si>
  <si>
    <t>Edwin He</t>
  </si>
  <si>
    <t>Edwin Huang</t>
  </si>
  <si>
    <t>Edwin Jai</t>
  </si>
  <si>
    <t>Edwin Lal</t>
  </si>
  <si>
    <t>Edwin Li</t>
  </si>
  <si>
    <t>Edwin Lin</t>
  </si>
  <si>
    <t>Edwin Lu</t>
  </si>
  <si>
    <t>Edwin Nara</t>
  </si>
  <si>
    <t>Edwin Sharma</t>
  </si>
  <si>
    <t>Edwin Shen</t>
  </si>
  <si>
    <t>Edwin Tang</t>
  </si>
  <si>
    <t>Edwin Xu</t>
  </si>
  <si>
    <t>Edwin Yang</t>
  </si>
  <si>
    <t>Edwin Ye</t>
  </si>
  <si>
    <t>Edwin Zhang</t>
  </si>
  <si>
    <t>Edwin Zhao</t>
  </si>
  <si>
    <t>Edwin Zheng</t>
  </si>
  <si>
    <t>Edwin Zhou</t>
  </si>
  <si>
    <t>Eli Bowen</t>
  </si>
  <si>
    <t>Elijah Adams</t>
  </si>
  <si>
    <t>Elijah Campbell</t>
  </si>
  <si>
    <t>Elijah Carter</t>
  </si>
  <si>
    <t>Elijah Chen</t>
  </si>
  <si>
    <t>Elijah Collins</t>
  </si>
  <si>
    <t>Elijah Diaz</t>
  </si>
  <si>
    <t>Elijah Gonzales</t>
  </si>
  <si>
    <t>Elijah Griffin</t>
  </si>
  <si>
    <t>Elijah Hayes</t>
  </si>
  <si>
    <t>Elijah Henderson</t>
  </si>
  <si>
    <t>Elijah Hernandez</t>
  </si>
  <si>
    <t>Elijah Jai</t>
  </si>
  <si>
    <t>Elijah Li</t>
  </si>
  <si>
    <t>Elijah Long</t>
  </si>
  <si>
    <t>Elijah Mitchell</t>
  </si>
  <si>
    <t>Elijah Patterson</t>
  </si>
  <si>
    <t>Elijah Perez</t>
  </si>
  <si>
    <t>Elijah Phillips</t>
  </si>
  <si>
    <t>Elijah Powell</t>
  </si>
  <si>
    <t>Elijah Roberts</t>
  </si>
  <si>
    <t>Elijah Ross</t>
  </si>
  <si>
    <t>Elijah Russell</t>
  </si>
  <si>
    <t>Elijah Shan</t>
  </si>
  <si>
    <t>Elijah Wright</t>
  </si>
  <si>
    <t>Elijah Yang</t>
  </si>
  <si>
    <t>Elizabeth Alexander</t>
  </si>
  <si>
    <t>Elizabeth Bradley</t>
  </si>
  <si>
    <t>Elizabeth Brown</t>
  </si>
  <si>
    <t>Elizabeth Butler</t>
  </si>
  <si>
    <t>Elizabeth Catalano</t>
  </si>
  <si>
    <t>Elizabeth Clark</t>
  </si>
  <si>
    <t>Elizabeth Garcia</t>
  </si>
  <si>
    <t>Elizabeth Gonzales</t>
  </si>
  <si>
    <t>Elizabeth Griffin</t>
  </si>
  <si>
    <t>Elizabeth Harris</t>
  </si>
  <si>
    <t>Elizabeth Henderson</t>
  </si>
  <si>
    <t>Elizabeth Johnson</t>
  </si>
  <si>
    <t>Elizabeth Jones</t>
  </si>
  <si>
    <t>Elizabeth Keyser</t>
  </si>
  <si>
    <t>Elizabeth Lee</t>
  </si>
  <si>
    <t>Elizabeth Lewis</t>
  </si>
  <si>
    <t>Elizabeth Long</t>
  </si>
  <si>
    <t>Elizabeth Martinez</t>
  </si>
  <si>
    <t>Elizabeth Price</t>
  </si>
  <si>
    <t>Elizabeth Robinson</t>
  </si>
  <si>
    <t>Elizabeth Ross</t>
  </si>
  <si>
    <t>Elizabeth Russell</t>
  </si>
  <si>
    <t>Elizabeth Sullivan</t>
  </si>
  <si>
    <t>Elizabeth Weisman</t>
  </si>
  <si>
    <t>Elizabeth West</t>
  </si>
  <si>
    <t>Elizabeth White</t>
  </si>
  <si>
    <t>Elizabeth Wood</t>
  </si>
  <si>
    <t>Elsa Leavitt</t>
  </si>
  <si>
    <t>Elsie Lewin</t>
  </si>
  <si>
    <t>Emilio Alvaro</t>
  </si>
  <si>
    <t>Emilo Miller</t>
  </si>
  <si>
    <t>Emily Alexander</t>
  </si>
  <si>
    <t>Emily Barnes</t>
  </si>
  <si>
    <t>Emily Bryant</t>
  </si>
  <si>
    <t>Emily Clark</t>
  </si>
  <si>
    <t>Emily Davis</t>
  </si>
  <si>
    <t>Emily Griffin</t>
  </si>
  <si>
    <t>Emily Jackson</t>
  </si>
  <si>
    <t>Emily Jenkins</t>
  </si>
  <si>
    <t>Emily Jones</t>
  </si>
  <si>
    <t>Emily Long</t>
  </si>
  <si>
    <t>Emily Martin</t>
  </si>
  <si>
    <t>Emily Martinez</t>
  </si>
  <si>
    <t>Emily Miller</t>
  </si>
  <si>
    <t>Emily Perry</t>
  </si>
  <si>
    <t>Emily Rodriguez</t>
  </si>
  <si>
    <t>Emily Ross</t>
  </si>
  <si>
    <t>Emily Russell</t>
  </si>
  <si>
    <t>Emily Thompson</t>
  </si>
  <si>
    <t>Emily Washington</t>
  </si>
  <si>
    <t>Emily White</t>
  </si>
  <si>
    <t>Emily Wilson</t>
  </si>
  <si>
    <t>Emma Anderson</t>
  </si>
  <si>
    <t>Emma Bradley</t>
  </si>
  <si>
    <t>Emma Brown</t>
  </si>
  <si>
    <t>Emma Butler</t>
  </si>
  <si>
    <t>Emma Cook</t>
  </si>
  <si>
    <t>Emma Cooper</t>
  </si>
  <si>
    <t>Emma Garcia</t>
  </si>
  <si>
    <t>Emma Gray</t>
  </si>
  <si>
    <t>Emma Griffin</t>
  </si>
  <si>
    <t>Emma Hall</t>
  </si>
  <si>
    <t>Emma James</t>
  </si>
  <si>
    <t>Emma Kelly</t>
  </si>
  <si>
    <t>Emma Lewis</t>
  </si>
  <si>
    <t>Emma Miller</t>
  </si>
  <si>
    <t>Emma Moore</t>
  </si>
  <si>
    <t>Emma Morgan</t>
  </si>
  <si>
    <t>Emma Murphy</t>
  </si>
  <si>
    <t>Emma Patterson</t>
  </si>
  <si>
    <t>Emma Peterson</t>
  </si>
  <si>
    <t>Emma Richardson</t>
  </si>
  <si>
    <t>Emma Rivera</t>
  </si>
  <si>
    <t>Emma Robinson</t>
  </si>
  <si>
    <t>Emma Ross</t>
  </si>
  <si>
    <t>Emma Sanchez</t>
  </si>
  <si>
    <t>Emma Sandberg</t>
  </si>
  <si>
    <t>Emma Stewart</t>
  </si>
  <si>
    <t>Emma Taylor</t>
  </si>
  <si>
    <t>Emma Thomas</t>
  </si>
  <si>
    <t>Emma Washington</t>
  </si>
  <si>
    <t>Emma White</t>
  </si>
  <si>
    <t>Emma Wilson</t>
  </si>
  <si>
    <t>Emmanuel Chandra</t>
  </si>
  <si>
    <t>Emmanuel Garcia</t>
  </si>
  <si>
    <t>Emmanuel Lopez</t>
  </si>
  <si>
    <t>Emmanuel Madan</t>
  </si>
  <si>
    <t>Emmanuel Malhotra</t>
  </si>
  <si>
    <t>Emmanuel Patel</t>
  </si>
  <si>
    <t>Emmanuel Perez</t>
  </si>
  <si>
    <t>Emmanuel Sai</t>
  </si>
  <si>
    <t>Emmanuel Smith</t>
  </si>
  <si>
    <t>Eric Alexander</t>
  </si>
  <si>
    <t>Eric Allen</t>
  </si>
  <si>
    <t>Eric Baker</t>
  </si>
  <si>
    <t>Eric Brumfield</t>
  </si>
  <si>
    <t>Eric Campbell</t>
  </si>
  <si>
    <t>Eric Chen</t>
  </si>
  <si>
    <t>Eric Coleman</t>
  </si>
  <si>
    <t>Eric Diaz</t>
  </si>
  <si>
    <t>Eric Evans</t>
  </si>
  <si>
    <t>Eric Foster</t>
  </si>
  <si>
    <t>Eric Griffin</t>
  </si>
  <si>
    <t>Eric Hughes</t>
  </si>
  <si>
    <t>Eric Jacobsen</t>
  </si>
  <si>
    <t>Eric Jenkins</t>
  </si>
  <si>
    <t>Eric Kumar</t>
  </si>
  <si>
    <t>Eric Lang</t>
  </si>
  <si>
    <t>Eric Li</t>
  </si>
  <si>
    <t>Eric Long</t>
  </si>
  <si>
    <t>Eric Meyer</t>
  </si>
  <si>
    <t>Eric Parker</t>
  </si>
  <si>
    <t>Eric Perez</t>
  </si>
  <si>
    <t>Eric Powell</t>
  </si>
  <si>
    <t>Eric Rothenberg</t>
  </si>
  <si>
    <t>Eric Russell</t>
  </si>
  <si>
    <t>Eric Simmons</t>
  </si>
  <si>
    <t>Eric Turner</t>
  </si>
  <si>
    <t>Eric Young</t>
  </si>
  <si>
    <t>Eric Zhang</t>
  </si>
  <si>
    <t>Erica Cai</t>
  </si>
  <si>
    <t>Erica Chen</t>
  </si>
  <si>
    <t>Erica Hu</t>
  </si>
  <si>
    <t>Erica Liang</t>
  </si>
  <si>
    <t>Erica Lin</t>
  </si>
  <si>
    <t>Erica Lu</t>
  </si>
  <si>
    <t>Erica Sun</t>
  </si>
  <si>
    <t>Erica Wang</t>
  </si>
  <si>
    <t>Erica Wu</t>
  </si>
  <si>
    <t>Erica Xu</t>
  </si>
  <si>
    <t>Erica Ye</t>
  </si>
  <si>
    <t>Erica Zeng</t>
  </si>
  <si>
    <t>Erica Zhu</t>
  </si>
  <si>
    <t>Erick Fernandez</t>
  </si>
  <si>
    <t>Erick Gonzalez</t>
  </si>
  <si>
    <t>Erick Lopez</t>
  </si>
  <si>
    <t>Erick Malhotra</t>
  </si>
  <si>
    <t>Erick Rana</t>
  </si>
  <si>
    <t>Erick Sai</t>
  </si>
  <si>
    <t>Erick Sara</t>
  </si>
  <si>
    <t>Erick Srini</t>
  </si>
  <si>
    <t>Erick Vance</t>
  </si>
  <si>
    <t>Erik Gomez</t>
  </si>
  <si>
    <t>Erik Gutierrez</t>
  </si>
  <si>
    <t>Erik Ismert</t>
  </si>
  <si>
    <t>Erik Ortega</t>
  </si>
  <si>
    <t>Erik Ramos</t>
  </si>
  <si>
    <t>Erik Romero</t>
  </si>
  <si>
    <t>Erik Rubio</t>
  </si>
  <si>
    <t>Erik Ruiz</t>
  </si>
  <si>
    <t>Erik Sanz</t>
  </si>
  <si>
    <t>Erik Serrano</t>
  </si>
  <si>
    <t>Erik Suarez</t>
  </si>
  <si>
    <t>Erika Carlson</t>
  </si>
  <si>
    <t>Erika Diaz</t>
  </si>
  <si>
    <t>Erika Gill</t>
  </si>
  <si>
    <t>Erika Hernandez</t>
  </si>
  <si>
    <t>Erika Munoz</t>
  </si>
  <si>
    <t>Erika Ortega</t>
  </si>
  <si>
    <t>Erika Romero</t>
  </si>
  <si>
    <t>Erika Rubio</t>
  </si>
  <si>
    <t>Erika Ruiz</t>
  </si>
  <si>
    <t>Erika Serrano</t>
  </si>
  <si>
    <t>Erika Suarez</t>
  </si>
  <si>
    <t>Erika Torres</t>
  </si>
  <si>
    <t>Erin Bailey</t>
  </si>
  <si>
    <t>Erin Bradley</t>
  </si>
  <si>
    <t>Erin Cook</t>
  </si>
  <si>
    <t>Erin Cox</t>
  </si>
  <si>
    <t>Erin Hagens</t>
  </si>
  <si>
    <t>Erin Howard</t>
  </si>
  <si>
    <t>Erin James</t>
  </si>
  <si>
    <t>Erin Murphy</t>
  </si>
  <si>
    <t>Erin Ramirez</t>
  </si>
  <si>
    <t>Erin Rogers</t>
  </si>
  <si>
    <t>Erin Sanchez</t>
  </si>
  <si>
    <t>Ernest Guo</t>
  </si>
  <si>
    <t>Ernest Hu</t>
  </si>
  <si>
    <t>Ernest Liang</t>
  </si>
  <si>
    <t>Ernest Lin</t>
  </si>
  <si>
    <t>Ernest Liu</t>
  </si>
  <si>
    <t>Ernest Lu</t>
  </si>
  <si>
    <t>Ernest Wang</t>
  </si>
  <si>
    <t>Ernest Wu</t>
  </si>
  <si>
    <t>Ernest Xu</t>
  </si>
  <si>
    <t>Ernest Zhao</t>
  </si>
  <si>
    <t>Ernest Zhou</t>
  </si>
  <si>
    <t>Ernest Zhu</t>
  </si>
  <si>
    <t>Ethan Bryant</t>
  </si>
  <si>
    <t>Ethan Butler</t>
  </si>
  <si>
    <t>Ethan Clark</t>
  </si>
  <si>
    <t>Ethan Coleman</t>
  </si>
  <si>
    <t>Ethan Davis</t>
  </si>
  <si>
    <t>Ethan Foster</t>
  </si>
  <si>
    <t>Ethan Garcia</t>
  </si>
  <si>
    <t>Ethan Henderson</t>
  </si>
  <si>
    <t>Ethan Hughes</t>
  </si>
  <si>
    <t>Ethan Jenkins</t>
  </si>
  <si>
    <t>Ethan Johnson</t>
  </si>
  <si>
    <t>Ethan Jones</t>
  </si>
  <si>
    <t>Ethan Long</t>
  </si>
  <si>
    <t>Ethan Martinez</t>
  </si>
  <si>
    <t>Ethan Powell</t>
  </si>
  <si>
    <t>Ethan Rodriguez</t>
  </si>
  <si>
    <t>Ethan Ross</t>
  </si>
  <si>
    <t>Ethan Shan</t>
  </si>
  <si>
    <t>Ethan Sharma</t>
  </si>
  <si>
    <t>Ethan Simmons</t>
  </si>
  <si>
    <t>Ethan Thompson</t>
  </si>
  <si>
    <t>Ethan Walker</t>
  </si>
  <si>
    <t>Ethan Williams</t>
  </si>
  <si>
    <t>Ethan Wilson</t>
  </si>
  <si>
    <t>Ethan Winston</t>
  </si>
  <si>
    <t>Ethan Zhang</t>
  </si>
  <si>
    <t>Eugene Chen</t>
  </si>
  <si>
    <t>Eugene Gao</t>
  </si>
  <si>
    <t>Eugene Guo</t>
  </si>
  <si>
    <t>Eugene He</t>
  </si>
  <si>
    <t>Eugene Huang</t>
  </si>
  <si>
    <t>Eugene Kogan</t>
  </si>
  <si>
    <t>Eugene Li</t>
  </si>
  <si>
    <t>Eugene Liu</t>
  </si>
  <si>
    <t>Eugene She</t>
  </si>
  <si>
    <t>Eugene Sun</t>
  </si>
  <si>
    <t>Eugene Wu</t>
  </si>
  <si>
    <t>Eugene Yang</t>
  </si>
  <si>
    <t>Eugene Ye</t>
  </si>
  <si>
    <t>Eugene Zeng</t>
  </si>
  <si>
    <t>Eugene Zhao</t>
  </si>
  <si>
    <t>Eugene Zheng</t>
  </si>
  <si>
    <t>Eugene Zhu</t>
  </si>
  <si>
    <t>Eva Corets</t>
  </si>
  <si>
    <t>Evan Bailey</t>
  </si>
  <si>
    <t>Evan Campbell</t>
  </si>
  <si>
    <t>Evan Carter</t>
  </si>
  <si>
    <t>Evan Collins</t>
  </si>
  <si>
    <t>Evan Cooper</t>
  </si>
  <si>
    <t>Evan Edwards</t>
  </si>
  <si>
    <t>Evan Evans</t>
  </si>
  <si>
    <t>Evan Green</t>
  </si>
  <si>
    <t>Evan Howard</t>
  </si>
  <si>
    <t>Evan King</t>
  </si>
  <si>
    <t>Evan Lopez</t>
  </si>
  <si>
    <t>Evan Parker</t>
  </si>
  <si>
    <t>Evan Perez</t>
  </si>
  <si>
    <t>Evan Phillips</t>
  </si>
  <si>
    <t>Evan Reed</t>
  </si>
  <si>
    <t>Evan Rivera</t>
  </si>
  <si>
    <t>Evan Rogers</t>
  </si>
  <si>
    <t>Evan Sanchez</t>
  </si>
  <si>
    <t>Evan Sanders</t>
  </si>
  <si>
    <t>Evan Turner</t>
  </si>
  <si>
    <t>Evan Ward</t>
  </si>
  <si>
    <t>Evan Watson</t>
  </si>
  <si>
    <t>Evelyn Chandra</t>
  </si>
  <si>
    <t>Evelyn Fernandez</t>
  </si>
  <si>
    <t>Evelyn Gonzalez</t>
  </si>
  <si>
    <t>Evelyn Kapoor</t>
  </si>
  <si>
    <t>Evelyn Lopez</t>
  </si>
  <si>
    <t>Evelyn Madan</t>
  </si>
  <si>
    <t>Evelyn Malhotra</t>
  </si>
  <si>
    <t>Evelyn Mehta</t>
  </si>
  <si>
    <t>Evelyn Perez</t>
  </si>
  <si>
    <t>Evelyn Raman</t>
  </si>
  <si>
    <t>Evelyn Rodriguez</t>
  </si>
  <si>
    <t>Evelyn Sara</t>
  </si>
  <si>
    <t>Evelyn Subram</t>
  </si>
  <si>
    <t>Fadi Fakhouri</t>
  </si>
  <si>
    <t>Faith Alexander</t>
  </si>
  <si>
    <t>Faith Barnes</t>
  </si>
  <si>
    <t>Faith Brooks</t>
  </si>
  <si>
    <t>Faith Butler</t>
  </si>
  <si>
    <t>Faith Coleman</t>
  </si>
  <si>
    <t>Faith Cook</t>
  </si>
  <si>
    <t>Faith Flores</t>
  </si>
  <si>
    <t>Faith Gonzales</t>
  </si>
  <si>
    <t>Faith Griffin</t>
  </si>
  <si>
    <t>Faith Gustafson</t>
  </si>
  <si>
    <t>Faith Hayes</t>
  </si>
  <si>
    <t>Faith Kelly</t>
  </si>
  <si>
    <t>Faith Murphy</t>
  </si>
  <si>
    <t>Faith Patterson</t>
  </si>
  <si>
    <t>Faith Perry</t>
  </si>
  <si>
    <t>Faith Powell</t>
  </si>
  <si>
    <t>Faith Ramirez</t>
  </si>
  <si>
    <t>Faith Russell</t>
  </si>
  <si>
    <t>Faith Simmons</t>
  </si>
  <si>
    <t>Faith Stewart</t>
  </si>
  <si>
    <t>Faith Ward</t>
  </si>
  <si>
    <t>Felicia Alonso</t>
  </si>
  <si>
    <t>Felicia Blanco</t>
  </si>
  <si>
    <t>Felicia Carlson</t>
  </si>
  <si>
    <t>Felicia Gill</t>
  </si>
  <si>
    <t>Felicia Gomez</t>
  </si>
  <si>
    <t>Felicia Jimenez</t>
  </si>
  <si>
    <t>Felicia Moreno</t>
  </si>
  <si>
    <t>Felicia Moyer</t>
  </si>
  <si>
    <t>Felicia Ruiz</t>
  </si>
  <si>
    <t>Felicia Suarez</t>
  </si>
  <si>
    <t>Felicia Townsend</t>
  </si>
  <si>
    <t>Fernando Adams</t>
  </si>
  <si>
    <t>Fernando Alexander</t>
  </si>
  <si>
    <t>Fernando Allen</t>
  </si>
  <si>
    <t>Fernando Baker</t>
  </si>
  <si>
    <t>Fernando Bryant</t>
  </si>
  <si>
    <t>Fernando Butler</t>
  </si>
  <si>
    <t>Fernando Caro</t>
  </si>
  <si>
    <t>Fernando Collins</t>
  </si>
  <si>
    <t>Fernando Edwards</t>
  </si>
  <si>
    <t>Fernando Evans</t>
  </si>
  <si>
    <t>Fernando Flores</t>
  </si>
  <si>
    <t>Fernando Gonzales</t>
  </si>
  <si>
    <t>Fernando Green</t>
  </si>
  <si>
    <t>Fernando Hernandez</t>
  </si>
  <si>
    <t>Fernando Jackson</t>
  </si>
  <si>
    <t>Fernando Jenkins</t>
  </si>
  <si>
    <t>Fernando Johnson</t>
  </si>
  <si>
    <t>Fernando King</t>
  </si>
  <si>
    <t>Fernando Lee</t>
  </si>
  <si>
    <t>Fernando Miller</t>
  </si>
  <si>
    <t>Fernando Mitchell</t>
  </si>
  <si>
    <t>Fernando Moore</t>
  </si>
  <si>
    <t>Fernando Nelson</t>
  </si>
  <si>
    <t>Fernando Patterson</t>
  </si>
  <si>
    <t>Fernando Robinson</t>
  </si>
  <si>
    <t>Fernando Ross</t>
  </si>
  <si>
    <t>Fernando Russell</t>
  </si>
  <si>
    <t>Fernando Scott</t>
  </si>
  <si>
    <t>Fernando Smith</t>
  </si>
  <si>
    <t>Fernando Thompson</t>
  </si>
  <si>
    <t>Fernando Turner</t>
  </si>
  <si>
    <t>Fernando Walker</t>
  </si>
  <si>
    <t>Fernando Wright</t>
  </si>
  <si>
    <t>Florian Stiller</t>
  </si>
  <si>
    <t>Frances Adams</t>
  </si>
  <si>
    <t>Frances Giglio</t>
  </si>
  <si>
    <t>Francis Alvarez</t>
  </si>
  <si>
    <t>Francis Blanco</t>
  </si>
  <si>
    <t>Francis Carlson</t>
  </si>
  <si>
    <t>Francis Hernandez</t>
  </si>
  <si>
    <t>Francis Moreno</t>
  </si>
  <si>
    <t>Francis Ramos</t>
  </si>
  <si>
    <t>Francis Romero</t>
  </si>
  <si>
    <t>Francis Sanz</t>
  </si>
  <si>
    <t>Francis Serrano</t>
  </si>
  <si>
    <t>Francis Suarez</t>
  </si>
  <si>
    <t>Francisco Ashe</t>
  </si>
  <si>
    <t>Francisco Chandra</t>
  </si>
  <si>
    <t>Francisco Garcia</t>
  </si>
  <si>
    <t>Francisco Gonzalez</t>
  </si>
  <si>
    <t>Francisco Madan</t>
  </si>
  <si>
    <t>Francisco Mehta</t>
  </si>
  <si>
    <t>Francisco Rodriguez</t>
  </si>
  <si>
    <t>Francisco Sai</t>
  </si>
  <si>
    <t>Francisco Sara</t>
  </si>
  <si>
    <t>Francisco Subram</t>
  </si>
  <si>
    <t>Francisco Suri</t>
  </si>
  <si>
    <t>François Ferrier</t>
  </si>
  <si>
    <t>Frank Campbell</t>
  </si>
  <si>
    <t>Frank Carlson</t>
  </si>
  <si>
    <t>Frank Diaz</t>
  </si>
  <si>
    <t>Frank Gomez</t>
  </si>
  <si>
    <t>Frank Hernandez</t>
  </si>
  <si>
    <t>Frank Jimenez</t>
  </si>
  <si>
    <t>Frank Mart¡nez</t>
  </si>
  <si>
    <t>Frank Moreno</t>
  </si>
  <si>
    <t>Frank Munoz</t>
  </si>
  <si>
    <t>Frank Navarro</t>
  </si>
  <si>
    <t>Frank Romero</t>
  </si>
  <si>
    <t>Frank Ruiz</t>
  </si>
  <si>
    <t>Frank Sanz</t>
  </si>
  <si>
    <t>Frank Serrano</t>
  </si>
  <si>
    <t>Frank Suarez</t>
  </si>
  <si>
    <t>Frank Vazquez</t>
  </si>
  <si>
    <t>Franklin Ferrier</t>
  </si>
  <si>
    <t>Franklin He</t>
  </si>
  <si>
    <t>Franklin Hu</t>
  </si>
  <si>
    <t>Franklin Huang</t>
  </si>
  <si>
    <t>Franklin Lal</t>
  </si>
  <si>
    <t>Franklin Ma</t>
  </si>
  <si>
    <t>Franklin Nath</t>
  </si>
  <si>
    <t>Franklin Rai</t>
  </si>
  <si>
    <t>Franklin Raji</t>
  </si>
  <si>
    <t>Franklin Sharma</t>
  </si>
  <si>
    <t>Franklin Sun</t>
  </si>
  <si>
    <t>Franklin Tang</t>
  </si>
  <si>
    <t>Franklin Xie</t>
  </si>
  <si>
    <t>Franklin Xu</t>
  </si>
  <si>
    <t>Franklin Zheng</t>
  </si>
  <si>
    <t>Franklin Zhou</t>
  </si>
  <si>
    <t>Frederick Madan</t>
  </si>
  <si>
    <t>Frederick Martinez</t>
  </si>
  <si>
    <t>Frederick Perez</t>
  </si>
  <si>
    <t>Frederick Rana</t>
  </si>
  <si>
    <t>Frederick Rodriguez</t>
  </si>
  <si>
    <t>Frederick Sai</t>
  </si>
  <si>
    <t>Frederick Sara</t>
  </si>
  <si>
    <t>Frederick Suri</t>
  </si>
  <si>
    <t>Frederick Vance</t>
  </si>
  <si>
    <t>Gabriel Adams</t>
  </si>
  <si>
    <t>Gabriel Baker</t>
  </si>
  <si>
    <t>Gabriel Bockenkamp</t>
  </si>
  <si>
    <t>Gabriel Chow</t>
  </si>
  <si>
    <t>Gabriel Collins</t>
  </si>
  <si>
    <t>Gabriel Diaz</t>
  </si>
  <si>
    <t>Gabriel Foster</t>
  </si>
  <si>
    <t>Gabriel Gonzales</t>
  </si>
  <si>
    <t>Gabriel Gonzalez</t>
  </si>
  <si>
    <t>Gabriel Green</t>
  </si>
  <si>
    <t>Gabriel Griffin</t>
  </si>
  <si>
    <t>Gabriel Jenkins</t>
  </si>
  <si>
    <t>Gabriel Kumar</t>
  </si>
  <si>
    <t>Gabriel Lal</t>
  </si>
  <si>
    <t>Gabriel Long</t>
  </si>
  <si>
    <t>Gabriel Scott</t>
  </si>
  <si>
    <t>Gabriel Turner</t>
  </si>
  <si>
    <t>Gabriel Washington</t>
  </si>
  <si>
    <t>Gabriel Wright</t>
  </si>
  <si>
    <t>Gabriel Young</t>
  </si>
  <si>
    <t>Gabriel Zhang</t>
  </si>
  <si>
    <t>Gabriele Dickmann</t>
  </si>
  <si>
    <t>Gabriella Baker</t>
  </si>
  <si>
    <t>Gabriella Campbell</t>
  </si>
  <si>
    <t>Gabriella Collins</t>
  </si>
  <si>
    <t>Gabriella Cooper</t>
  </si>
  <si>
    <t>Gabriella Cox</t>
  </si>
  <si>
    <t>Gabriella Evans</t>
  </si>
  <si>
    <t>Gabriella Gray</t>
  </si>
  <si>
    <t>Gabriella Hall</t>
  </si>
  <si>
    <t>Gabriella Hernandez</t>
  </si>
  <si>
    <t>Gabriella Howard</t>
  </si>
  <si>
    <t>Gabriella James</t>
  </si>
  <si>
    <t>Gabriella Kelly</t>
  </si>
  <si>
    <t>Gabriella King</t>
  </si>
  <si>
    <t>Gabriella Lopez</t>
  </si>
  <si>
    <t>Gabriella Mitchell</t>
  </si>
  <si>
    <t>Gabriella Morgan</t>
  </si>
  <si>
    <t>Gabriella Morris</t>
  </si>
  <si>
    <t>Gabriella Murphy</t>
  </si>
  <si>
    <t>Gabriella Nelson</t>
  </si>
  <si>
    <t>Gabriella Parker</t>
  </si>
  <si>
    <t>Gabriella Perez</t>
  </si>
  <si>
    <t>Gabriella Peterson</t>
  </si>
  <si>
    <t>Gabriella Roberts</t>
  </si>
  <si>
    <t>Gabriella Sanchez</t>
  </si>
  <si>
    <t>Gabriella Sanders</t>
  </si>
  <si>
    <t>Gabriella Torres</t>
  </si>
  <si>
    <t>Gabriella Ward</t>
  </si>
  <si>
    <t>Gabriella Young</t>
  </si>
  <si>
    <t>Gabrielle Alexander</t>
  </si>
  <si>
    <t>Gabrielle Barnes</t>
  </si>
  <si>
    <t>Gabrielle Bell</t>
  </si>
  <si>
    <t>Gabrielle Butler</t>
  </si>
  <si>
    <t>Gabrielle Carter</t>
  </si>
  <si>
    <t>Gabrielle Coleman</t>
  </si>
  <si>
    <t>Gabrielle Cooper</t>
  </si>
  <si>
    <t>Gabrielle Diaz</t>
  </si>
  <si>
    <t>Gabrielle Edwards</t>
  </si>
  <si>
    <t>Gabrielle Evans</t>
  </si>
  <si>
    <t>Gabrielle Gonzales</t>
  </si>
  <si>
    <t>Gabrielle Griffin</t>
  </si>
  <si>
    <t>Gabrielle Hall</t>
  </si>
  <si>
    <t>Gabrielle Henderson</t>
  </si>
  <si>
    <t>Gabrielle Howard</t>
  </si>
  <si>
    <t>Gabrielle Hughes</t>
  </si>
  <si>
    <t>Gabrielle Jenkins</t>
  </si>
  <si>
    <t>Gabrielle Long</t>
  </si>
  <si>
    <t>Gabrielle Mitchell</t>
  </si>
  <si>
    <t>Gabrielle Morgan</t>
  </si>
  <si>
    <t>Gabrielle Murphy</t>
  </si>
  <si>
    <t>Gabrielle Patterson</t>
  </si>
  <si>
    <t>Gabrielle Perez</t>
  </si>
  <si>
    <t>Gabrielle Perry</t>
  </si>
  <si>
    <t>Gabrielle Peterson</t>
  </si>
  <si>
    <t>Gabrielle Powell</t>
  </si>
  <si>
    <t>Gabrielle Ramirez</t>
  </si>
  <si>
    <t>Gabrielle Reed</t>
  </si>
  <si>
    <t>Gabrielle Roberts</t>
  </si>
  <si>
    <t>Gabrielle Ross</t>
  </si>
  <si>
    <t>Gabrielle Russell</t>
  </si>
  <si>
    <t>Gabrielle Simmons</t>
  </si>
  <si>
    <t>Gabrielle Torres</t>
  </si>
  <si>
    <t>Gabrielle Turner</t>
  </si>
  <si>
    <t>Gabrielle Ward</t>
  </si>
  <si>
    <t>Gabrielle Washington</t>
  </si>
  <si>
    <t>Gabrielle Wright</t>
  </si>
  <si>
    <t>Gail Erickson</t>
  </si>
  <si>
    <t>Gail Griffin</t>
  </si>
  <si>
    <t>Gail Moore</t>
  </si>
  <si>
    <t>Garrett Cooper</t>
  </si>
  <si>
    <t>Garrett Howard</t>
  </si>
  <si>
    <t>Garrett Kelly</t>
  </si>
  <si>
    <t>Garrett Murphy</t>
  </si>
  <si>
    <t>Garrett Ramirez</t>
  </si>
  <si>
    <t>Garrett Rivera</t>
  </si>
  <si>
    <t>Garrett Rogers</t>
  </si>
  <si>
    <t>Garrett Sanchez</t>
  </si>
  <si>
    <t>Garrett Stewart</t>
  </si>
  <si>
    <t>Garrett Watson</t>
  </si>
  <si>
    <t>Garth Fort</t>
  </si>
  <si>
    <t>Gary Alonso</t>
  </si>
  <si>
    <t>Gary Alvarez</t>
  </si>
  <si>
    <t>Gary Carlson</t>
  </si>
  <si>
    <t>Gary Dominguez</t>
  </si>
  <si>
    <t>Gary Drury</t>
  </si>
  <si>
    <t>Gary Gill</t>
  </si>
  <si>
    <t>Gary Gutierrez</t>
  </si>
  <si>
    <t>Gary Martin</t>
  </si>
  <si>
    <t>Gary Meyerhoff</t>
  </si>
  <si>
    <t>Gary Navarro</t>
  </si>
  <si>
    <t>Gary Ortega</t>
  </si>
  <si>
    <t>Gary Ramos</t>
  </si>
  <si>
    <t>Gary Romero</t>
  </si>
  <si>
    <t>Gary Rubio</t>
  </si>
  <si>
    <t>Gary Serrano</t>
  </si>
  <si>
    <t>Gary Suess</t>
  </si>
  <si>
    <t>Gary Vazquez</t>
  </si>
  <si>
    <t>Gavin Bryant</t>
  </si>
  <si>
    <t>Gavin Coleman</t>
  </si>
  <si>
    <t>Gavin Diaz</t>
  </si>
  <si>
    <t>Gavin Hayes</t>
  </si>
  <si>
    <t>Gavin Perry</t>
  </si>
  <si>
    <t>Gavin Powell</t>
  </si>
  <si>
    <t>Gavin Ross</t>
  </si>
  <si>
    <t>Geneva Hill</t>
  </si>
  <si>
    <t>Geoff Grisso</t>
  </si>
  <si>
    <t>Geoffrey Ashe</t>
  </si>
  <si>
    <t>Geoffrey Fernandez</t>
  </si>
  <si>
    <t>Geoffrey Garcia</t>
  </si>
  <si>
    <t>Geoffrey Gonzalez</t>
  </si>
  <si>
    <t>Geoffrey Martinez</t>
  </si>
  <si>
    <t>Geoffrey Patel</t>
  </si>
  <si>
    <t>Geoffrey Perez</t>
  </si>
  <si>
    <t>Geoffrey Raman</t>
  </si>
  <si>
    <t>Geoffrey Rodriguez</t>
  </si>
  <si>
    <t>Geoffrey Sanchez</t>
  </si>
  <si>
    <t>Geoffrey Sara</t>
  </si>
  <si>
    <t>Geoffrey Subram</t>
  </si>
  <si>
    <t>George Fernandez</t>
  </si>
  <si>
    <t>George Garcia</t>
  </si>
  <si>
    <t>George Gonzalez</t>
  </si>
  <si>
    <t>George Huckaby</t>
  </si>
  <si>
    <t>George Jiang</t>
  </si>
  <si>
    <t>George Li</t>
  </si>
  <si>
    <t>George Lopez</t>
  </si>
  <si>
    <t>George Louverdis</t>
  </si>
  <si>
    <t>George McDonald</t>
  </si>
  <si>
    <t>George Prasad</t>
  </si>
  <si>
    <t>George Raman</t>
  </si>
  <si>
    <t>George Sanchez</t>
  </si>
  <si>
    <t>George Sara</t>
  </si>
  <si>
    <t>George Srini</t>
  </si>
  <si>
    <t>Gerald Arun</t>
  </si>
  <si>
    <t>Gerald Drury</t>
  </si>
  <si>
    <t>Gerald Gill</t>
  </si>
  <si>
    <t>Gerald Gomez</t>
  </si>
  <si>
    <t>Gerald Hernandez</t>
  </si>
  <si>
    <t>Gerald Madan</t>
  </si>
  <si>
    <t>Gerald Moreno</t>
  </si>
  <si>
    <t>Gerald Perez</t>
  </si>
  <si>
    <t>Gerald Raman</t>
  </si>
  <si>
    <t>Gerald Rodriguez</t>
  </si>
  <si>
    <t>Gerald Romero</t>
  </si>
  <si>
    <t>Gerald Rubio</t>
  </si>
  <si>
    <t>Gerald Sai</t>
  </si>
  <si>
    <t>Gerald Subram</t>
  </si>
  <si>
    <t>Gerald Torres</t>
  </si>
  <si>
    <t>Gerald Vazquez</t>
  </si>
  <si>
    <t>Geri Farrell</t>
  </si>
  <si>
    <t>Gerrit Straatsma</t>
  </si>
  <si>
    <t>Gilbert Andersen</t>
  </si>
  <si>
    <t>Gilbert Becker</t>
  </si>
  <si>
    <t>Gilbert Chen</t>
  </si>
  <si>
    <t>Gilbert Deng</t>
  </si>
  <si>
    <t>Gilbert Gao</t>
  </si>
  <si>
    <t>Gilbert Goel</t>
  </si>
  <si>
    <t>Gilbert Guo</t>
  </si>
  <si>
    <t>Gilbert He</t>
  </si>
  <si>
    <t>Gilbert Huang</t>
  </si>
  <si>
    <t>Gilbert Lal</t>
  </si>
  <si>
    <t>Gilbert Li</t>
  </si>
  <si>
    <t>Gilbert Liang</t>
  </si>
  <si>
    <t>Gilbert Nara</t>
  </si>
  <si>
    <t>Gilbert Pal</t>
  </si>
  <si>
    <t>Gilbert Raje</t>
  </si>
  <si>
    <t>Gilbert Shan</t>
  </si>
  <si>
    <t>Gilbert Sharma</t>
  </si>
  <si>
    <t>Gilbert Shen</t>
  </si>
  <si>
    <t>Gilbert Xie</t>
  </si>
  <si>
    <t>Gilbert Xu</t>
  </si>
  <si>
    <t>Gilbert Ye</t>
  </si>
  <si>
    <t>Gilbert Zeng</t>
  </si>
  <si>
    <t>Gilbert Zhao</t>
  </si>
  <si>
    <t>Gilbert Zheng</t>
  </si>
  <si>
    <t>Gilbert Zhou</t>
  </si>
  <si>
    <t>Gina Alonso</t>
  </si>
  <si>
    <t>Gina Alvarez</t>
  </si>
  <si>
    <t>Gina Clark</t>
  </si>
  <si>
    <t>Gina Diaz</t>
  </si>
  <si>
    <t>Gina Dominguez</t>
  </si>
  <si>
    <t>Gina Gill</t>
  </si>
  <si>
    <t>Gina Gutierrez</t>
  </si>
  <si>
    <t>Gina Hernandez</t>
  </si>
  <si>
    <t>Gina Romero</t>
  </si>
  <si>
    <t>Gina Schmidt</t>
  </si>
  <si>
    <t>Gina Torres</t>
  </si>
  <si>
    <t>Giorgio Veronesi</t>
  </si>
  <si>
    <t>Giraldo Sandoval</t>
  </si>
  <si>
    <t>Glenn Chen</t>
  </si>
  <si>
    <t>Glenn Gao</t>
  </si>
  <si>
    <t>Glenn Huang</t>
  </si>
  <si>
    <t>Glenn Li</t>
  </si>
  <si>
    <t>Glenn Liang</t>
  </si>
  <si>
    <t>Glenn Liu</t>
  </si>
  <si>
    <t>Glenn Sun</t>
  </si>
  <si>
    <t>Glenn Track</t>
  </si>
  <si>
    <t>Glenn Wang</t>
  </si>
  <si>
    <t>Glenn Wu</t>
  </si>
  <si>
    <t>Glenn Ye</t>
  </si>
  <si>
    <t>Glenn Zeng</t>
  </si>
  <si>
    <t>Glenn Zhang</t>
  </si>
  <si>
    <t>Gloria Alonso</t>
  </si>
  <si>
    <t>Gloria Alvarez</t>
  </si>
  <si>
    <t>Gloria Carlson</t>
  </si>
  <si>
    <t>Gloria Diaz</t>
  </si>
  <si>
    <t>Gloria Gonzales</t>
  </si>
  <si>
    <t>Gloria Lesko</t>
  </si>
  <si>
    <t>Gloria Munoz</t>
  </si>
  <si>
    <t>Gloria Navarro</t>
  </si>
  <si>
    <t>Gloria Ortega</t>
  </si>
  <si>
    <t>Gloria Romero</t>
  </si>
  <si>
    <t>Gloria Ruiz</t>
  </si>
  <si>
    <t>Gloria Serrano</t>
  </si>
  <si>
    <t>Gloria Torres</t>
  </si>
  <si>
    <t>Grace Anderson</t>
  </si>
  <si>
    <t>Grace Bailey</t>
  </si>
  <si>
    <t>Grace Barnes</t>
  </si>
  <si>
    <t>Grace Bennett</t>
  </si>
  <si>
    <t>Grace Brooks</t>
  </si>
  <si>
    <t>Grace Bryant</t>
  </si>
  <si>
    <t>Grace Cook</t>
  </si>
  <si>
    <t>Grace Cox</t>
  </si>
  <si>
    <t>Grace Griffin</t>
  </si>
  <si>
    <t>Grace Harris</t>
  </si>
  <si>
    <t>Grace Howard</t>
  </si>
  <si>
    <t>Grace Jackson</t>
  </si>
  <si>
    <t>Grace Jenkins</t>
  </si>
  <si>
    <t>Grace Lee</t>
  </si>
  <si>
    <t>Grace Lewis</t>
  </si>
  <si>
    <t>Grace Long</t>
  </si>
  <si>
    <t>Grace Miller</t>
  </si>
  <si>
    <t>Grace Morgan</t>
  </si>
  <si>
    <t>Grace Morris</t>
  </si>
  <si>
    <t>Grace Murphy</t>
  </si>
  <si>
    <t>Grace Patterson</t>
  </si>
  <si>
    <t>Grace Peterson</t>
  </si>
  <si>
    <t>Grace Powell</t>
  </si>
  <si>
    <t>Grace Ramirez</t>
  </si>
  <si>
    <t>Grace Richardson</t>
  </si>
  <si>
    <t>Grace Sanchez</t>
  </si>
  <si>
    <t>Grace Simmons</t>
  </si>
  <si>
    <t>Grace Torres</t>
  </si>
  <si>
    <t>Grace Ward</t>
  </si>
  <si>
    <t>Grace Washington</t>
  </si>
  <si>
    <t>Grace White</t>
  </si>
  <si>
    <t>Grace Williams</t>
  </si>
  <si>
    <t>Gracia Tuell</t>
  </si>
  <si>
    <t>Grant Culbertson</t>
  </si>
  <si>
    <t>Grant Goel</t>
  </si>
  <si>
    <t>Grant Jai</t>
  </si>
  <si>
    <t>Grant Kumar</t>
  </si>
  <si>
    <t>Grant Nara</t>
  </si>
  <si>
    <t>Grant Pal</t>
  </si>
  <si>
    <t>Grant Rai</t>
  </si>
  <si>
    <t>Grant Raje</t>
  </si>
  <si>
    <t>Grant Shen</t>
  </si>
  <si>
    <t>Grant Xie</t>
  </si>
  <si>
    <t>Grant Yuan</t>
  </si>
  <si>
    <t>Greg Carter</t>
  </si>
  <si>
    <t>Greg Johnson</t>
  </si>
  <si>
    <t>Greg Taylor</t>
  </si>
  <si>
    <t>Greg White</t>
  </si>
  <si>
    <t>Gregory Alderson</t>
  </si>
  <si>
    <t>Gregory Andersen</t>
  </si>
  <si>
    <t>Gregory Becker</t>
  </si>
  <si>
    <t>Gregory Chande</t>
  </si>
  <si>
    <t>Gregory Goel</t>
  </si>
  <si>
    <t>Gregory Kumar</t>
  </si>
  <si>
    <t>Gregory Nara</t>
  </si>
  <si>
    <t>Gregory Pal</t>
  </si>
  <si>
    <t>Gregory Shan</t>
  </si>
  <si>
    <t>Gregory She</t>
  </si>
  <si>
    <t>Gregory Tang</t>
  </si>
  <si>
    <t>Gregory Vanderbout</t>
  </si>
  <si>
    <t>Gregory Xie</t>
  </si>
  <si>
    <t>Gregory Yuan</t>
  </si>
  <si>
    <t>Gustavo Achong</t>
  </si>
  <si>
    <t>Gustavo Camargo</t>
  </si>
  <si>
    <t>Guy Gilbert</t>
  </si>
  <si>
    <t>Gytis Barzdukas</t>
  </si>
  <si>
    <t>H. Valentine</t>
  </si>
  <si>
    <t>Hailey Adams</t>
  </si>
  <si>
    <t>Hailey Barnes</t>
  </si>
  <si>
    <t>Hailey Butler</t>
  </si>
  <si>
    <t>Hailey Cook</t>
  </si>
  <si>
    <t>Hailey Cooper</t>
  </si>
  <si>
    <t>Hailey Cox</t>
  </si>
  <si>
    <t>Hailey Diaz</t>
  </si>
  <si>
    <t>Hailey Flores</t>
  </si>
  <si>
    <t>Hailey Gonzales</t>
  </si>
  <si>
    <t>Hailey Gonzalez</t>
  </si>
  <si>
    <t>Hailey Gray</t>
  </si>
  <si>
    <t>Hailey Henderson</t>
  </si>
  <si>
    <t>Hailey James</t>
  </si>
  <si>
    <t>Hailey Jenkins</t>
  </si>
  <si>
    <t>Hailey Mitchell</t>
  </si>
  <si>
    <t>Hailey Morgan</t>
  </si>
  <si>
    <t>Hailey Morris</t>
  </si>
  <si>
    <t>Hailey Murphy</t>
  </si>
  <si>
    <t>Hailey Perez</t>
  </si>
  <si>
    <t>Hailey Ramirez</t>
  </si>
  <si>
    <t>Hailey Reed</t>
  </si>
  <si>
    <t>Hailey Richardson</t>
  </si>
  <si>
    <t>Hailey Russell</t>
  </si>
  <si>
    <t>Hailey Simmons</t>
  </si>
  <si>
    <t>Hailey Stewart</t>
  </si>
  <si>
    <t>Hailey Torres</t>
  </si>
  <si>
    <t>Hailey Turner</t>
  </si>
  <si>
    <t>Hailey Wood</t>
  </si>
  <si>
    <t>Hailey Young</t>
  </si>
  <si>
    <t>Haley Adams</t>
  </si>
  <si>
    <t>Haley Alexander</t>
  </si>
  <si>
    <t>Haley Bryant</t>
  </si>
  <si>
    <t>Haley Cooper</t>
  </si>
  <si>
    <t>Haley Flores</t>
  </si>
  <si>
    <t>Haley Gonzalez</t>
  </si>
  <si>
    <t>Haley Gray</t>
  </si>
  <si>
    <t>Haley Hall</t>
  </si>
  <si>
    <t>Haley Henderson</t>
  </si>
  <si>
    <t>Haley Hill</t>
  </si>
  <si>
    <t>Haley Howard</t>
  </si>
  <si>
    <t>Haley Hughes</t>
  </si>
  <si>
    <t>Haley Lopez</t>
  </si>
  <si>
    <t>Haley Mitchell</t>
  </si>
  <si>
    <t>Haley Morgan</t>
  </si>
  <si>
    <t>Haley Nelson</t>
  </si>
  <si>
    <t>Haley Patterson</t>
  </si>
  <si>
    <t>Haley Perry</t>
  </si>
  <si>
    <t>Haley Powell</t>
  </si>
  <si>
    <t>Haley Price</t>
  </si>
  <si>
    <t>Haley Richardson</t>
  </si>
  <si>
    <t>Haley Rivera</t>
  </si>
  <si>
    <t>Haley Ross</t>
  </si>
  <si>
    <t>Haley Simmons</t>
  </si>
  <si>
    <t>Haley Stewart</t>
  </si>
  <si>
    <t>Haley Torres</t>
  </si>
  <si>
    <t>Haley Ward</t>
  </si>
  <si>
    <t>Haley Washington</t>
  </si>
  <si>
    <t>Haley Wood</t>
  </si>
  <si>
    <t>Haley Young</t>
  </si>
  <si>
    <t>Hannah Arakawa</t>
  </si>
  <si>
    <t>Hannah Barnes</t>
  </si>
  <si>
    <t>Hannah Bennett</t>
  </si>
  <si>
    <t>Hannah Butler</t>
  </si>
  <si>
    <t>Hannah Davis</t>
  </si>
  <si>
    <t>Hannah Diaz</t>
  </si>
  <si>
    <t>Hannah Foster</t>
  </si>
  <si>
    <t>Hannah Harris</t>
  </si>
  <si>
    <t>Hannah Jackson</t>
  </si>
  <si>
    <t>Hannah Jenkins</t>
  </si>
  <si>
    <t>Hannah Lewis</t>
  </si>
  <si>
    <t>Hannah Martinez</t>
  </si>
  <si>
    <t>Hannah Moore</t>
  </si>
  <si>
    <t>Hannah Patterson</t>
  </si>
  <si>
    <t>Hannah Robinson</t>
  </si>
  <si>
    <t>Hannah Rodriguez</t>
  </si>
  <si>
    <t>Hannah Wood</t>
  </si>
  <si>
    <t>Hany Morcos</t>
  </si>
  <si>
    <t>Hanying Feng</t>
  </si>
  <si>
    <t>Harold Arun</t>
  </si>
  <si>
    <t>Harold Fernandez</t>
  </si>
  <si>
    <t>Harold Lopez</t>
  </si>
  <si>
    <t>Harold Madan</t>
  </si>
  <si>
    <t>Harold Malhotra</t>
  </si>
  <si>
    <t>Harold McDonald</t>
  </si>
  <si>
    <t>Harold Patel</t>
  </si>
  <si>
    <t>Harold Perez</t>
  </si>
  <si>
    <t>Harold Raman</t>
  </si>
  <si>
    <t>Harold Sai</t>
  </si>
  <si>
    <t>Harold Subram</t>
  </si>
  <si>
    <t>Hattie Haemon</t>
  </si>
  <si>
    <t>Heather Cai</t>
  </si>
  <si>
    <t>Heather He</t>
  </si>
  <si>
    <t>Heather Huang</t>
  </si>
  <si>
    <t>Heather Liang</t>
  </si>
  <si>
    <t>Heather Ma</t>
  </si>
  <si>
    <t>Heather Sun</t>
  </si>
  <si>
    <t>Heather Wang</t>
  </si>
  <si>
    <t>Heather Yang</t>
  </si>
  <si>
    <t>Heather Zhang</t>
  </si>
  <si>
    <t>Heather Zhao</t>
  </si>
  <si>
    <t>Heather Zheng</t>
  </si>
  <si>
    <t>Heather Zhou</t>
  </si>
  <si>
    <t>Heather Zhu</t>
  </si>
  <si>
    <t>Hector Blanco</t>
  </si>
  <si>
    <t>Hector Carlson</t>
  </si>
  <si>
    <t>Hector Gill</t>
  </si>
  <si>
    <t>Hector Gutierrez</t>
  </si>
  <si>
    <t>Hector Martin</t>
  </si>
  <si>
    <t>Hector Moreno</t>
  </si>
  <si>
    <t>Hector Navarro</t>
  </si>
  <si>
    <t>Hector Ortega</t>
  </si>
  <si>
    <t>Hector Ramos</t>
  </si>
  <si>
    <t>Hector Serrano</t>
  </si>
  <si>
    <t>Hector Torres</t>
  </si>
  <si>
    <t>Hector Vazquez</t>
  </si>
  <si>
    <t>Heidi Arun</t>
  </si>
  <si>
    <t>Heidi Chandra</t>
  </si>
  <si>
    <t>Heidi Kapoor</t>
  </si>
  <si>
    <t>Heidi Lopez</t>
  </si>
  <si>
    <t>Heidi Mehta</t>
  </si>
  <si>
    <t>Heidi Patel</t>
  </si>
  <si>
    <t>Heidi Perez</t>
  </si>
  <si>
    <t>Heidi Prasad</t>
  </si>
  <si>
    <t>Heidi Rodriguez</t>
  </si>
  <si>
    <t>Heidi Sanchez</t>
  </si>
  <si>
    <t>Heidi Sara</t>
  </si>
  <si>
    <t>Heidi Srini</t>
  </si>
  <si>
    <t>Heidi Subram</t>
  </si>
  <si>
    <t>Heidi Suri</t>
  </si>
  <si>
    <t>Heidi Vance</t>
  </si>
  <si>
    <t>Helen Dennis</t>
  </si>
  <si>
    <t>Helen Lutes</t>
  </si>
  <si>
    <t>Helen Meyer</t>
  </si>
  <si>
    <t>Henry Campen</t>
  </si>
  <si>
    <t>Henry Fernandez</t>
  </si>
  <si>
    <t>Henry Gonzalez</t>
  </si>
  <si>
    <t>Henry Martinez</t>
  </si>
  <si>
    <t>Henry Mehta</t>
  </si>
  <si>
    <t>Henry Nelson</t>
  </si>
  <si>
    <t>Henry Perez</t>
  </si>
  <si>
    <t>Henry Prasad</t>
  </si>
  <si>
    <t>Henry Rana</t>
  </si>
  <si>
    <t>Henry Sara</t>
  </si>
  <si>
    <t>Henry Stone</t>
  </si>
  <si>
    <t>Henry Suri</t>
  </si>
  <si>
    <t>Henry Vance</t>
  </si>
  <si>
    <t>Holly Arun</t>
  </si>
  <si>
    <t>Holly Dickson</t>
  </si>
  <si>
    <t>Holly Fernandez</t>
  </si>
  <si>
    <t>Holly Lopez</t>
  </si>
  <si>
    <t>Holly Malhotra</t>
  </si>
  <si>
    <t>Holly Martinez</t>
  </si>
  <si>
    <t>Holly Mehta</t>
  </si>
  <si>
    <t>Holly Rana</t>
  </si>
  <si>
    <t>Holly Srini</t>
  </si>
  <si>
    <t>Holly Vance</t>
  </si>
  <si>
    <t>Humberto Acevedo</t>
  </si>
  <si>
    <t>Hunter Baker</t>
  </si>
  <si>
    <t>Hunter Chen</t>
  </si>
  <si>
    <t>Hunter Coleman</t>
  </si>
  <si>
    <t>Hunter Davis</t>
  </si>
  <si>
    <t>Hunter Diaz</t>
  </si>
  <si>
    <t>Hunter Evans</t>
  </si>
  <si>
    <t>Hunter Garcia</t>
  </si>
  <si>
    <t>Hunter Gonzales</t>
  </si>
  <si>
    <t>Hunter Griffin</t>
  </si>
  <si>
    <t>Hunter Hayes</t>
  </si>
  <si>
    <t>Hunter Jenkins</t>
  </si>
  <si>
    <t>Hunter Johnson</t>
  </si>
  <si>
    <t>Hunter King</t>
  </si>
  <si>
    <t>Hunter Kumar</t>
  </si>
  <si>
    <t>Hunter Lal</t>
  </si>
  <si>
    <t>Hunter Lewis</t>
  </si>
  <si>
    <t>Hunter Li</t>
  </si>
  <si>
    <t>Hunter Lopez</t>
  </si>
  <si>
    <t>Hunter Robinson</t>
  </si>
  <si>
    <t>Hunter Rodriguez</t>
  </si>
  <si>
    <t>Hunter Simmons</t>
  </si>
  <si>
    <t>Hunter Turner</t>
  </si>
  <si>
    <t>Hunter Wang</t>
  </si>
  <si>
    <t>Hunter Williams</t>
  </si>
  <si>
    <t>Ian Alexander</t>
  </si>
  <si>
    <t>Ian Allen</t>
  </si>
  <si>
    <t>Ian Bailey</t>
  </si>
  <si>
    <t>Ian Baker</t>
  </si>
  <si>
    <t>Ian Bennett</t>
  </si>
  <si>
    <t>Ian Bryant</t>
  </si>
  <si>
    <t>Ian Clark</t>
  </si>
  <si>
    <t>Ian Cook</t>
  </si>
  <si>
    <t>Ian Cox</t>
  </si>
  <si>
    <t>Ian Edwards</t>
  </si>
  <si>
    <t>Ian Flores</t>
  </si>
  <si>
    <t>Ian Griffin</t>
  </si>
  <si>
    <t>Ian Harris</t>
  </si>
  <si>
    <t>Ian Henderson</t>
  </si>
  <si>
    <t>Ian James</t>
  </si>
  <si>
    <t>Ian King</t>
  </si>
  <si>
    <t>Ian Lewis</t>
  </si>
  <si>
    <t>Ian Long</t>
  </si>
  <si>
    <t>Ian Martin</t>
  </si>
  <si>
    <t>Ian Martinez</t>
  </si>
  <si>
    <t>Ian Mitchell</t>
  </si>
  <si>
    <t>Ian Morgan</t>
  </si>
  <si>
    <t>Ian Morris</t>
  </si>
  <si>
    <t>Ian Perry</t>
  </si>
  <si>
    <t>Ian Phillips</t>
  </si>
  <si>
    <t>Ian Price</t>
  </si>
  <si>
    <t>Ian Ramirez</t>
  </si>
  <si>
    <t>Ian Richardson</t>
  </si>
  <si>
    <t>Ian Rivera</t>
  </si>
  <si>
    <t>Ian Robinson</t>
  </si>
  <si>
    <t>Ian Rodriguez</t>
  </si>
  <si>
    <t>Ian Rogers</t>
  </si>
  <si>
    <t>Ian Sanchez</t>
  </si>
  <si>
    <t>Ian Scott</t>
  </si>
  <si>
    <t>Ian Smith</t>
  </si>
  <si>
    <t>Ian Thomas</t>
  </si>
  <si>
    <t>Ian Torres</t>
  </si>
  <si>
    <t>Ian Washington</t>
  </si>
  <si>
    <t>Ian Watson</t>
  </si>
  <si>
    <t>Ian Williams</t>
  </si>
  <si>
    <t>Ian Wilson</t>
  </si>
  <si>
    <t>Ian Wood</t>
  </si>
  <si>
    <t>Imtiaz Khan</t>
  </si>
  <si>
    <t>Ioannis Xylaras</t>
  </si>
  <si>
    <t>Irma Sherwood</t>
  </si>
  <si>
    <t>Irving Schmidt</t>
  </si>
  <si>
    <t>Isaac Adams</t>
  </si>
  <si>
    <t>Isaac Allen</t>
  </si>
  <si>
    <t>Isaac Brooks</t>
  </si>
  <si>
    <t>Isaac Carter</t>
  </si>
  <si>
    <t>Isaac Cook</t>
  </si>
  <si>
    <t>Isaac Cox</t>
  </si>
  <si>
    <t>Isaac Gray</t>
  </si>
  <si>
    <t>Isaac Howard</t>
  </si>
  <si>
    <t>Isaac Kelly</t>
  </si>
  <si>
    <t>Isaac Lopez</t>
  </si>
  <si>
    <t>Isaac Morris</t>
  </si>
  <si>
    <t>Isaac Perez</t>
  </si>
  <si>
    <t>Isaac Peterson</t>
  </si>
  <si>
    <t>Isaac Rogers</t>
  </si>
  <si>
    <t>Isaac Ward</t>
  </si>
  <si>
    <t>Isaac Watson</t>
  </si>
  <si>
    <t>Isaac Wright</t>
  </si>
  <si>
    <t>Isabel Barnes</t>
  </si>
  <si>
    <t>Isabel Bryant</t>
  </si>
  <si>
    <t>Isabel Flores</t>
  </si>
  <si>
    <t>Isabel Gonzales</t>
  </si>
  <si>
    <t>Isabel Henderson</t>
  </si>
  <si>
    <t>Isabel Jenkins</t>
  </si>
  <si>
    <t>Isabel Patterson</t>
  </si>
  <si>
    <t>Isabel Perry</t>
  </si>
  <si>
    <t>Isabel Price</t>
  </si>
  <si>
    <t>Isabella Alexander</t>
  </si>
  <si>
    <t>Isabella Anderson</t>
  </si>
  <si>
    <t>Isabella Baker</t>
  </si>
  <si>
    <t>Isabella Bell</t>
  </si>
  <si>
    <t>Isabella Bennett</t>
  </si>
  <si>
    <t>Isabella Brooks</t>
  </si>
  <si>
    <t>Isabella Brown</t>
  </si>
  <si>
    <t>Isabella Bryant</t>
  </si>
  <si>
    <t>Isabella Butler</t>
  </si>
  <si>
    <t>Isabella Campbell</t>
  </si>
  <si>
    <t>Isabella Clark</t>
  </si>
  <si>
    <t>Isabella Coleman</t>
  </si>
  <si>
    <t>Isabella Davis</t>
  </si>
  <si>
    <t>Isabella Edwards</t>
  </si>
  <si>
    <t>Isabella Flores</t>
  </si>
  <si>
    <t>Isabella Foster</t>
  </si>
  <si>
    <t>Isabella Gray</t>
  </si>
  <si>
    <t>Isabella Green</t>
  </si>
  <si>
    <t>Isabella Hall</t>
  </si>
  <si>
    <t>Isabella Hernandez</t>
  </si>
  <si>
    <t>Isabella Howard</t>
  </si>
  <si>
    <t>Isabella Johnson</t>
  </si>
  <si>
    <t>Isabella Kelly</t>
  </si>
  <si>
    <t>Isabella Martin</t>
  </si>
  <si>
    <t>Isabella Martinez</t>
  </si>
  <si>
    <t>Isabella Moore</t>
  </si>
  <si>
    <t>Isabella Murphy</t>
  </si>
  <si>
    <t>Isabella Perez</t>
  </si>
  <si>
    <t>Isabella Phillips</t>
  </si>
  <si>
    <t>Isabella Powell</t>
  </si>
  <si>
    <t>Isabella Price</t>
  </si>
  <si>
    <t>Isabella Roberts</t>
  </si>
  <si>
    <t>Isabella Robinson</t>
  </si>
  <si>
    <t>Isabella Rodriguez</t>
  </si>
  <si>
    <t>Isabella Ross</t>
  </si>
  <si>
    <t>Isabella Sandberg</t>
  </si>
  <si>
    <t>Isabella Smith</t>
  </si>
  <si>
    <t>Isabella Taylor</t>
  </si>
  <si>
    <t>Isabella Thomas</t>
  </si>
  <si>
    <t>Isabella Walker</t>
  </si>
  <si>
    <t>Isabella Ward</t>
  </si>
  <si>
    <t>Isabella Washington</t>
  </si>
  <si>
    <t>Isabella Wood</t>
  </si>
  <si>
    <t>Isabella Wright</t>
  </si>
  <si>
    <t>Isabelle Alexander</t>
  </si>
  <si>
    <t>Isabelle Barnes</t>
  </si>
  <si>
    <t>Isabelle Bryant</t>
  </si>
  <si>
    <t>Isabelle Butler</t>
  </si>
  <si>
    <t>Isabelle Henderson</t>
  </si>
  <si>
    <t>Isabelle Long</t>
  </si>
  <si>
    <t>Isabelle Patterson</t>
  </si>
  <si>
    <t>Isabelle Price</t>
  </si>
  <si>
    <t>Isabelle Simmons</t>
  </si>
  <si>
    <t>Isaiah Campbell</t>
  </si>
  <si>
    <t>Isaiah Carter</t>
  </si>
  <si>
    <t>Isaiah Cox</t>
  </si>
  <si>
    <t>Isaiah Edwards</t>
  </si>
  <si>
    <t>Isaiah Hall</t>
  </si>
  <si>
    <t>Isaiah Hernandez</t>
  </si>
  <si>
    <t>Isaiah Howard</t>
  </si>
  <si>
    <t>Isaiah Mitchell</t>
  </si>
  <si>
    <t>Isaiah Morris</t>
  </si>
  <si>
    <t>Isaiah Murphy</t>
  </si>
  <si>
    <t>Isaiah Parker</t>
  </si>
  <si>
    <t>Isaiah Perez</t>
  </si>
  <si>
    <t>Isaiah Peterson</t>
  </si>
  <si>
    <t>Isaiah Ramirez</t>
  </si>
  <si>
    <t>Isaiah Reed</t>
  </si>
  <si>
    <t>Isaiah Richardson</t>
  </si>
  <si>
    <t>Isaiah Roberts</t>
  </si>
  <si>
    <t>Isaiah Sanchez</t>
  </si>
  <si>
    <t>Isaiah Stewart</t>
  </si>
  <si>
    <t>Isaiah Watson</t>
  </si>
  <si>
    <t>Isaiah Wright</t>
  </si>
  <si>
    <t>Isaiah Young</t>
  </si>
  <si>
    <t>Ivan Fernandez</t>
  </si>
  <si>
    <t>Ivan Garcia</t>
  </si>
  <si>
    <t>Ivan Kapoor</t>
  </si>
  <si>
    <t>Ivan Lopez</t>
  </si>
  <si>
    <t>Ivan Martinez</t>
  </si>
  <si>
    <t>Ivan Mehta</t>
  </si>
  <si>
    <t>Ivan Perez</t>
  </si>
  <si>
    <t>Ivan Raman</t>
  </si>
  <si>
    <t>Ivan Rana</t>
  </si>
  <si>
    <t>Ivan Rodriguez</t>
  </si>
  <si>
    <t>Ivan Suri</t>
  </si>
  <si>
    <t>Ivan Weber</t>
  </si>
  <si>
    <t>J. Phillip Alexander</t>
  </si>
  <si>
    <t>Jack Allen</t>
  </si>
  <si>
    <t>Jack Baker</t>
  </si>
  <si>
    <t>Jack Collins</t>
  </si>
  <si>
    <t>Jack Creasey</t>
  </si>
  <si>
    <t>Jack Diaz</t>
  </si>
  <si>
    <t>Jack Edwards</t>
  </si>
  <si>
    <t>Jack Henderson</t>
  </si>
  <si>
    <t>Jack Hernandez</t>
  </si>
  <si>
    <t>Jack Jai</t>
  </si>
  <si>
    <t>Jack Kumar</t>
  </si>
  <si>
    <t>Jack Lal</t>
  </si>
  <si>
    <t>Jack Li</t>
  </si>
  <si>
    <t>Jack Mitchell</t>
  </si>
  <si>
    <t>Jack Nelson</t>
  </si>
  <si>
    <t>Jack Parker</t>
  </si>
  <si>
    <t>Jack Perez</t>
  </si>
  <si>
    <t>Jack Phillips</t>
  </si>
  <si>
    <t>Jack Ross</t>
  </si>
  <si>
    <t>Jack Scott</t>
  </si>
  <si>
    <t>Jack Shan</t>
  </si>
  <si>
    <t>Jack Sharma</t>
  </si>
  <si>
    <t>Jack Turner</t>
  </si>
  <si>
    <t>Jack Young</t>
  </si>
  <si>
    <t>Jack Zimmerman</t>
  </si>
  <si>
    <t>Jackie Blackwell</t>
  </si>
  <si>
    <t>Jackson Alexander</t>
  </si>
  <si>
    <t>Jackson Butler</t>
  </si>
  <si>
    <t>Jackson Campbell</t>
  </si>
  <si>
    <t>Jackson Chen</t>
  </si>
  <si>
    <t>Jackson Coleman</t>
  </si>
  <si>
    <t>Jackson Diaz</t>
  </si>
  <si>
    <t>Jackson Green</t>
  </si>
  <si>
    <t>Jackson Hall</t>
  </si>
  <si>
    <t>Jackson Henderson</t>
  </si>
  <si>
    <t>Jackson Hill</t>
  </si>
  <si>
    <t>Jackson Jai</t>
  </si>
  <si>
    <t>Jackson Jenkins</t>
  </si>
  <si>
    <t>Jackson King</t>
  </si>
  <si>
    <t>Jackson Li</t>
  </si>
  <si>
    <t>Jackson Lopez</t>
  </si>
  <si>
    <t>Jackson Mitchell</t>
  </si>
  <si>
    <t>Jackson Nelson</t>
  </si>
  <si>
    <t>Jackson Patterson</t>
  </si>
  <si>
    <t>Jackson Perez</t>
  </si>
  <si>
    <t>Jackson Phillips</t>
  </si>
  <si>
    <t>Jackson Powell</t>
  </si>
  <si>
    <t>Jackson Ross</t>
  </si>
  <si>
    <t>Jackson Russell</t>
  </si>
  <si>
    <t>Jackson Shan</t>
  </si>
  <si>
    <t>Jackson Simmons</t>
  </si>
  <si>
    <t>Jackson Turner</t>
  </si>
  <si>
    <t>Jackson Yang</t>
  </si>
  <si>
    <t>Jackson Zhang</t>
  </si>
  <si>
    <t>Jaclyn Andersen</t>
  </si>
  <si>
    <t>Jaclyn Becker</t>
  </si>
  <si>
    <t>Jaclyn Chande</t>
  </si>
  <si>
    <t>Jaclyn Chander</t>
  </si>
  <si>
    <t>Jaclyn Ferrier</t>
  </si>
  <si>
    <t>Jaclyn Guo</t>
  </si>
  <si>
    <t>Jaclyn He</t>
  </si>
  <si>
    <t>Jaclyn Huang</t>
  </si>
  <si>
    <t>Jaclyn Lal</t>
  </si>
  <si>
    <t>Jaclyn Li</t>
  </si>
  <si>
    <t>Jaclyn Liu</t>
  </si>
  <si>
    <t>Jaclyn Lu</t>
  </si>
  <si>
    <t>Jaclyn Luo</t>
  </si>
  <si>
    <t>Jaclyn Nara</t>
  </si>
  <si>
    <t>Jaclyn Pal</t>
  </si>
  <si>
    <t>Jaclyn Shan</t>
  </si>
  <si>
    <t>Jaclyn Sharma</t>
  </si>
  <si>
    <t>Jaclyn Shen</t>
  </si>
  <si>
    <t>Jaclyn Tang</t>
  </si>
  <si>
    <t>Jaclyn Xie</t>
  </si>
  <si>
    <t>Jaclyn Xu</t>
  </si>
  <si>
    <t>Jaclyn Yuan</t>
  </si>
  <si>
    <t>Jaclyn Zeng</t>
  </si>
  <si>
    <t>Jaclyn Zhang</t>
  </si>
  <si>
    <t>Jaclyn Zhao</t>
  </si>
  <si>
    <t>Jaclyn Zheng</t>
  </si>
  <si>
    <t>Jaclyn Zhou</t>
  </si>
  <si>
    <t>Jacob Anderson</t>
  </si>
  <si>
    <t>Jacob Clark</t>
  </si>
  <si>
    <t>Jacob Dean</t>
  </si>
  <si>
    <t>Jacob Johnson</t>
  </si>
  <si>
    <t>Jacob Lee</t>
  </si>
  <si>
    <t>Jacob Martinez</t>
  </si>
  <si>
    <t>Jacob Rodriguez</t>
  </si>
  <si>
    <t>Jacob Smith</t>
  </si>
  <si>
    <t>Jacob Thomas</t>
  </si>
  <si>
    <t>Jacob Walker</t>
  </si>
  <si>
    <t>Jacob Wilson</t>
  </si>
  <si>
    <t>Jacqueline Alexander</t>
  </si>
  <si>
    <t>Jacqueline Bell</t>
  </si>
  <si>
    <t>Jacqueline Butler</t>
  </si>
  <si>
    <t>Jacqueline Cooper</t>
  </si>
  <si>
    <t>Jacqueline Cox</t>
  </si>
  <si>
    <t>Jacqueline Diaz</t>
  </si>
  <si>
    <t>Jacqueline Flores</t>
  </si>
  <si>
    <t>Jacqueline Hayes</t>
  </si>
  <si>
    <t>Jacqueline Henderson</t>
  </si>
  <si>
    <t>Jacqueline Howard</t>
  </si>
  <si>
    <t>Jacqueline Hughes</t>
  </si>
  <si>
    <t>Jacqueline James</t>
  </si>
  <si>
    <t>Jacqueline Kelly</t>
  </si>
  <si>
    <t>Jacqueline Morris</t>
  </si>
  <si>
    <t>Jacqueline Powell</t>
  </si>
  <si>
    <t>Jacqueline Ramirez</t>
  </si>
  <si>
    <t>Jacqueline Rogers</t>
  </si>
  <si>
    <t>Jacqueline Torres</t>
  </si>
  <si>
    <t>Jacqueline Ward</t>
  </si>
  <si>
    <t>Jacquelyn Alonso</t>
  </si>
  <si>
    <t>Jacquelyn Blanco</t>
  </si>
  <si>
    <t>Jacquelyn Castro</t>
  </si>
  <si>
    <t>Jacquelyn Diaz</t>
  </si>
  <si>
    <t>Jacquelyn Gutierrez</t>
  </si>
  <si>
    <t>Jacquelyn Hernandez</t>
  </si>
  <si>
    <t>Jacquelyn Jimenez</t>
  </si>
  <si>
    <t>Jacquelyn Munoz</t>
  </si>
  <si>
    <t>Jacquelyn Ruiz</t>
  </si>
  <si>
    <t>Jacquelyn Saunders</t>
  </si>
  <si>
    <t>Jacquelyn Suarez</t>
  </si>
  <si>
    <t>Jada Adams</t>
  </si>
  <si>
    <t>Jada Allen</t>
  </si>
  <si>
    <t>Jada Brooks</t>
  </si>
  <si>
    <t>Jada Murphy</t>
  </si>
  <si>
    <t>Jada Nelson</t>
  </si>
  <si>
    <t>Jada Parker</t>
  </si>
  <si>
    <t>Jada Phillips</t>
  </si>
  <si>
    <t>Jada Roberts</t>
  </si>
  <si>
    <t>Jada Rogers</t>
  </si>
  <si>
    <t>Jada Sanchez</t>
  </si>
  <si>
    <t>Jade Bailey</t>
  </si>
  <si>
    <t>Jade Brooks</t>
  </si>
  <si>
    <t>Jade Cooper</t>
  </si>
  <si>
    <t>Jade Kelly</t>
  </si>
  <si>
    <t>Jade Morgan</t>
  </si>
  <si>
    <t>Jade Murphy</t>
  </si>
  <si>
    <t>Jade Reed</t>
  </si>
  <si>
    <t>Jade Rivera</t>
  </si>
  <si>
    <t>Jade Sanders</t>
  </si>
  <si>
    <t>Jaime Alonso</t>
  </si>
  <si>
    <t>Jaime Carlson</t>
  </si>
  <si>
    <t>Jaime Chander</t>
  </si>
  <si>
    <t>Jaime Deng</t>
  </si>
  <si>
    <t>Jaime Diaz</t>
  </si>
  <si>
    <t>Jaime Gill</t>
  </si>
  <si>
    <t>Jaime Gomez</t>
  </si>
  <si>
    <t>Jaime Gutierrez</t>
  </si>
  <si>
    <t>Jaime Hernandez</t>
  </si>
  <si>
    <t>Jaime Jimenez</t>
  </si>
  <si>
    <t>Jaime Martin</t>
  </si>
  <si>
    <t>Jaime Moreno</t>
  </si>
  <si>
    <t>Jaime Muñoz</t>
  </si>
  <si>
    <t>Jaime Nath</t>
  </si>
  <si>
    <t>Jaime Navarro</t>
  </si>
  <si>
    <t>Jaime Pal</t>
  </si>
  <si>
    <t>Jaime Rai</t>
  </si>
  <si>
    <t>Jaime Raje</t>
  </si>
  <si>
    <t>Jaime Raji</t>
  </si>
  <si>
    <t>Jaime Romero</t>
  </si>
  <si>
    <t>Jaime Ruiz</t>
  </si>
  <si>
    <t>Jaime She</t>
  </si>
  <si>
    <t>Jaime Shen</t>
  </si>
  <si>
    <t>Jaime Suarez</t>
  </si>
  <si>
    <t>Jaime Sutton</t>
  </si>
  <si>
    <t>Jaime Xie</t>
  </si>
  <si>
    <t>Jaime Yuan</t>
  </si>
  <si>
    <t>Jake Cai</t>
  </si>
  <si>
    <t>Jake Chen</t>
  </si>
  <si>
    <t>Jake Lin</t>
  </si>
  <si>
    <t>Jake She</t>
  </si>
  <si>
    <t>Jake Wang</t>
  </si>
  <si>
    <t>Jake Wu</t>
  </si>
  <si>
    <t>Jake Xu</t>
  </si>
  <si>
    <t>Jake Yang</t>
  </si>
  <si>
    <t>Jake Zhang</t>
  </si>
  <si>
    <t>Jake Zheng</t>
  </si>
  <si>
    <t>Jake Zhou</t>
  </si>
  <si>
    <t>Jake Zukowski</t>
  </si>
  <si>
    <t>James Aguilar</t>
  </si>
  <si>
    <t>James Alexander</t>
  </si>
  <si>
    <t>James Anderson</t>
  </si>
  <si>
    <t>James Bailey</t>
  </si>
  <si>
    <t>James Baker</t>
  </si>
  <si>
    <t>James Butler</t>
  </si>
  <si>
    <t>James Clark</t>
  </si>
  <si>
    <t>James Edwards</t>
  </si>
  <si>
    <t>James Evans</t>
  </si>
  <si>
    <t>James Fine</t>
  </si>
  <si>
    <t>James Flores</t>
  </si>
  <si>
    <t>James Glynn</t>
  </si>
  <si>
    <t>James Gonzalez</t>
  </si>
  <si>
    <t>James Griffin</t>
  </si>
  <si>
    <t>James Hamilton</t>
  </si>
  <si>
    <t>James Harris</t>
  </si>
  <si>
    <t>James Haugh</t>
  </si>
  <si>
    <t>James Hendergart</t>
  </si>
  <si>
    <t>James Hill</t>
  </si>
  <si>
    <t>James Jackson</t>
  </si>
  <si>
    <t>James Jenkins</t>
  </si>
  <si>
    <t>James Kumar</t>
  </si>
  <si>
    <t>James Lal</t>
  </si>
  <si>
    <t>James Li</t>
  </si>
  <si>
    <t>James McCoy</t>
  </si>
  <si>
    <t>James Miller</t>
  </si>
  <si>
    <t>James Perry</t>
  </si>
  <si>
    <t>James Rodriguez</t>
  </si>
  <si>
    <t>James Ross</t>
  </si>
  <si>
    <t>James Russell</t>
  </si>
  <si>
    <t>James Simmons</t>
  </si>
  <si>
    <t>James Thomas</t>
  </si>
  <si>
    <t>James Thompson</t>
  </si>
  <si>
    <t>James Walker</t>
  </si>
  <si>
    <t>James Washington</t>
  </si>
  <si>
    <t>James Williams</t>
  </si>
  <si>
    <t>James Wright</t>
  </si>
  <si>
    <t>Jamie Blanco</t>
  </si>
  <si>
    <t>Jamie Dominguez</t>
  </si>
  <si>
    <t>Jamie Gao</t>
  </si>
  <si>
    <t>Jamie Guo</t>
  </si>
  <si>
    <t>Jamie Harrison</t>
  </si>
  <si>
    <t>Jamie Huang</t>
  </si>
  <si>
    <t>Jamie Jimenez</t>
  </si>
  <si>
    <t>Jamie Liu</t>
  </si>
  <si>
    <t>Jamie Moreno</t>
  </si>
  <si>
    <t>Jamie Ortega</t>
  </si>
  <si>
    <t>Jamie Ramos</t>
  </si>
  <si>
    <t>Jamie Rubio</t>
  </si>
  <si>
    <t>Jamie Sanz</t>
  </si>
  <si>
    <t>Jamie Suarez</t>
  </si>
  <si>
    <t>Jamie Sun</t>
  </si>
  <si>
    <t>Jamie Vazquez</t>
  </si>
  <si>
    <t>Jamie Xu</t>
  </si>
  <si>
    <t>Jamie Yang</t>
  </si>
  <si>
    <t>Jamie Ye</t>
  </si>
  <si>
    <t>Jamie Zeng</t>
  </si>
  <si>
    <t>Jamie Zhang</t>
  </si>
  <si>
    <t>Jan Cox</t>
  </si>
  <si>
    <t>Jan Evans</t>
  </si>
  <si>
    <t>Jan Gonzalez</t>
  </si>
  <si>
    <t>Jan Green</t>
  </si>
  <si>
    <t>Jan Howard</t>
  </si>
  <si>
    <t>Jan King</t>
  </si>
  <si>
    <t>Jan Miksovsky</t>
  </si>
  <si>
    <t>Jan Watson</t>
  </si>
  <si>
    <t>Janaina Barreiro Gambaro Bueno</t>
  </si>
  <si>
    <t>Jane Carmichael</t>
  </si>
  <si>
    <t>Jane Clayton</t>
  </si>
  <si>
    <t>Jane Greer</t>
  </si>
  <si>
    <t>Jane McCarty</t>
  </si>
  <si>
    <t>Janelle Fernandez</t>
  </si>
  <si>
    <t>Janelle Garcia</t>
  </si>
  <si>
    <t>Janelle Gonzalez</t>
  </si>
  <si>
    <t>Janelle Lopez</t>
  </si>
  <si>
    <t>Janelle Madan</t>
  </si>
  <si>
    <t>Janelle Sanchez</t>
  </si>
  <si>
    <t>Janet Alvarez</t>
  </si>
  <si>
    <t>Janet Browning</t>
  </si>
  <si>
    <t>Janet Diaz</t>
  </si>
  <si>
    <t>Janet Dominguez</t>
  </si>
  <si>
    <t>Janet Gates</t>
  </si>
  <si>
    <t>Janet Gill</t>
  </si>
  <si>
    <t>Janet Gomez</t>
  </si>
  <si>
    <t>Janet Gutierrez</t>
  </si>
  <si>
    <t>Janet Munoz</t>
  </si>
  <si>
    <t>Janet Navarro</t>
  </si>
  <si>
    <t>Janet Ortega</t>
  </si>
  <si>
    <t>Janet Sanz</t>
  </si>
  <si>
    <t>Janet Scott</t>
  </si>
  <si>
    <t>Janet Serrano</t>
  </si>
  <si>
    <t>Janet Torres</t>
  </si>
  <si>
    <t>Janet Ward</t>
  </si>
  <si>
    <t>Janet Wright</t>
  </si>
  <si>
    <t>Janeth Esteves</t>
  </si>
  <si>
    <t>Janice Bennett</t>
  </si>
  <si>
    <t>Janice Hows</t>
  </si>
  <si>
    <t>Jared Bailey</t>
  </si>
  <si>
    <t>Jared Brooks</t>
  </si>
  <si>
    <t>Jared Bustamante</t>
  </si>
  <si>
    <t>Jared Cook</t>
  </si>
  <si>
    <t>Jared Cox</t>
  </si>
  <si>
    <t>Jared Kelly</t>
  </si>
  <si>
    <t>Jared Moyer</t>
  </si>
  <si>
    <t>Jared Ramirez</t>
  </si>
  <si>
    <t>Jared Reed</t>
  </si>
  <si>
    <t>Jared Rivera</t>
  </si>
  <si>
    <t>Jared Stewart</t>
  </si>
  <si>
    <t>Jared Ward</t>
  </si>
  <si>
    <t>Jared Watson</t>
  </si>
  <si>
    <t>Jarred Gill</t>
  </si>
  <si>
    <t>Jarred Martin</t>
  </si>
  <si>
    <t>Jarrod Chandra</t>
  </si>
  <si>
    <t>Jarrod Madan</t>
  </si>
  <si>
    <t>Jarrod Malhotra</t>
  </si>
  <si>
    <t>Jarrod Martinez</t>
  </si>
  <si>
    <t>Jarrod Mehta</t>
  </si>
  <si>
    <t>Jarrod Patel</t>
  </si>
  <si>
    <t>Jarrod Prasad</t>
  </si>
  <si>
    <t>Jarrod Rana</t>
  </si>
  <si>
    <t>Jarrod Rodriguez</t>
  </si>
  <si>
    <t>Jarrod Sara</t>
  </si>
  <si>
    <t>Jarrod Srini</t>
  </si>
  <si>
    <t>Jarrod Suri</t>
  </si>
  <si>
    <t>Jasmine Bailey</t>
  </si>
  <si>
    <t>Jasmine Barnes</t>
  </si>
  <si>
    <t>Jasmine Bryant</t>
  </si>
  <si>
    <t>Jasmine Butler</t>
  </si>
  <si>
    <t>Jasmine Clark</t>
  </si>
  <si>
    <t>Jasmine Coleman</t>
  </si>
  <si>
    <t>Jasmine Cox</t>
  </si>
  <si>
    <t>Jasmine Davis</t>
  </si>
  <si>
    <t>Jasmine Diaz</t>
  </si>
  <si>
    <t>Jasmine Garcia</t>
  </si>
  <si>
    <t>Jasmine Gonzales</t>
  </si>
  <si>
    <t>Jasmine Gray</t>
  </si>
  <si>
    <t>Jasmine Hall</t>
  </si>
  <si>
    <t>Jasmine Harris</t>
  </si>
  <si>
    <t>Jasmine Johnson</t>
  </si>
  <si>
    <t>Jasmine Lewis</t>
  </si>
  <si>
    <t>Jasmine Peterson</t>
  </si>
  <si>
    <t>Jasmine Richardson</t>
  </si>
  <si>
    <t>Jasmine Robinson</t>
  </si>
  <si>
    <t>Jasmine Ross</t>
  </si>
  <si>
    <t>Jasmine Russell</t>
  </si>
  <si>
    <t>Jasmine Sanders</t>
  </si>
  <si>
    <t>Jasmine Simmons</t>
  </si>
  <si>
    <t>Jasmine Stewart</t>
  </si>
  <si>
    <t>Jasmine Thomas</t>
  </si>
  <si>
    <t>Jasmine Torres</t>
  </si>
  <si>
    <t>Jasmine Walker</t>
  </si>
  <si>
    <t>Jasmine West</t>
  </si>
  <si>
    <t>Jasmine White</t>
  </si>
  <si>
    <t>Jasmine Wilson</t>
  </si>
  <si>
    <t>Jason Allen</t>
  </si>
  <si>
    <t>Jason Bryant</t>
  </si>
  <si>
    <t>Jason Butler</t>
  </si>
  <si>
    <t>Jason Campbell</t>
  </si>
  <si>
    <t>Jason Collins</t>
  </si>
  <si>
    <t>Jason Evans</t>
  </si>
  <si>
    <t>Jason Foster</t>
  </si>
  <si>
    <t>Jason Gonzales</t>
  </si>
  <si>
    <t>Jason Gonzalez</t>
  </si>
  <si>
    <t>Jason Jenkins</t>
  </si>
  <si>
    <t>Jason Li</t>
  </si>
  <si>
    <t>Jason Lopez</t>
  </si>
  <si>
    <t>Jason Mitchell</t>
  </si>
  <si>
    <t>Jason Parker</t>
  </si>
  <si>
    <t>Jason Patterson</t>
  </si>
  <si>
    <t>Jason Perry</t>
  </si>
  <si>
    <t>Jason Phillips</t>
  </si>
  <si>
    <t>Jason Ross</t>
  </si>
  <si>
    <t>Jason Russell</t>
  </si>
  <si>
    <t>Jason Wright</t>
  </si>
  <si>
    <t>Jauna Elson</t>
  </si>
  <si>
    <t>Javier Browning</t>
  </si>
  <si>
    <t>Javier Gill</t>
  </si>
  <si>
    <t>Javier Hernandez</t>
  </si>
  <si>
    <t>Javier Jiménez</t>
  </si>
  <si>
    <t>Javier Navarro</t>
  </si>
  <si>
    <t>Javier Ortega</t>
  </si>
  <si>
    <t>Javier Ramos</t>
  </si>
  <si>
    <t>Javier Serrano</t>
  </si>
  <si>
    <t>Jay Adams</t>
  </si>
  <si>
    <t>Jay Alonso</t>
  </si>
  <si>
    <t>Jay Arthur</t>
  </si>
  <si>
    <t>Jay Browning</t>
  </si>
  <si>
    <t>Jay Carlson</t>
  </si>
  <si>
    <t>Jay Chandra</t>
  </si>
  <si>
    <t>Jay Dominguez</t>
  </si>
  <si>
    <t>Jay Fluegel</t>
  </si>
  <si>
    <t>Jay Gonzalez</t>
  </si>
  <si>
    <t>Jay Henningsen</t>
  </si>
  <si>
    <t>Jay Jamison</t>
  </si>
  <si>
    <t>Jay Kapoor</t>
  </si>
  <si>
    <t>Jay Lopez</t>
  </si>
  <si>
    <t>Jay Madan</t>
  </si>
  <si>
    <t>Jay Malhotra</t>
  </si>
  <si>
    <t>Jay Martinez</t>
  </si>
  <si>
    <t>Jay Mehta</t>
  </si>
  <si>
    <t>Jay Moyer</t>
  </si>
  <si>
    <t>Jay Nicholls</t>
  </si>
  <si>
    <t>Jay Prasad</t>
  </si>
  <si>
    <t>Jay Raman</t>
  </si>
  <si>
    <t>Jay Ramos</t>
  </si>
  <si>
    <t>Jay Rana</t>
  </si>
  <si>
    <t>Jay Rubio</t>
  </si>
  <si>
    <t>Jay Sanchez</t>
  </si>
  <si>
    <t>Jay Sanz</t>
  </si>
  <si>
    <t>Jay Sara</t>
  </si>
  <si>
    <t>Jay Suarez</t>
  </si>
  <si>
    <t>Jay Suri</t>
  </si>
  <si>
    <t>Jay Torres</t>
  </si>
  <si>
    <t>Jay Vazquez</t>
  </si>
  <si>
    <t>Jean Handley</t>
  </si>
  <si>
    <t>Jean Jordan</t>
  </si>
  <si>
    <t>Jean Trenary</t>
  </si>
  <si>
    <t>Jeanette Cole</t>
  </si>
  <si>
    <t>Jeanie Glenn</t>
  </si>
  <si>
    <t>Jeff Hay</t>
  </si>
  <si>
    <t>Jeff Henshaw</t>
  </si>
  <si>
    <t>Jeff Teper</t>
  </si>
  <si>
    <t>Jeffery Cai</t>
  </si>
  <si>
    <t>Jeffery Chen</t>
  </si>
  <si>
    <t>Jeffery Guo</t>
  </si>
  <si>
    <t>Jeffery He</t>
  </si>
  <si>
    <t>Jeffery Li</t>
  </si>
  <si>
    <t>Jeffery Lu</t>
  </si>
  <si>
    <t>Jeffery Wang</t>
  </si>
  <si>
    <t>Jeffery Wu</t>
  </si>
  <si>
    <t>Jeffery Zheng</t>
  </si>
  <si>
    <t>Jeffery Zhu</t>
  </si>
  <si>
    <t>Jeffrey Ford</t>
  </si>
  <si>
    <t>Jeffrey Kung</t>
  </si>
  <si>
    <t>Jeffrey Kurtz</t>
  </si>
  <si>
    <t>Jenna Allen</t>
  </si>
  <si>
    <t>Jenna Campbell</t>
  </si>
  <si>
    <t>Jenna Gonzalez</t>
  </si>
  <si>
    <t>Jenna Hall</t>
  </si>
  <si>
    <t>Jenna Hernandez</t>
  </si>
  <si>
    <t>Jenna King</t>
  </si>
  <si>
    <t>Jenna Lopez</t>
  </si>
  <si>
    <t>Jenna Mitchell</t>
  </si>
  <si>
    <t>Jenna Nelson</t>
  </si>
  <si>
    <t>Jenna Parker</t>
  </si>
  <si>
    <t>Jenna Roberts</t>
  </si>
  <si>
    <t>Jenna Scott</t>
  </si>
  <si>
    <t>Jenna Wright</t>
  </si>
  <si>
    <t>Jenna Young</t>
  </si>
  <si>
    <t>Jennifer Adams</t>
  </si>
  <si>
    <t>Jennifer Allen</t>
  </si>
  <si>
    <t>Jennifer Anderson</t>
  </si>
  <si>
    <t>Jennifer Bailey</t>
  </si>
  <si>
    <t>Jennifer Bales</t>
  </si>
  <si>
    <t>Jennifer Barnes</t>
  </si>
  <si>
    <t>Jennifer Bell</t>
  </si>
  <si>
    <t>Jennifer Butler</t>
  </si>
  <si>
    <t>Jennifer Carter</t>
  </si>
  <si>
    <t>Jennifer Coleman</t>
  </si>
  <si>
    <t>Jennifer Collins</t>
  </si>
  <si>
    <t>Jennifer Foster</t>
  </si>
  <si>
    <t>Jennifer Green</t>
  </si>
  <si>
    <t>Jennifer Harris</t>
  </si>
  <si>
    <t>Jennifer Hernandez</t>
  </si>
  <si>
    <t>Jennifer Jackson</t>
  </si>
  <si>
    <t>Jennifer Jenkins</t>
  </si>
  <si>
    <t>Jennifer Long</t>
  </si>
  <si>
    <t>Jennifer Lopez</t>
  </si>
  <si>
    <t>Jennifer Maxham</t>
  </si>
  <si>
    <t>Jennifer Morgan</t>
  </si>
  <si>
    <t>Jennifer Morris</t>
  </si>
  <si>
    <t>Jennifer Nelson</t>
  </si>
  <si>
    <t>Jennifer Parker</t>
  </si>
  <si>
    <t>Jennifer Patterson</t>
  </si>
  <si>
    <t>Jennifer Perry</t>
  </si>
  <si>
    <t>Jennifer Peterson</t>
  </si>
  <si>
    <t>Jennifer Phillips</t>
  </si>
  <si>
    <t>Jennifer Price</t>
  </si>
  <si>
    <t>Jennifer Ramirez</t>
  </si>
  <si>
    <t>Jennifer Reed</t>
  </si>
  <si>
    <t>Jennifer Roberts</t>
  </si>
  <si>
    <t>Jennifer Robinson</t>
  </si>
  <si>
    <t>Jennifer Rodriguez</t>
  </si>
  <si>
    <t>Jennifer Rogers</t>
  </si>
  <si>
    <t>Jennifer Russell</t>
  </si>
  <si>
    <t>Jennifer Sanders</t>
  </si>
  <si>
    <t>Jennifer Taylor</t>
  </si>
  <si>
    <t>Jennifer Torres</t>
  </si>
  <si>
    <t>Jennifer Walker</t>
  </si>
  <si>
    <t>Jennifer Washington</t>
  </si>
  <si>
    <t>Jennifer Watson</t>
  </si>
  <si>
    <t>Jennifer White</t>
  </si>
  <si>
    <t>Jennifer Young</t>
  </si>
  <si>
    <t>Jenny Andersen</t>
  </si>
  <si>
    <t>Jenny Chander</t>
  </si>
  <si>
    <t>Jenny Ferrier</t>
  </si>
  <si>
    <t>Jenny Goel</t>
  </si>
  <si>
    <t>Jenny He</t>
  </si>
  <si>
    <t>Jenny Kumar</t>
  </si>
  <si>
    <t>Jenny Lal</t>
  </si>
  <si>
    <t>Jenny Lin</t>
  </si>
  <si>
    <t>Jenny Luo</t>
  </si>
  <si>
    <t>Jenny Lysaker</t>
  </si>
  <si>
    <t>Jenny Nath</t>
  </si>
  <si>
    <t>Jenny Rai</t>
  </si>
  <si>
    <t>Jenny She</t>
  </si>
  <si>
    <t>Jenny Sun</t>
  </si>
  <si>
    <t>Jenny Tang</t>
  </si>
  <si>
    <t>Jenny Wagner</t>
  </si>
  <si>
    <t>Jenny Wu</t>
  </si>
  <si>
    <t>Jenny Xu</t>
  </si>
  <si>
    <t>Jenny Ye</t>
  </si>
  <si>
    <t>Jenny Zeng</t>
  </si>
  <si>
    <t>Jenny Zhang</t>
  </si>
  <si>
    <t>Jenny Zheng</t>
  </si>
  <si>
    <t>Jeremiah Diaz</t>
  </si>
  <si>
    <t>Jeremiah Flores</t>
  </si>
  <si>
    <t>Jeremiah Gray</t>
  </si>
  <si>
    <t>Jeremiah Griffin</t>
  </si>
  <si>
    <t>Jeremiah Hall</t>
  </si>
  <si>
    <t>Jeremiah Harris</t>
  </si>
  <si>
    <t>Jeremiah Henderson</t>
  </si>
  <si>
    <t>Jeremiah Hernandez</t>
  </si>
  <si>
    <t>Jeremiah Howard</t>
  </si>
  <si>
    <t>Jeremiah Hughes</t>
  </si>
  <si>
    <t>Jeremiah Jackson</t>
  </si>
  <si>
    <t>Jeremiah Jones</t>
  </si>
  <si>
    <t>Jeremiah King</t>
  </si>
  <si>
    <t>Jeremiah Lopez</t>
  </si>
  <si>
    <t>Jeremiah Martin</t>
  </si>
  <si>
    <t>Jeremiah Martinez</t>
  </si>
  <si>
    <t>Jeremiah Miller</t>
  </si>
  <si>
    <t>Jeremiah Morris</t>
  </si>
  <si>
    <t>Jeremiah Scott</t>
  </si>
  <si>
    <t>Jeremiah Thomas</t>
  </si>
  <si>
    <t>Jeremiah Townsend</t>
  </si>
  <si>
    <t>Jeremiah Turner</t>
  </si>
  <si>
    <t>Jeremy Allen</t>
  </si>
  <si>
    <t>Jeremy Baker</t>
  </si>
  <si>
    <t>Jeremy Campbell</t>
  </si>
  <si>
    <t>Jeremy Collins</t>
  </si>
  <si>
    <t>Jeremy Murphy</t>
  </si>
  <si>
    <t>Jeremy Patterson</t>
  </si>
  <si>
    <t>Jeremy Perez</t>
  </si>
  <si>
    <t>Jeremy Phillips</t>
  </si>
  <si>
    <t>Jeremy Powell</t>
  </si>
  <si>
    <t>Jeremy Price</t>
  </si>
  <si>
    <t>Jeremy Richardson</t>
  </si>
  <si>
    <t>Jeremy Roberts</t>
  </si>
  <si>
    <t>Jeremy Robinson</t>
  </si>
  <si>
    <t>Jeremy Rodriguez</t>
  </si>
  <si>
    <t>Jeremy Rogers</t>
  </si>
  <si>
    <t>Jeremy Watson</t>
  </si>
  <si>
    <t>Jeremy Wood</t>
  </si>
  <si>
    <t>Jeremy Young</t>
  </si>
  <si>
    <t>Jermaine Arthur</t>
  </si>
  <si>
    <t>Jermaine Chandra</t>
  </si>
  <si>
    <t>Jermaine Gonzalez</t>
  </si>
  <si>
    <t>Jermaine Kapoor</t>
  </si>
  <si>
    <t>Jermaine Lopez</t>
  </si>
  <si>
    <t>Jermaine Martinez</t>
  </si>
  <si>
    <t>Jermaine Mehta</t>
  </si>
  <si>
    <t>Jermaine Patel</t>
  </si>
  <si>
    <t>Jermaine Prasad</t>
  </si>
  <si>
    <t>Jermaine Raman</t>
  </si>
  <si>
    <t>Jermaine Rana</t>
  </si>
  <si>
    <t>Jermaine Rodriguez</t>
  </si>
  <si>
    <t>Jermaine Sara</t>
  </si>
  <si>
    <t>Jermaine Subram</t>
  </si>
  <si>
    <t>Jerome Alonso</t>
  </si>
  <si>
    <t>Jerome Carlson</t>
  </si>
  <si>
    <t>Jerome Diaz</t>
  </si>
  <si>
    <t>Jerome Dominguez</t>
  </si>
  <si>
    <t>Jerome Gomez</t>
  </si>
  <si>
    <t>Jerome Gutierrez</t>
  </si>
  <si>
    <t>Jerome Hernandez</t>
  </si>
  <si>
    <t>Jerome Johnsen</t>
  </si>
  <si>
    <t>Jerome Martin</t>
  </si>
  <si>
    <t>Jerome Ramos</t>
  </si>
  <si>
    <t>Jerome Romero</t>
  </si>
  <si>
    <t>Jerome Rubio</t>
  </si>
  <si>
    <t>Jerome Serrano</t>
  </si>
  <si>
    <t>Jerome Suarez</t>
  </si>
  <si>
    <t>Jerome Torres</t>
  </si>
  <si>
    <t>Jerome Vazquez</t>
  </si>
  <si>
    <t>Jerry Andersen</t>
  </si>
  <si>
    <t>Jerry Becker</t>
  </si>
  <si>
    <t>Jerry Chande</t>
  </si>
  <si>
    <t>Jerry Chander</t>
  </si>
  <si>
    <t>Jerry Ferrier</t>
  </si>
  <si>
    <t>Jerry Kumar</t>
  </si>
  <si>
    <t>Jerry Luo</t>
  </si>
  <si>
    <t>Jerry Pal</t>
  </si>
  <si>
    <t>Jerry Raje</t>
  </si>
  <si>
    <t>Jerry Shan</t>
  </si>
  <si>
    <t>Jerry Sharma</t>
  </si>
  <si>
    <t>Jerry She</t>
  </si>
  <si>
    <t>Jerry Shen</t>
  </si>
  <si>
    <t>Jerry Tang</t>
  </si>
  <si>
    <t>Jerry Xu</t>
  </si>
  <si>
    <t>Jesse Allen</t>
  </si>
  <si>
    <t>Jesse Baker</t>
  </si>
  <si>
    <t>Jesse Brooks</t>
  </si>
  <si>
    <t>Jesse Campbell</t>
  </si>
  <si>
    <t>Jesse Edwards</t>
  </si>
  <si>
    <t>Jesse Hall</t>
  </si>
  <si>
    <t>Jesse Howard</t>
  </si>
  <si>
    <t>Jesse Kelly</t>
  </si>
  <si>
    <t>Jesse Murphy</t>
  </si>
  <si>
    <t>Jesse Parker</t>
  </si>
  <si>
    <t>Jesse Reed</t>
  </si>
  <si>
    <t>Jesse Richardson</t>
  </si>
  <si>
    <t>Jesse Roberts</t>
  </si>
  <si>
    <t>Jesse Rogers</t>
  </si>
  <si>
    <t>Jesse Sanchez</t>
  </si>
  <si>
    <t>Jesse Scott</t>
  </si>
  <si>
    <t>Jesse Turner</t>
  </si>
  <si>
    <t>Jesse Ward</t>
  </si>
  <si>
    <t>Jesse Wright</t>
  </si>
  <si>
    <t>Jessica Alexander</t>
  </si>
  <si>
    <t>Jessica Bell</t>
  </si>
  <si>
    <t>Jessica Bennett</t>
  </si>
  <si>
    <t>Jessica Brooks</t>
  </si>
  <si>
    <t>Jessica Brown</t>
  </si>
  <si>
    <t>Jessica Clark</t>
  </si>
  <si>
    <t>Jessica Coleman</t>
  </si>
  <si>
    <t>Jessica Cook</t>
  </si>
  <si>
    <t>Jessica Cooper</t>
  </si>
  <si>
    <t>Jessica Davis</t>
  </si>
  <si>
    <t>Jessica Diaz</t>
  </si>
  <si>
    <t>Jessica Flores</t>
  </si>
  <si>
    <t>Jessica Gray</t>
  </si>
  <si>
    <t>Jessica Hughes</t>
  </si>
  <si>
    <t>Jessica Jenkins</t>
  </si>
  <si>
    <t>Jessica Johnson</t>
  </si>
  <si>
    <t>Jessica Lewis</t>
  </si>
  <si>
    <t>Jessica Martin</t>
  </si>
  <si>
    <t>Jessica Martinez</t>
  </si>
  <si>
    <t>Jessica Morgan</t>
  </si>
  <si>
    <t>Jessica Murphy</t>
  </si>
  <si>
    <t>Jessica Patterson</t>
  </si>
  <si>
    <t>Jessica Perry</t>
  </si>
  <si>
    <t>Jessica Powell</t>
  </si>
  <si>
    <t>Jessica Ramirez</t>
  </si>
  <si>
    <t>Jessica Reed</t>
  </si>
  <si>
    <t>Jessica Rivera</t>
  </si>
  <si>
    <t>Jessica Robinson</t>
  </si>
  <si>
    <t>Jessica Rodriguez</t>
  </si>
  <si>
    <t>Jessica Rogers</t>
  </si>
  <si>
    <t>Jessica Ross</t>
  </si>
  <si>
    <t>Jessica Russell</t>
  </si>
  <si>
    <t>Jessica Sanchez</t>
  </si>
  <si>
    <t>Jessica Simmons</t>
  </si>
  <si>
    <t>Jessica Smith</t>
  </si>
  <si>
    <t>Jessica Walker</t>
  </si>
  <si>
    <t>Jessica Ward</t>
  </si>
  <si>
    <t>Jessica Watson</t>
  </si>
  <si>
    <t>Jessica White</t>
  </si>
  <si>
    <t>Jessie Alonso</t>
  </si>
  <si>
    <t>Jessie Alvarez</t>
  </si>
  <si>
    <t>Jessie Blanco</t>
  </si>
  <si>
    <t>Jessie Chen</t>
  </si>
  <si>
    <t>Jessie Gao</t>
  </si>
  <si>
    <t>Jessie He</t>
  </si>
  <si>
    <t>Jessie Hernandez</t>
  </si>
  <si>
    <t>Jessie Jimenez</t>
  </si>
  <si>
    <t>Jessie Liu</t>
  </si>
  <si>
    <t>Jessie Moreno</t>
  </si>
  <si>
    <t>Jessie Munoz</t>
  </si>
  <si>
    <t>Jessie Ortega</t>
  </si>
  <si>
    <t>Jessie Ramos</t>
  </si>
  <si>
    <t>Jessie Romero</t>
  </si>
  <si>
    <t>Jessie Rubio</t>
  </si>
  <si>
    <t>Jessie Sanz</t>
  </si>
  <si>
    <t>Jessie She</t>
  </si>
  <si>
    <t>Jessie Suarez</t>
  </si>
  <si>
    <t>Jessie Valerio</t>
  </si>
  <si>
    <t>Jessie Vazquez</t>
  </si>
  <si>
    <t>Jessie Wang</t>
  </si>
  <si>
    <t>Jessie Xu</t>
  </si>
  <si>
    <t>Jessie Zhao</t>
  </si>
  <si>
    <t>Jessie Zheng</t>
  </si>
  <si>
    <t>Jessie Zhou</t>
  </si>
  <si>
    <t>Jésus Alonso</t>
  </si>
  <si>
    <t>Jésus Blanco</t>
  </si>
  <si>
    <t>Jésus Diaz</t>
  </si>
  <si>
    <t>Jésus Gill</t>
  </si>
  <si>
    <t>Jésus Gomez</t>
  </si>
  <si>
    <t>Jésus Hernandez</t>
  </si>
  <si>
    <t>Jésus Martin</t>
  </si>
  <si>
    <t>Jésus Munoz</t>
  </si>
  <si>
    <t>Jésus Navarro</t>
  </si>
  <si>
    <t>Jésus Ramos</t>
  </si>
  <si>
    <t>Jésus Rubio</t>
  </si>
  <si>
    <t>Jésus Sanz</t>
  </si>
  <si>
    <t>Jésus Serrano</t>
  </si>
  <si>
    <t>Jésus Suarez</t>
  </si>
  <si>
    <t>Jill Alonso</t>
  </si>
  <si>
    <t>Jill Ashe</t>
  </si>
  <si>
    <t>Jill Carlson</t>
  </si>
  <si>
    <t>Jill Christie</t>
  </si>
  <si>
    <t>Jill Diaz</t>
  </si>
  <si>
    <t>Jill Gill</t>
  </si>
  <si>
    <t>Jill Gutierrez</t>
  </si>
  <si>
    <t>Jill Jimenez</t>
  </si>
  <si>
    <t>Jill Martinez</t>
  </si>
  <si>
    <t>Jill Miller</t>
  </si>
  <si>
    <t>Jill Moreno</t>
  </si>
  <si>
    <t>Jill Murphy</t>
  </si>
  <si>
    <t>Jill Ortega</t>
  </si>
  <si>
    <t>Jill Patterson</t>
  </si>
  <si>
    <t>Jill Ramos</t>
  </si>
  <si>
    <t>Jill Serrano</t>
  </si>
  <si>
    <t>Jill Suarez</t>
  </si>
  <si>
    <t>Jill Vazquez</t>
  </si>
  <si>
    <t>Jillian Fernandez</t>
  </si>
  <si>
    <t>Jillian Gonzalez</t>
  </si>
  <si>
    <t>Jillian Martinez</t>
  </si>
  <si>
    <t>Jillian Patel</t>
  </si>
  <si>
    <t>Jillian Prasad</t>
  </si>
  <si>
    <t>Jillian Raman</t>
  </si>
  <si>
    <t>Jillian Rana</t>
  </si>
  <si>
    <t>Jillian Sai</t>
  </si>
  <si>
    <t>Jillian Suri</t>
  </si>
  <si>
    <t>Jim Geist</t>
  </si>
  <si>
    <t>Jim Kennedy</t>
  </si>
  <si>
    <t>Jim Kim</t>
  </si>
  <si>
    <t>Jim Rodman</t>
  </si>
  <si>
    <t>Jim Stewart</t>
  </si>
  <si>
    <t>Jimmy Bischoff</t>
  </si>
  <si>
    <t>Jimmy Dominguez</t>
  </si>
  <si>
    <t>Jimmy Gill</t>
  </si>
  <si>
    <t>Jimmy Gutierrez</t>
  </si>
  <si>
    <t>Jimmy Jimenez</t>
  </si>
  <si>
    <t>Jimmy Moreno</t>
  </si>
  <si>
    <t>Jimmy Navarro</t>
  </si>
  <si>
    <t>Jimmy Rubio</t>
  </si>
  <si>
    <t>Jimmy Ruiz</t>
  </si>
  <si>
    <t>Jimmy Serrano</t>
  </si>
  <si>
    <t>Jimmy Travers</t>
  </si>
  <si>
    <t>Jimmy Vazquez</t>
  </si>
  <si>
    <t>Jinghao Liu</t>
  </si>
  <si>
    <t>Jo Brown</t>
  </si>
  <si>
    <t>Joan Campbell</t>
  </si>
  <si>
    <t>Joan Collins</t>
  </si>
  <si>
    <t>Joan Gao</t>
  </si>
  <si>
    <t>Joan Hernandez</t>
  </si>
  <si>
    <t>Joan Jenkins</t>
  </si>
  <si>
    <t>Joan King</t>
  </si>
  <si>
    <t>Joan Martin</t>
  </si>
  <si>
    <t>Joan Morgan</t>
  </si>
  <si>
    <t>Joan Washington</t>
  </si>
  <si>
    <t>Joanna Alonso</t>
  </si>
  <si>
    <t>Joanna Ashe</t>
  </si>
  <si>
    <t>Joanna Dominguez</t>
  </si>
  <si>
    <t>Joanna Hernandez</t>
  </si>
  <si>
    <t>Joanna Moreno</t>
  </si>
  <si>
    <t>Joanna Munoz</t>
  </si>
  <si>
    <t>Joanna Ortega</t>
  </si>
  <si>
    <t>Joanna Ramos</t>
  </si>
  <si>
    <t>Joanna Sanz</t>
  </si>
  <si>
    <t>Joanna Serrano</t>
  </si>
  <si>
    <t>Joanna Vazquez</t>
  </si>
  <si>
    <t>Jocelyn Barnes</t>
  </si>
  <si>
    <t>Jocelyn Coleman</t>
  </si>
  <si>
    <t>Jocelyn Diaz</t>
  </si>
  <si>
    <t>Jocelyn Henderson</t>
  </si>
  <si>
    <t>Jocelyn Hughes</t>
  </si>
  <si>
    <t>Jocelyn Jenkins</t>
  </si>
  <si>
    <t>Jocelyn Long</t>
  </si>
  <si>
    <t>Jocelyn Perry</t>
  </si>
  <si>
    <t>Jocelyn Powell</t>
  </si>
  <si>
    <t>Jocelyn Price</t>
  </si>
  <si>
    <t>Jocelyn Russell</t>
  </si>
  <si>
    <t>Jocelyn Washington</t>
  </si>
  <si>
    <t>Jocelyn Wood</t>
  </si>
  <si>
    <t>Jodan Jacobson</t>
  </si>
  <si>
    <t>Jodi Chapman</t>
  </si>
  <si>
    <t>Jodi Chavez</t>
  </si>
  <si>
    <t>Jodi Deng</t>
  </si>
  <si>
    <t>Jodi Goel</t>
  </si>
  <si>
    <t>Jodi Kumar</t>
  </si>
  <si>
    <t>Jodi Nara</t>
  </si>
  <si>
    <t>Jodi Pal</t>
  </si>
  <si>
    <t>Jodi Shan</t>
  </si>
  <si>
    <t>Jodi Sharma</t>
  </si>
  <si>
    <t>Jodi Tang</t>
  </si>
  <si>
    <t>Joe Alonso</t>
  </si>
  <si>
    <t>Joe Ashe</t>
  </si>
  <si>
    <t>Joe Belson</t>
  </si>
  <si>
    <t>Joe Blanco</t>
  </si>
  <si>
    <t>Joe Diaz</t>
  </si>
  <si>
    <t>Joe Gill</t>
  </si>
  <si>
    <t>Joe Gutierrez</t>
  </si>
  <si>
    <t>Joe Howard</t>
  </si>
  <si>
    <t>Joe Jordan</t>
  </si>
  <si>
    <t>Joe Lopez</t>
  </si>
  <si>
    <t>Joe Madan</t>
  </si>
  <si>
    <t>Joe Martin</t>
  </si>
  <si>
    <t>Joe Martinez</t>
  </si>
  <si>
    <t>Joe Moreno</t>
  </si>
  <si>
    <t>Joe Patel</t>
  </si>
  <si>
    <t>Joe Perez</t>
  </si>
  <si>
    <t>Joe Ramos</t>
  </si>
  <si>
    <t>Joe Rana</t>
  </si>
  <si>
    <t>Joe Romero</t>
  </si>
  <si>
    <t>Joe Sanchez</t>
  </si>
  <si>
    <t>Joe Sanz</t>
  </si>
  <si>
    <t>Joe Schmidt</t>
  </si>
  <si>
    <t>Joe Serrano</t>
  </si>
  <si>
    <t>Joe Srini</t>
  </si>
  <si>
    <t>Joe Subram</t>
  </si>
  <si>
    <t>Joe Torres</t>
  </si>
  <si>
    <t>Joe Vazquez</t>
  </si>
  <si>
    <t>Joel Arthur</t>
  </si>
  <si>
    <t>Joel Fernandez</t>
  </si>
  <si>
    <t>Joel Gonzalez</t>
  </si>
  <si>
    <t>Joel Martinez</t>
  </si>
  <si>
    <t>Joel Patel</t>
  </si>
  <si>
    <t>Joel Perez</t>
  </si>
  <si>
    <t>Joel Prasad</t>
  </si>
  <si>
    <t>Joel Raman</t>
  </si>
  <si>
    <t>Joel Sai</t>
  </si>
  <si>
    <t>Joel Sanchez</t>
  </si>
  <si>
    <t>Joel Schmidt</t>
  </si>
  <si>
    <t>Joel Vance</t>
  </si>
  <si>
    <t>John Arthur</t>
  </si>
  <si>
    <t>John Ault</t>
  </si>
  <si>
    <t>John Bennetts</t>
  </si>
  <si>
    <t>John Berger</t>
  </si>
  <si>
    <t>John Berry</t>
  </si>
  <si>
    <t>John Brooks</t>
  </si>
  <si>
    <t>John Clark</t>
  </si>
  <si>
    <t>John Colon</t>
  </si>
  <si>
    <t>John Davis</t>
  </si>
  <si>
    <t>John Donovan</t>
  </si>
  <si>
    <t>John Emory</t>
  </si>
  <si>
    <t>John Evans</t>
  </si>
  <si>
    <t>John Ford</t>
  </si>
  <si>
    <t>John Fredericksen</t>
  </si>
  <si>
    <t>John Garcia</t>
  </si>
  <si>
    <t>John Hanson</t>
  </si>
  <si>
    <t>John Kane</t>
  </si>
  <si>
    <t>John Kelly</t>
  </si>
  <si>
    <t>John Long</t>
  </si>
  <si>
    <t>John Martin</t>
  </si>
  <si>
    <t>John McClane</t>
  </si>
  <si>
    <t>John Moore</t>
  </si>
  <si>
    <t>John Robinson</t>
  </si>
  <si>
    <t>John Rodriguez</t>
  </si>
  <si>
    <t>John Sandstone</t>
  </si>
  <si>
    <t>John Smith</t>
  </si>
  <si>
    <t>John Thomas</t>
  </si>
  <si>
    <t>John Tippett</t>
  </si>
  <si>
    <t>John Williams</t>
  </si>
  <si>
    <t>Johnathan Chapman</t>
  </si>
  <si>
    <t>Johnathan Kapoor</t>
  </si>
  <si>
    <t>Johnathan Madan</t>
  </si>
  <si>
    <t>Johnathan Patel</t>
  </si>
  <si>
    <t>Johnathan Perez</t>
  </si>
  <si>
    <t>Johnathan Rodriguez</t>
  </si>
  <si>
    <t>Johnathan Suri</t>
  </si>
  <si>
    <t>Johnathan Van Eaton</t>
  </si>
  <si>
    <t>Johnny Anand</t>
  </si>
  <si>
    <t>Johnny Caprio</t>
  </si>
  <si>
    <t>Johnny Chavez</t>
  </si>
  <si>
    <t>Johnny Lal</t>
  </si>
  <si>
    <t>Johnny Luo</t>
  </si>
  <si>
    <t>Johnny Moyer</t>
  </si>
  <si>
    <t>Johnny Nara</t>
  </si>
  <si>
    <t>Johnny Pal</t>
  </si>
  <si>
    <t>Johnny Rai</t>
  </si>
  <si>
    <t>Johnny Raje</t>
  </si>
  <si>
    <t>Johnny Raji</t>
  </si>
  <si>
    <t>Johnny Shan</t>
  </si>
  <si>
    <t>Johnny Xu</t>
  </si>
  <si>
    <t>Jolie Lenehan</t>
  </si>
  <si>
    <t>Jon Alonso</t>
  </si>
  <si>
    <t>Jon Becker</t>
  </si>
  <si>
    <t>Jon Chander</t>
  </si>
  <si>
    <t>Jon Chen</t>
  </si>
  <si>
    <t>Jon Ganio</t>
  </si>
  <si>
    <t>Jon Gao</t>
  </si>
  <si>
    <t>Jon Grande</t>
  </si>
  <si>
    <t>Jon Guo</t>
  </si>
  <si>
    <t>Jon He</t>
  </si>
  <si>
    <t>Jon Huang</t>
  </si>
  <si>
    <t>Jon Liang</t>
  </si>
  <si>
    <t>Jon Liu</t>
  </si>
  <si>
    <t>Jon Luo</t>
  </si>
  <si>
    <t>Jon Pal</t>
  </si>
  <si>
    <t>Jon Rai</t>
  </si>
  <si>
    <t>Jon Raje</t>
  </si>
  <si>
    <t>Jon Tang</t>
  </si>
  <si>
    <t>Jon Wang</t>
  </si>
  <si>
    <t>Jon Xu</t>
  </si>
  <si>
    <t>Jon Yang</t>
  </si>
  <si>
    <t>Jon Ye</t>
  </si>
  <si>
    <t>Jon Yuan</t>
  </si>
  <si>
    <t>Jon Zeng</t>
  </si>
  <si>
    <t>Jon Zhang</t>
  </si>
  <si>
    <t>Jon Zhao</t>
  </si>
  <si>
    <t>Jon Zhou</t>
  </si>
  <si>
    <t>Jonathan Adams</t>
  </si>
  <si>
    <t>Jonathan Anderson</t>
  </si>
  <si>
    <t>Jonathan Baker</t>
  </si>
  <si>
    <t>Jonathan Campbell</t>
  </si>
  <si>
    <t>Jonathan Carter</t>
  </si>
  <si>
    <t>Jonathan Clark</t>
  </si>
  <si>
    <t>Jonathan Coleman</t>
  </si>
  <si>
    <t>Jonathan Diaz</t>
  </si>
  <si>
    <t>Jonathan Evans</t>
  </si>
  <si>
    <t>Jonathan Foster</t>
  </si>
  <si>
    <t>Jonathan Gonzales</t>
  </si>
  <si>
    <t>Jonathan Green</t>
  </si>
  <si>
    <t>Jonathan Harris</t>
  </si>
  <si>
    <t>Jonathan Hayes</t>
  </si>
  <si>
    <t>Jonathan Hill</t>
  </si>
  <si>
    <t>Jonathan Hughes</t>
  </si>
  <si>
    <t>Jonathan Jackson</t>
  </si>
  <si>
    <t>Jonathan Li</t>
  </si>
  <si>
    <t>Jonathan Mitchell</t>
  </si>
  <si>
    <t>Jonathan Nelson</t>
  </si>
  <si>
    <t>Jonathan Perry</t>
  </si>
  <si>
    <t>Jonathan Phillips</t>
  </si>
  <si>
    <t>Jonathan Powell</t>
  </si>
  <si>
    <t>Jonathan Scott</t>
  </si>
  <si>
    <t>Jonathan Shan</t>
  </si>
  <si>
    <t>Jonathan Smith</t>
  </si>
  <si>
    <t>Jonathan Thompson</t>
  </si>
  <si>
    <t>Jonathan Williams</t>
  </si>
  <si>
    <t>Jonathan Wilson</t>
  </si>
  <si>
    <t>Jonathan Yang</t>
  </si>
  <si>
    <t>Jonathon Gill</t>
  </si>
  <si>
    <t>Jonathon Gutierrez</t>
  </si>
  <si>
    <t>Jonathon Hernandez</t>
  </si>
  <si>
    <t>Jonathon Jimenez</t>
  </si>
  <si>
    <t>Jonathon Navarro</t>
  </si>
  <si>
    <t>Jonathon Serrano</t>
  </si>
  <si>
    <t>Jonathon Suarez</t>
  </si>
  <si>
    <t>Jordan Adams</t>
  </si>
  <si>
    <t>Jordan Bryant</t>
  </si>
  <si>
    <t>Jordan Butler</t>
  </si>
  <si>
    <t>Jordan Campbell</t>
  </si>
  <si>
    <t>Jordan Carter</t>
  </si>
  <si>
    <t>Jordan Edwards</t>
  </si>
  <si>
    <t>Jordan Foster</t>
  </si>
  <si>
    <t>Jordan Henderson</t>
  </si>
  <si>
    <t>Jordan Hernandez</t>
  </si>
  <si>
    <t>Jordan Hill</t>
  </si>
  <si>
    <t>Jordan Jenkins</t>
  </si>
  <si>
    <t>Jordan King</t>
  </si>
  <si>
    <t>Jordan Kumar</t>
  </si>
  <si>
    <t>Jordan Lal</t>
  </si>
  <si>
    <t>Jordan Long</t>
  </si>
  <si>
    <t>Jordan Lopez</t>
  </si>
  <si>
    <t>Jordan Mitchell</t>
  </si>
  <si>
    <t>Jordan Nelson</t>
  </si>
  <si>
    <t>Jordan Parker</t>
  </si>
  <si>
    <t>Jordan Perry</t>
  </si>
  <si>
    <t>Jordan Phillips</t>
  </si>
  <si>
    <t>Jordan Powell</t>
  </si>
  <si>
    <t>Jordan Roberts</t>
  </si>
  <si>
    <t>Jordan Scott</t>
  </si>
  <si>
    <t>Jordan Shan</t>
  </si>
  <si>
    <t>Jordan Sharma</t>
  </si>
  <si>
    <t>Jordan Turner</t>
  </si>
  <si>
    <t>Jordan Young</t>
  </si>
  <si>
    <t>Jordyn Bennett</t>
  </si>
  <si>
    <t>Jordyn Bryant</t>
  </si>
  <si>
    <t>Jordyn Butler</t>
  </si>
  <si>
    <t>Jordyn Coleman</t>
  </si>
  <si>
    <t>Jordyn Diaz</t>
  </si>
  <si>
    <t>Jordyn Flores</t>
  </si>
  <si>
    <t>Jordyn Gonzales</t>
  </si>
  <si>
    <t>Jordyn Jenkins</t>
  </si>
  <si>
    <t>Jordyn Perry</t>
  </si>
  <si>
    <t>Jordyn Powell</t>
  </si>
  <si>
    <t>Jordyn Ross</t>
  </si>
  <si>
    <t>Jordyn Russell</t>
  </si>
  <si>
    <t>Jordyn Simmons</t>
  </si>
  <si>
    <t>Jordyn West</t>
  </si>
  <si>
    <t>Jordyn Wood</t>
  </si>
  <si>
    <t>Jorge Cai</t>
  </si>
  <si>
    <t>Jorge Chen</t>
  </si>
  <si>
    <t>Jorge Gao</t>
  </si>
  <si>
    <t>Jorge Hu</t>
  </si>
  <si>
    <t>Jorge Leitão</t>
  </si>
  <si>
    <t>Jorge Liang</t>
  </si>
  <si>
    <t>Jorge Liu</t>
  </si>
  <si>
    <t>Jorge Sun</t>
  </si>
  <si>
    <t>Jorge Wu</t>
  </si>
  <si>
    <t>Jorge Ye</t>
  </si>
  <si>
    <t>Jorge Zheng</t>
  </si>
  <si>
    <t>Jorge Zhou</t>
  </si>
  <si>
    <t>Jose Alexander</t>
  </si>
  <si>
    <t>Jose Allen</t>
  </si>
  <si>
    <t>Jose Anderson</t>
  </si>
  <si>
    <t>Jose Baker</t>
  </si>
  <si>
    <t>Jose Butler</t>
  </si>
  <si>
    <t>Jose Clark</t>
  </si>
  <si>
    <t>Jose Curry</t>
  </si>
  <si>
    <t>Jose Edwards</t>
  </si>
  <si>
    <t>Jose Garcia</t>
  </si>
  <si>
    <t>Jose Gonzalez</t>
  </si>
  <si>
    <t>Jose Johnson</t>
  </si>
  <si>
    <t>Jose Jones</t>
  </si>
  <si>
    <t>Jose King</t>
  </si>
  <si>
    <t>Jose Lee</t>
  </si>
  <si>
    <t>José Lopez</t>
  </si>
  <si>
    <t>Jose Lugo</t>
  </si>
  <si>
    <t>Jose Martin</t>
  </si>
  <si>
    <t>José Miller</t>
  </si>
  <si>
    <t>Jose Moore</t>
  </si>
  <si>
    <t>Jose Patterson</t>
  </si>
  <si>
    <t>Jose Phillips</t>
  </si>
  <si>
    <t>José Saraiva</t>
  </si>
  <si>
    <t>Jose Shan</t>
  </si>
  <si>
    <t>Jose Smith</t>
  </si>
  <si>
    <t>Jose Taylor</t>
  </si>
  <si>
    <t>Jose Thomas</t>
  </si>
  <si>
    <t>Jose Thompson</t>
  </si>
  <si>
    <t>Jose Walker</t>
  </si>
  <si>
    <t>Jose Wang</t>
  </si>
  <si>
    <t>Jose Washington</t>
  </si>
  <si>
    <t>Jose Wilson</t>
  </si>
  <si>
    <t>Jose Zhang</t>
  </si>
  <si>
    <t>Joseph Anderson</t>
  </si>
  <si>
    <t>Joseph Brown</t>
  </si>
  <si>
    <t>Joseph Cantoni</t>
  </si>
  <si>
    <t>Joseph Castellucio</t>
  </si>
  <si>
    <t>Joseph Clark</t>
  </si>
  <si>
    <t>Joseph Garcia</t>
  </si>
  <si>
    <t>Joseph Jackson</t>
  </si>
  <si>
    <t>Joseph Lewis</t>
  </si>
  <si>
    <t>Joseph Lique</t>
  </si>
  <si>
    <t>Joseph Martin</t>
  </si>
  <si>
    <t>Joseph Matthews</t>
  </si>
  <si>
    <t>Joseph Miller</t>
  </si>
  <si>
    <t>Joseph Mitzner</t>
  </si>
  <si>
    <t>Joseph Moore</t>
  </si>
  <si>
    <t>Joseph Rodriguez</t>
  </si>
  <si>
    <t>Joseph Taylor</t>
  </si>
  <si>
    <t>Joseph Walker</t>
  </si>
  <si>
    <t>Joseph Wilson</t>
  </si>
  <si>
    <t>Josh Barnhill</t>
  </si>
  <si>
    <t>Joshua Huff</t>
  </si>
  <si>
    <t>Joshua Jones</t>
  </si>
  <si>
    <t>Joshua Lee</t>
  </si>
  <si>
    <t>Joshua Martinez</t>
  </si>
  <si>
    <t>Joshua Miller</t>
  </si>
  <si>
    <t>Joshua Robinson</t>
  </si>
  <si>
    <t>Joshua Rodriguez</t>
  </si>
  <si>
    <t>Joshua Smith</t>
  </si>
  <si>
    <t>Joshua Taylor</t>
  </si>
  <si>
    <t>Joshua Thomas</t>
  </si>
  <si>
    <t>Joshua Thompson</t>
  </si>
  <si>
    <t>Josue Diaz</t>
  </si>
  <si>
    <t>Josue Dominguez</t>
  </si>
  <si>
    <t>Jovita Carmody</t>
  </si>
  <si>
    <t>Joy Alonso</t>
  </si>
  <si>
    <t>Joy Dominguez</t>
  </si>
  <si>
    <t>Joy Gomez</t>
  </si>
  <si>
    <t>Joy Jimenez</t>
  </si>
  <si>
    <t>Joy Koski</t>
  </si>
  <si>
    <t>Joy Navarro</t>
  </si>
  <si>
    <t>Joy Ramos</t>
  </si>
  <si>
    <t>Joy Ruiz</t>
  </si>
  <si>
    <t>Joy Torres</t>
  </si>
  <si>
    <t>Joyce Jarvis</t>
  </si>
  <si>
    <t>Juan Brooks</t>
  </si>
  <si>
    <t>Juan Cooper</t>
  </si>
  <si>
    <t>Juan Gray</t>
  </si>
  <si>
    <t>Juan James</t>
  </si>
  <si>
    <t>Juan Kelly</t>
  </si>
  <si>
    <t>Juan Murphy</t>
  </si>
  <si>
    <t>Juan Peterson</t>
  </si>
  <si>
    <t>Juan Ramirez</t>
  </si>
  <si>
    <t>Juan Ramos</t>
  </si>
  <si>
    <t>Juan Reed</t>
  </si>
  <si>
    <t>Juan Rivera</t>
  </si>
  <si>
    <t>Juan Rogers</t>
  </si>
  <si>
    <t>Juan Romero</t>
  </si>
  <si>
    <t>Juan Sanchez</t>
  </si>
  <si>
    <t>Juan Serrano</t>
  </si>
  <si>
    <t>Juan Suarez</t>
  </si>
  <si>
    <t>Juan Vazquez</t>
  </si>
  <si>
    <t>Juan Ward</t>
  </si>
  <si>
    <t>Juan Watson</t>
  </si>
  <si>
    <t>Juanita Holman</t>
  </si>
  <si>
    <t>Judith Frazier</t>
  </si>
  <si>
    <t>Judith Krane</t>
  </si>
  <si>
    <t>Judith White</t>
  </si>
  <si>
    <t>Judy Lew</t>
  </si>
  <si>
    <t>Judy Lundahl</t>
  </si>
  <si>
    <t>Judy Storjohann</t>
  </si>
  <si>
    <t>Julia Alexander</t>
  </si>
  <si>
    <t>Julia Anderson</t>
  </si>
  <si>
    <t>Julia Bailey</t>
  </si>
  <si>
    <t>Julia Barnes</t>
  </si>
  <si>
    <t>Julia Bell</t>
  </si>
  <si>
    <t>Julia Coleman</t>
  </si>
  <si>
    <t>Julia Cox</t>
  </si>
  <si>
    <t>Julia Evans</t>
  </si>
  <si>
    <t>Julia Flores</t>
  </si>
  <si>
    <t>Julia Foster</t>
  </si>
  <si>
    <t>Julia Gonzales</t>
  </si>
  <si>
    <t>Julia Hernandez</t>
  </si>
  <si>
    <t>Julia Howard</t>
  </si>
  <si>
    <t>Julia Hughes</t>
  </si>
  <si>
    <t>Julia Jackson</t>
  </si>
  <si>
    <t>Julia Jenkins</t>
  </si>
  <si>
    <t>Julia Jones</t>
  </si>
  <si>
    <t>Julia Long</t>
  </si>
  <si>
    <t>Julia Martin</t>
  </si>
  <si>
    <t>Julia Morris</t>
  </si>
  <si>
    <t>Julia Price</t>
  </si>
  <si>
    <t>Julia Roberts</t>
  </si>
  <si>
    <t>Julia Rogers</t>
  </si>
  <si>
    <t>Julia Ross</t>
  </si>
  <si>
    <t>Julia Russell</t>
  </si>
  <si>
    <t>Julia Sanders</t>
  </si>
  <si>
    <t>Julia Simmons</t>
  </si>
  <si>
    <t>Julia Smith</t>
  </si>
  <si>
    <t>Julia Stewart</t>
  </si>
  <si>
    <t>Julia Thomas</t>
  </si>
  <si>
    <t>Julia Thompson</t>
  </si>
  <si>
    <t>Julia Ward</t>
  </si>
  <si>
    <t>Julia Washington</t>
  </si>
  <si>
    <t>Julia West</t>
  </si>
  <si>
    <t>Julia Williams</t>
  </si>
  <si>
    <t>Julia Wilson</t>
  </si>
  <si>
    <t>Julia Wood</t>
  </si>
  <si>
    <t>Julia Wright</t>
  </si>
  <si>
    <t>Julian Alexander</t>
  </si>
  <si>
    <t>Julian Barnes</t>
  </si>
  <si>
    <t>Julian Butler</t>
  </si>
  <si>
    <t>Julian Coleman</t>
  </si>
  <si>
    <t>Julian Flores</t>
  </si>
  <si>
    <t>Julian Griffin</t>
  </si>
  <si>
    <t>Julian Henderson</t>
  </si>
  <si>
    <t>Julian Perry</t>
  </si>
  <si>
    <t>Julian Powell</t>
  </si>
  <si>
    <t>Julian Ross</t>
  </si>
  <si>
    <t>Julian Wood</t>
  </si>
  <si>
    <t>Julie Jai</t>
  </si>
  <si>
    <t>Julie Kumar</t>
  </si>
  <si>
    <t>Julie Lal</t>
  </si>
  <si>
    <t>Julie Pal</t>
  </si>
  <si>
    <t>Julie Raje</t>
  </si>
  <si>
    <t>Julie Shan</t>
  </si>
  <si>
    <t>Julie She</t>
  </si>
  <si>
    <t>Julie Shen</t>
  </si>
  <si>
    <t>Julie Taft-Rider</t>
  </si>
  <si>
    <t>Julie Tang</t>
  </si>
  <si>
    <t>Julie Xu</t>
  </si>
  <si>
    <t>Julie Yuan</t>
  </si>
  <si>
    <t>Julio Alvarez</t>
  </si>
  <si>
    <t>Julio Blanco</t>
  </si>
  <si>
    <t>Julio Carlson</t>
  </si>
  <si>
    <t>Julio Dominguez</t>
  </si>
  <si>
    <t>Julio Gutierrez</t>
  </si>
  <si>
    <t>Julio Jimenez</t>
  </si>
  <si>
    <t>Julio Moreno</t>
  </si>
  <si>
    <t>Julio Navarro</t>
  </si>
  <si>
    <t>Julio Ortega</t>
  </si>
  <si>
    <t>Julio Romero</t>
  </si>
  <si>
    <t>Julio Rubio</t>
  </si>
  <si>
    <t>Julio Ruiz</t>
  </si>
  <si>
    <t>Julio Sanz</t>
  </si>
  <si>
    <t>Julio Serrano</t>
  </si>
  <si>
    <t>Julio Suarez</t>
  </si>
  <si>
    <t>Julio Torres</t>
  </si>
  <si>
    <t>Julio Vazquez</t>
  </si>
  <si>
    <t>Jun Cao</t>
  </si>
  <si>
    <t>June Brunner</t>
  </si>
  <si>
    <t>Justin Alexander</t>
  </si>
  <si>
    <t>Justin Anderson</t>
  </si>
  <si>
    <t>Justin Brown</t>
  </si>
  <si>
    <t>Justin Bryant</t>
  </si>
  <si>
    <t>Justin Butler</t>
  </si>
  <si>
    <t>Justin Clark</t>
  </si>
  <si>
    <t>Justin Coleman</t>
  </si>
  <si>
    <t>Justin Diaz</t>
  </si>
  <si>
    <t>Justin Foster</t>
  </si>
  <si>
    <t>Justin Garcia</t>
  </si>
  <si>
    <t>Justin Gonzales</t>
  </si>
  <si>
    <t>Justin Griffin</t>
  </si>
  <si>
    <t>Justin Harris</t>
  </si>
  <si>
    <t>Justin Hughes</t>
  </si>
  <si>
    <t>Justin Jackson</t>
  </si>
  <si>
    <t>Justin Jones</t>
  </si>
  <si>
    <t>Justin Martin</t>
  </si>
  <si>
    <t>Justin Miller</t>
  </si>
  <si>
    <t>Justin Perry</t>
  </si>
  <si>
    <t>Justin Powell</t>
  </si>
  <si>
    <t>Justin Russell</t>
  </si>
  <si>
    <t>Justin Shan</t>
  </si>
  <si>
    <t>Justin Simmons</t>
  </si>
  <si>
    <t>Justin Taylor</t>
  </si>
  <si>
    <t>Justin Thompson</t>
  </si>
  <si>
    <t>Justin Washington</t>
  </si>
  <si>
    <t>Justin Williams</t>
  </si>
  <si>
    <t>Justin Yang</t>
  </si>
  <si>
    <t>Justin Zhang</t>
  </si>
  <si>
    <t>Kaitlin Gonzalez</t>
  </si>
  <si>
    <t>Kaitlin Madan</t>
  </si>
  <si>
    <t>Kaitlin Martinez</t>
  </si>
  <si>
    <t>Kaitlin McDonald</t>
  </si>
  <si>
    <t>Kaitlin Perez</t>
  </si>
  <si>
    <t>Kaitlin Raman</t>
  </si>
  <si>
    <t>Kaitlin Rana</t>
  </si>
  <si>
    <t>Kaitlin Rodriguez</t>
  </si>
  <si>
    <t>Kaitlin Sanchez</t>
  </si>
  <si>
    <t>Kaitlin Srini</t>
  </si>
  <si>
    <t>Kaitlin Suri</t>
  </si>
  <si>
    <t>Kaitlyn Alexander</t>
  </si>
  <si>
    <t>Kaitlyn Anderson</t>
  </si>
  <si>
    <t>Kaitlyn Bailey</t>
  </si>
  <si>
    <t>Kaitlyn Bennett</t>
  </si>
  <si>
    <t>Kaitlyn Blue</t>
  </si>
  <si>
    <t>Kaitlyn Brooks</t>
  </si>
  <si>
    <t>Kaitlyn Bryant</t>
  </si>
  <si>
    <t>Kaitlyn Butler</t>
  </si>
  <si>
    <t>Kaitlyn Campbell</t>
  </si>
  <si>
    <t>Kaitlyn Coleman</t>
  </si>
  <si>
    <t>Kaitlyn Cooper</t>
  </si>
  <si>
    <t>Kaitlyn Edwards</t>
  </si>
  <si>
    <t>Kaitlyn Evans</t>
  </si>
  <si>
    <t>Kaitlyn Foster</t>
  </si>
  <si>
    <t>Kaitlyn Garcia</t>
  </si>
  <si>
    <t>Kaitlyn Gonzales</t>
  </si>
  <si>
    <t>Kaitlyn Gray</t>
  </si>
  <si>
    <t>Kaitlyn Hall</t>
  </si>
  <si>
    <t>Kaitlyn Henderson</t>
  </si>
  <si>
    <t>Kaitlyn Hernandez</t>
  </si>
  <si>
    <t>Kaitlyn Howard</t>
  </si>
  <si>
    <t>Kaitlyn Hughes</t>
  </si>
  <si>
    <t>Kaitlyn James</t>
  </si>
  <si>
    <t>Kaitlyn Jenkins</t>
  </si>
  <si>
    <t>Kaitlyn Johnson</t>
  </si>
  <si>
    <t>Kaitlyn Lee</t>
  </si>
  <si>
    <t>Kaitlyn Lewis</t>
  </si>
  <si>
    <t>Kaitlyn Long</t>
  </si>
  <si>
    <t>Kaitlyn Martinez</t>
  </si>
  <si>
    <t>Kaitlyn Mitchell</t>
  </si>
  <si>
    <t>Kaitlyn Moore</t>
  </si>
  <si>
    <t>Kaitlyn Morris</t>
  </si>
  <si>
    <t>Kaitlyn Parker</t>
  </si>
  <si>
    <t>Kaitlyn Perez</t>
  </si>
  <si>
    <t>Kaitlyn Peterson</t>
  </si>
  <si>
    <t>Kaitlyn Powell</t>
  </si>
  <si>
    <t>Kaitlyn Price</t>
  </si>
  <si>
    <t>Kaitlyn Rivera</t>
  </si>
  <si>
    <t>Kaitlyn Rogers</t>
  </si>
  <si>
    <t>Kaitlyn Ross</t>
  </si>
  <si>
    <t>Kaitlyn Russell</t>
  </si>
  <si>
    <t>Kaitlyn Simmons</t>
  </si>
  <si>
    <t>Kaitlyn Stewart</t>
  </si>
  <si>
    <t>Kaitlyn Torres</t>
  </si>
  <si>
    <t>Kaitlyn Ward</t>
  </si>
  <si>
    <t>Kaitlyn Wright</t>
  </si>
  <si>
    <t>Kara Anand</t>
  </si>
  <si>
    <t>Kara Becker</t>
  </si>
  <si>
    <t>Kara Goel</t>
  </si>
  <si>
    <t>Kara Jai</t>
  </si>
  <si>
    <t>Kara Lal</t>
  </si>
  <si>
    <t>Kara Pal</t>
  </si>
  <si>
    <t>Kara Raji</t>
  </si>
  <si>
    <t>Kara Vanderlinden</t>
  </si>
  <si>
    <t>Karan Khanna</t>
  </si>
  <si>
    <t>Karel Bates</t>
  </si>
  <si>
    <t>Karen Cai</t>
  </si>
  <si>
    <t>Karen He</t>
  </si>
  <si>
    <t>Karen Huang</t>
  </si>
  <si>
    <t>Karen Li</t>
  </si>
  <si>
    <t>Karen Liang</t>
  </si>
  <si>
    <t>Karen Lu</t>
  </si>
  <si>
    <t>Karen Morgan</t>
  </si>
  <si>
    <t>Karen Perry</t>
  </si>
  <si>
    <t>Karen Roberts</t>
  </si>
  <si>
    <t>Karen Smith</t>
  </si>
  <si>
    <t>Karen Sun</t>
  </si>
  <si>
    <t>Karen Theisen</t>
  </si>
  <si>
    <t>Karen Walker</t>
  </si>
  <si>
    <t>Karen Wood</t>
  </si>
  <si>
    <t>Karen Xu</t>
  </si>
  <si>
    <t>Karen Yang</t>
  </si>
  <si>
    <t>Karen Zeng</t>
  </si>
  <si>
    <t>Karen Zhao</t>
  </si>
  <si>
    <t>Karen Zhou</t>
  </si>
  <si>
    <t>Kari Alvarez</t>
  </si>
  <si>
    <t>Kari Chapman</t>
  </si>
  <si>
    <t>Kari Dominguez</t>
  </si>
  <si>
    <t>Kari Gomez</t>
  </si>
  <si>
    <t>Kari Gutierrez</t>
  </si>
  <si>
    <t>Kari Hensien</t>
  </si>
  <si>
    <t>Kari Kim</t>
  </si>
  <si>
    <t>Kari Malhotra</t>
  </si>
  <si>
    <t>Kari Martinez</t>
  </si>
  <si>
    <t>Kari Navarro</t>
  </si>
  <si>
    <t>Kari Prasad</t>
  </si>
  <si>
    <t>Kari Raman</t>
  </si>
  <si>
    <t>Kari Ramos</t>
  </si>
  <si>
    <t>Kari Sanz</t>
  </si>
  <si>
    <t>Kari Smith</t>
  </si>
  <si>
    <t>Kari Suarez</t>
  </si>
  <si>
    <t>Kari Torres</t>
  </si>
  <si>
    <t>Karl Andersen</t>
  </si>
  <si>
    <t>Karl Chander</t>
  </si>
  <si>
    <t>Karl Jai</t>
  </si>
  <si>
    <t>Karl Kumar</t>
  </si>
  <si>
    <t>Karl Lal</t>
  </si>
  <si>
    <t>Karl Luo</t>
  </si>
  <si>
    <t>Karl Rai</t>
  </si>
  <si>
    <t>Karl Raje</t>
  </si>
  <si>
    <t>Karl Raji</t>
  </si>
  <si>
    <t>Karl Shen</t>
  </si>
  <si>
    <t>Karl Stone</t>
  </si>
  <si>
    <t>Karl Xie</t>
  </si>
  <si>
    <t>Karl Xu</t>
  </si>
  <si>
    <t>Karla Anand</t>
  </si>
  <si>
    <t>Karla Chander</t>
  </si>
  <si>
    <t>Karla Deng</t>
  </si>
  <si>
    <t>Karla Nara</t>
  </si>
  <si>
    <t>Karla Pal</t>
  </si>
  <si>
    <t>Karla Raji</t>
  </si>
  <si>
    <t>Karla Shan</t>
  </si>
  <si>
    <t>Karla She</t>
  </si>
  <si>
    <t>Karla Tang</t>
  </si>
  <si>
    <t>Karla Xie</t>
  </si>
  <si>
    <t>Karla Xu</t>
  </si>
  <si>
    <t>Karla Yuan</t>
  </si>
  <si>
    <t>Karren Burkhardt</t>
  </si>
  <si>
    <t>Kate Anand</t>
  </si>
  <si>
    <t>Kate Becker</t>
  </si>
  <si>
    <t>Kate Deng</t>
  </si>
  <si>
    <t>Kate Lal</t>
  </si>
  <si>
    <t>Kate Nara</t>
  </si>
  <si>
    <t>Kate Rai</t>
  </si>
  <si>
    <t>Kate Raje</t>
  </si>
  <si>
    <t>Kate Raji</t>
  </si>
  <si>
    <t>Kate She</t>
  </si>
  <si>
    <t>Kate Tang</t>
  </si>
  <si>
    <t>Kate Xu</t>
  </si>
  <si>
    <t>Kate Yuan</t>
  </si>
  <si>
    <t>Katelyn Allen</t>
  </si>
  <si>
    <t>Katelyn Bailey</t>
  </si>
  <si>
    <t>Katelyn Brooks</t>
  </si>
  <si>
    <t>Katelyn Gray</t>
  </si>
  <si>
    <t>Katelyn Green</t>
  </si>
  <si>
    <t>Katelyn Hill</t>
  </si>
  <si>
    <t>Katelyn Howard</t>
  </si>
  <si>
    <t>Katelyn James</t>
  </si>
  <si>
    <t>Katelyn King</t>
  </si>
  <si>
    <t>Katelyn Mitchell</t>
  </si>
  <si>
    <t>Katelyn Morris</t>
  </si>
  <si>
    <t>Katelyn Parker</t>
  </si>
  <si>
    <t>Katelyn Peterson</t>
  </si>
  <si>
    <t>Katelyn Phillips</t>
  </si>
  <si>
    <t>Katelyn Richardson</t>
  </si>
  <si>
    <t>Katelyn Sanchez</t>
  </si>
  <si>
    <t>Katelyn Sanders</t>
  </si>
  <si>
    <t>Katelyn Scott</t>
  </si>
  <si>
    <t>Katelyn Stewart</t>
  </si>
  <si>
    <t>Katelyn Ward</t>
  </si>
  <si>
    <t>Katherine Alexander</t>
  </si>
  <si>
    <t>Katherine Anderson</t>
  </si>
  <si>
    <t>Katherine Brown</t>
  </si>
  <si>
    <t>Katherine Butler</t>
  </si>
  <si>
    <t>Katherine Clark</t>
  </si>
  <si>
    <t>Katherine Collins</t>
  </si>
  <si>
    <t>Katherine Diaz</t>
  </si>
  <si>
    <t>Katherine Flores</t>
  </si>
  <si>
    <t>Katherine Foster</t>
  </si>
  <si>
    <t>Katherine Garcia</t>
  </si>
  <si>
    <t>Katherine Gonzales</t>
  </si>
  <si>
    <t>Katherine Gonzalez</t>
  </si>
  <si>
    <t>Katherine Green</t>
  </si>
  <si>
    <t>Katherine Griffin</t>
  </si>
  <si>
    <t>Katherine Hall</t>
  </si>
  <si>
    <t>Katherine Harding</t>
  </si>
  <si>
    <t>Katherine Harris</t>
  </si>
  <si>
    <t>Katherine Henderson</t>
  </si>
  <si>
    <t>Katherine Hernandez</t>
  </si>
  <si>
    <t>Katherine Howard</t>
  </si>
  <si>
    <t>Katherine Jackson</t>
  </si>
  <si>
    <t>Katherine James</t>
  </si>
  <si>
    <t>Katherine King</t>
  </si>
  <si>
    <t>Katherine Long</t>
  </si>
  <si>
    <t>Katherine Miller</t>
  </si>
  <si>
    <t>Katherine Mitchell</t>
  </si>
  <si>
    <t>Katherine Patterson</t>
  </si>
  <si>
    <t>Katherine Perry</t>
  </si>
  <si>
    <t>Katherine Phillips</t>
  </si>
  <si>
    <t>Katherine Reed</t>
  </si>
  <si>
    <t>Katherine Roberts</t>
  </si>
  <si>
    <t>Katherine Robinson</t>
  </si>
  <si>
    <t>Katherine Rodriguez</t>
  </si>
  <si>
    <t>Katherine Rogers</t>
  </si>
  <si>
    <t>Katherine Scott</t>
  </si>
  <si>
    <t>Katherine Stewart</t>
  </si>
  <si>
    <t>Katherine Swan</t>
  </si>
  <si>
    <t>Katherine Taylor</t>
  </si>
  <si>
    <t>Katherine Thomas</t>
  </si>
  <si>
    <t>Katherine Torres</t>
  </si>
  <si>
    <t>Katherine Ward</t>
  </si>
  <si>
    <t>Katherine Washington</t>
  </si>
  <si>
    <t>Katherine Wilson</t>
  </si>
  <si>
    <t>Katherine Wood</t>
  </si>
  <si>
    <t>Katherine Wright</t>
  </si>
  <si>
    <t>Kathie Flood</t>
  </si>
  <si>
    <t>Kathleen Alvarez</t>
  </si>
  <si>
    <t>Kathleen Diaz</t>
  </si>
  <si>
    <t>Kathleen Garza</t>
  </si>
  <si>
    <t>Kathleen Gill</t>
  </si>
  <si>
    <t>Kathleen Gomez</t>
  </si>
  <si>
    <t>Kathleen Jimenez</t>
  </si>
  <si>
    <t>Kathleen Navarro</t>
  </si>
  <si>
    <t>Kathleen Ortega</t>
  </si>
  <si>
    <t>Kathleen Ramos</t>
  </si>
  <si>
    <t>Kathleen Rubio</t>
  </si>
  <si>
    <t>Kathleen Serrano</t>
  </si>
  <si>
    <t>Kathleen Vazquez</t>
  </si>
  <si>
    <t>Kathryn Carson</t>
  </si>
  <si>
    <t>Kathryn Chapman</t>
  </si>
  <si>
    <t>Kathryn Deng</t>
  </si>
  <si>
    <t>Kathryn Jai</t>
  </si>
  <si>
    <t>Kathryn Nara</t>
  </si>
  <si>
    <t>Kathryn Shan</t>
  </si>
  <si>
    <t>Kathryn She</t>
  </si>
  <si>
    <t>Kathryn Shen</t>
  </si>
  <si>
    <t>Kathryn Xie</t>
  </si>
  <si>
    <t>Kathryn Yuan</t>
  </si>
  <si>
    <t>Kathy Marcovecchio</t>
  </si>
  <si>
    <t>Katie Becker</t>
  </si>
  <si>
    <t>Katie Holt</t>
  </si>
  <si>
    <t>Katie Kumar</t>
  </si>
  <si>
    <t>Katie Lal</t>
  </si>
  <si>
    <t>Katie Luo</t>
  </si>
  <si>
    <t>Katie McAskill-White</t>
  </si>
  <si>
    <t>Katie Nath</t>
  </si>
  <si>
    <t>Katie Rai</t>
  </si>
  <si>
    <t>Katie Sharma</t>
  </si>
  <si>
    <t>Katie Shen</t>
  </si>
  <si>
    <t>Katie Xie</t>
  </si>
  <si>
    <t>Katie Yuan</t>
  </si>
  <si>
    <t>Katrina Anand</t>
  </si>
  <si>
    <t>Katrina Andersen</t>
  </si>
  <si>
    <t>Katrina Becker</t>
  </si>
  <si>
    <t>Katrina Chande</t>
  </si>
  <si>
    <t>Katrina Luo</t>
  </si>
  <si>
    <t>Katrina Nara</t>
  </si>
  <si>
    <t>Katrina Raje</t>
  </si>
  <si>
    <t>Katrina Raji</t>
  </si>
  <si>
    <t>Katrina Sharma</t>
  </si>
  <si>
    <t>Katrina Shen</t>
  </si>
  <si>
    <t>Katrina Tang</t>
  </si>
  <si>
    <t>Katrina Xu</t>
  </si>
  <si>
    <t>Kay Krane</t>
  </si>
  <si>
    <t>Kayla Alexander</t>
  </si>
  <si>
    <t>Kayla Brown</t>
  </si>
  <si>
    <t>Kayla Butler</t>
  </si>
  <si>
    <t>Kayla Diaz</t>
  </si>
  <si>
    <t>Kayla Flores</t>
  </si>
  <si>
    <t>Kayla Griffin</t>
  </si>
  <si>
    <t>Kayla Hayes</t>
  </si>
  <si>
    <t>Kayla Henderson</t>
  </si>
  <si>
    <t>Kayla Jackson</t>
  </si>
  <si>
    <t>Kayla Jenkins</t>
  </si>
  <si>
    <t>Kayla Lewis</t>
  </si>
  <si>
    <t>Kayla Long</t>
  </si>
  <si>
    <t>Kayla Martin</t>
  </si>
  <si>
    <t>Kayla Rodriguez</t>
  </si>
  <si>
    <t>Kayla Ross</t>
  </si>
  <si>
    <t>Kayla Russell</t>
  </si>
  <si>
    <t>Kayla Simmons</t>
  </si>
  <si>
    <t>Kayla Stotler</t>
  </si>
  <si>
    <t>Kaylee Adams</t>
  </si>
  <si>
    <t>Kaylee Allen</t>
  </si>
  <si>
    <t>Kaylee Brooks</t>
  </si>
  <si>
    <t>Kaylee Campbell</t>
  </si>
  <si>
    <t>Kaylee Carter</t>
  </si>
  <si>
    <t>Kaylee Collins</t>
  </si>
  <si>
    <t>Kaylee Cook</t>
  </si>
  <si>
    <t>Kaylee Edwards</t>
  </si>
  <si>
    <t>Kaylee Gonzalez</t>
  </si>
  <si>
    <t>Kaylee Gray</t>
  </si>
  <si>
    <t>Kaylee Hill</t>
  </si>
  <si>
    <t>Kaylee James</t>
  </si>
  <si>
    <t>Kaylee Kelly</t>
  </si>
  <si>
    <t>Kaylee Lopez</t>
  </si>
  <si>
    <t>Kaylee Morgan</t>
  </si>
  <si>
    <t>Kaylee Morris</t>
  </si>
  <si>
    <t>Kaylee Perez</t>
  </si>
  <si>
    <t>Kaylee Phillips</t>
  </si>
  <si>
    <t>Kaylee Sanchez</t>
  </si>
  <si>
    <t>Kaylee Sanders</t>
  </si>
  <si>
    <t>Kaylee Scott</t>
  </si>
  <si>
    <t>Kaylee Watson</t>
  </si>
  <si>
    <t>Keith Andersen</t>
  </si>
  <si>
    <t>Keith Becker</t>
  </si>
  <si>
    <t>Keith Chander</t>
  </si>
  <si>
    <t>Keith Deng</t>
  </si>
  <si>
    <t>Keith Harris</t>
  </si>
  <si>
    <t>Keith Jai</t>
  </si>
  <si>
    <t>Keith Lal</t>
  </si>
  <si>
    <t>Keith Nara</t>
  </si>
  <si>
    <t>Keith Pal</t>
  </si>
  <si>
    <t>Keith Raji</t>
  </si>
  <si>
    <t>Keith Shan</t>
  </si>
  <si>
    <t>Keith She</t>
  </si>
  <si>
    <t>Keith Xie</t>
  </si>
  <si>
    <t>Keith Yuan</t>
  </si>
  <si>
    <t>Kelli Anand</t>
  </si>
  <si>
    <t>Kelli Andersen</t>
  </si>
  <si>
    <t>Kelli Cai</t>
  </si>
  <si>
    <t>Kelli Chande</t>
  </si>
  <si>
    <t>Kelli Chander</t>
  </si>
  <si>
    <t>Kelli Chen</t>
  </si>
  <si>
    <t>Kelli Gao</t>
  </si>
  <si>
    <t>Kelli Hu</t>
  </si>
  <si>
    <t>Kelli Kumar</t>
  </si>
  <si>
    <t>Kelli Lal</t>
  </si>
  <si>
    <t>Kelli Liang</t>
  </si>
  <si>
    <t>Kelli Liu</t>
  </si>
  <si>
    <t>Kelli Lu</t>
  </si>
  <si>
    <t>Kelli Raje</t>
  </si>
  <si>
    <t>Kelli Raji</t>
  </si>
  <si>
    <t>Kelli She</t>
  </si>
  <si>
    <t>Kelli Sun</t>
  </si>
  <si>
    <t>Kelli Tang</t>
  </si>
  <si>
    <t>Kelli Wu</t>
  </si>
  <si>
    <t>Kelli Xie</t>
  </si>
  <si>
    <t>Kelli Zhao</t>
  </si>
  <si>
    <t>Kelli Zhu</t>
  </si>
  <si>
    <t>Kellie Gomez</t>
  </si>
  <si>
    <t>Kellie Gutierrez</t>
  </si>
  <si>
    <t>Kellie Hernandez</t>
  </si>
  <si>
    <t>Kellie Martin</t>
  </si>
  <si>
    <t>Kellie Moreno</t>
  </si>
  <si>
    <t>Kellie Navarro</t>
  </si>
  <si>
    <t>Kellie Ramos</t>
  </si>
  <si>
    <t>Kellie Ruiz</t>
  </si>
  <si>
    <t>Kellie Sanz</t>
  </si>
  <si>
    <t>Kellie Serrano</t>
  </si>
  <si>
    <t>Kelly Barnes</t>
  </si>
  <si>
    <t>Kelly Bennett</t>
  </si>
  <si>
    <t>Kelly Coleman</t>
  </si>
  <si>
    <t>Kelly Flores</t>
  </si>
  <si>
    <t>Kelly Focht</t>
  </si>
  <si>
    <t>Kelly Foster</t>
  </si>
  <si>
    <t>Kelly Griffin</t>
  </si>
  <si>
    <t>Kelly Powell</t>
  </si>
  <si>
    <t>Kelly Price</t>
  </si>
  <si>
    <t>Kelly Russell</t>
  </si>
  <si>
    <t>Kelsey Becker</t>
  </si>
  <si>
    <t>Kelsey Chande</t>
  </si>
  <si>
    <t>Kelsey Kennedy</t>
  </si>
  <si>
    <t>Kelsey Lal</t>
  </si>
  <si>
    <t>Kelsey Nara</t>
  </si>
  <si>
    <t>Kelsey Nath</t>
  </si>
  <si>
    <t>Kelsey Rai</t>
  </si>
  <si>
    <t>Kelsey Shen</t>
  </si>
  <si>
    <t>Kelsey Xie</t>
  </si>
  <si>
    <t>Kelvin Carson</t>
  </si>
  <si>
    <t>Kelvin Chander</t>
  </si>
  <si>
    <t>Kelvin Chen</t>
  </si>
  <si>
    <t>Kelvin Gao</t>
  </si>
  <si>
    <t>Kelvin Goel</t>
  </si>
  <si>
    <t>Kelvin He</t>
  </si>
  <si>
    <t>Kelvin Hu</t>
  </si>
  <si>
    <t>Kelvin Huang</t>
  </si>
  <si>
    <t>Kelvin Jai</t>
  </si>
  <si>
    <t>Kelvin Lal</t>
  </si>
  <si>
    <t>Kelvin Liang</t>
  </si>
  <si>
    <t>Kelvin Lin</t>
  </si>
  <si>
    <t>Kelvin Luo</t>
  </si>
  <si>
    <t>Kelvin Raje</t>
  </si>
  <si>
    <t>Kelvin Raji</t>
  </si>
  <si>
    <t>Kelvin Sharma</t>
  </si>
  <si>
    <t>Kelvin Shen</t>
  </si>
  <si>
    <t>Kelvin Sun</t>
  </si>
  <si>
    <t>Kelvin Tang</t>
  </si>
  <si>
    <t>Kelvin Wang</t>
  </si>
  <si>
    <t>Kelvin Xu</t>
  </si>
  <si>
    <t>Kelvin Yang</t>
  </si>
  <si>
    <t>Kelvin Zeng</t>
  </si>
  <si>
    <t>Kelvin Zhang</t>
  </si>
  <si>
    <t>Kelvin Zhu</t>
  </si>
  <si>
    <t>Kendall Keil</t>
  </si>
  <si>
    <t>Kendra Alonso</t>
  </si>
  <si>
    <t>Kendra Alvarez</t>
  </si>
  <si>
    <t>Kendra Diaz</t>
  </si>
  <si>
    <t>Kendra Gomez</t>
  </si>
  <si>
    <t>Kendra Munoz</t>
  </si>
  <si>
    <t>Kendra Romero</t>
  </si>
  <si>
    <t>Kendra Rubio</t>
  </si>
  <si>
    <t>Kendra Ruiz</t>
  </si>
  <si>
    <t>Kendra Sanz</t>
  </si>
  <si>
    <t>Kendra Thompson</t>
  </si>
  <si>
    <t>Kendra Vazquez</t>
  </si>
  <si>
    <t>Kenneth Kumar</t>
  </si>
  <si>
    <t>Kenneth Lal</t>
  </si>
  <si>
    <t>Kenneth Luo</t>
  </si>
  <si>
    <t>Kenneth Nath</t>
  </si>
  <si>
    <t>Kenneth Pal</t>
  </si>
  <si>
    <t>Kenneth Raje</t>
  </si>
  <si>
    <t>Kenneth Tang</t>
  </si>
  <si>
    <t>Kenneth Xie</t>
  </si>
  <si>
    <t>Kerim Hanif</t>
  </si>
  <si>
    <t>Kern Sutton</t>
  </si>
  <si>
    <t>Kevin Adams</t>
  </si>
  <si>
    <t>Kevin Baker</t>
  </si>
  <si>
    <t>Kevin Browne</t>
  </si>
  <si>
    <t>Kevin Bryant</t>
  </si>
  <si>
    <t>Kevin Campbell</t>
  </si>
  <si>
    <t>Kevin Chen</t>
  </si>
  <si>
    <t>Kevin Coleman</t>
  </si>
  <si>
    <t>Kevin Collins</t>
  </si>
  <si>
    <t>Kevin Diaz</t>
  </si>
  <si>
    <t>Kevin Edwards</t>
  </si>
  <si>
    <t>Kevin Gonzales</t>
  </si>
  <si>
    <t>Kevin Gonzalez</t>
  </si>
  <si>
    <t>Kevin Green</t>
  </si>
  <si>
    <t>Kevin Hall</t>
  </si>
  <si>
    <t>Kevin Hayes</t>
  </si>
  <si>
    <t>Kevin Hernandez</t>
  </si>
  <si>
    <t>Kevin Hill</t>
  </si>
  <si>
    <t>Kevin King</t>
  </si>
  <si>
    <t>Kevin Kumar</t>
  </si>
  <si>
    <t>Kevin Liu</t>
  </si>
  <si>
    <t>Kevin Mitchell</t>
  </si>
  <si>
    <t>Kevin Perez</t>
  </si>
  <si>
    <t>Kevin Perry</t>
  </si>
  <si>
    <t>Kevin Russell</t>
  </si>
  <si>
    <t>Kevin Shan</t>
  </si>
  <si>
    <t>Kevin Sharma</t>
  </si>
  <si>
    <t>Kevin Simmons</t>
  </si>
  <si>
    <t>Kevin Verboort</t>
  </si>
  <si>
    <t>Kevin Washington</t>
  </si>
  <si>
    <t>Kevin Wright</t>
  </si>
  <si>
    <t>Kevin Young</t>
  </si>
  <si>
    <t>Kevin Zhang</t>
  </si>
  <si>
    <t>Kim Abercrombie</t>
  </si>
  <si>
    <t>Kim Akers</t>
  </si>
  <si>
    <t>Kimberly Cook</t>
  </si>
  <si>
    <t>Kimberly Harrington</t>
  </si>
  <si>
    <t>Kimberly James</t>
  </si>
  <si>
    <t>Kimberly Malmendier</t>
  </si>
  <si>
    <t>Kimberly Morgan</t>
  </si>
  <si>
    <t>Kimberly Torres</t>
  </si>
  <si>
    <t>Kimberly Watson</t>
  </si>
  <si>
    <t>Kirk DeGrasse</t>
  </si>
  <si>
    <t>Kirk King</t>
  </si>
  <si>
    <t>Kirk Nason</t>
  </si>
  <si>
    <t>Kok-Ho Loh</t>
  </si>
  <si>
    <t>Krishna Sunkammurali</t>
  </si>
  <si>
    <t>Krista Alvarez</t>
  </si>
  <si>
    <t>Krista Carlson</t>
  </si>
  <si>
    <t>Krista Gutierrez</t>
  </si>
  <si>
    <t>Krista Hernandez</t>
  </si>
  <si>
    <t>Krista Martin</t>
  </si>
  <si>
    <t>Krista Moreno</t>
  </si>
  <si>
    <t>Krista Munoz</t>
  </si>
  <si>
    <t>Krista Ortega</t>
  </si>
  <si>
    <t>Krista Ramos</t>
  </si>
  <si>
    <t>Krista Romero</t>
  </si>
  <si>
    <t>Krista Ruiz</t>
  </si>
  <si>
    <t>Krista Suarez</t>
  </si>
  <si>
    <t>Krista Torres</t>
  </si>
  <si>
    <t>Kristen Cai</t>
  </si>
  <si>
    <t>Kristen Gao</t>
  </si>
  <si>
    <t>Kristen Guo</t>
  </si>
  <si>
    <t>Kristen Hu</t>
  </si>
  <si>
    <t>Kristen Huang</t>
  </si>
  <si>
    <t>Kristen Liu</t>
  </si>
  <si>
    <t>Kristen Wu</t>
  </si>
  <si>
    <t>Kristen Xu</t>
  </si>
  <si>
    <t>Kristen Ye</t>
  </si>
  <si>
    <t>Kristen Zhang</t>
  </si>
  <si>
    <t>Kristen Zheng</t>
  </si>
  <si>
    <t>Kristi Arthur</t>
  </si>
  <si>
    <t>Kristi Carlson</t>
  </si>
  <si>
    <t>Kristi Chapman</t>
  </si>
  <si>
    <t>Kristi Dominguez</t>
  </si>
  <si>
    <t>Kristi Garcia</t>
  </si>
  <si>
    <t>Kristi Gill</t>
  </si>
  <si>
    <t>Kristi Gonzalez</t>
  </si>
  <si>
    <t>Kristi Gutierrez</t>
  </si>
  <si>
    <t>Kristi Hernandez</t>
  </si>
  <si>
    <t>Kristi Kapoor</t>
  </si>
  <si>
    <t>Kristi Madan</t>
  </si>
  <si>
    <t>Kristi Malhotra</t>
  </si>
  <si>
    <t>Kristi Martin</t>
  </si>
  <si>
    <t>Kristi Mehta</t>
  </si>
  <si>
    <t>Kristi Moreno</t>
  </si>
  <si>
    <t>Kristi Patel</t>
  </si>
  <si>
    <t>Kristi Perez</t>
  </si>
  <si>
    <t>Kristi Ramos</t>
  </si>
  <si>
    <t>Kristi Rodriguez</t>
  </si>
  <si>
    <t>Kristi Rowe</t>
  </si>
  <si>
    <t>Kristi Sai</t>
  </si>
  <si>
    <t>Kristi Sanchez</t>
  </si>
  <si>
    <t>Kristi Saunders</t>
  </si>
  <si>
    <t>Kristi Serrano</t>
  </si>
  <si>
    <t>Kristi Suarez</t>
  </si>
  <si>
    <t>Kristi Torres</t>
  </si>
  <si>
    <t>Kristin Andersen</t>
  </si>
  <si>
    <t>Kristin Carson</t>
  </si>
  <si>
    <t>Kristin Jai</t>
  </si>
  <si>
    <t>Kristin Pal</t>
  </si>
  <si>
    <t>Kristin Raji</t>
  </si>
  <si>
    <t>Kristin Shan</t>
  </si>
  <si>
    <t>Kristin Shen</t>
  </si>
  <si>
    <t>Kristin Yuan</t>
  </si>
  <si>
    <t>Kristina Arun</t>
  </si>
  <si>
    <t>Kristina Fernandez</t>
  </si>
  <si>
    <t>Kristina Garcia</t>
  </si>
  <si>
    <t>Kristina Kapoor</t>
  </si>
  <si>
    <t>Kristina Kovar</t>
  </si>
  <si>
    <t>Kristina Lopez</t>
  </si>
  <si>
    <t>Kristina Madan</t>
  </si>
  <si>
    <t>Kristina Mehta</t>
  </si>
  <si>
    <t>Kristina Patel</t>
  </si>
  <si>
    <t>Kristina Raman</t>
  </si>
  <si>
    <t>Kristina Sai</t>
  </si>
  <si>
    <t>Kristina Schmidt</t>
  </si>
  <si>
    <t>Kristina Suri</t>
  </si>
  <si>
    <t>Kristine Alonso</t>
  </si>
  <si>
    <t>Kristine Alvarez</t>
  </si>
  <si>
    <t>Kristine Cleary</t>
  </si>
  <si>
    <t>Kristine Dominguez</t>
  </si>
  <si>
    <t>Kristine Gill</t>
  </si>
  <si>
    <t>Kristine Gomez</t>
  </si>
  <si>
    <t>Kristine Gutierrez</t>
  </si>
  <si>
    <t>Kristine Hernandez</t>
  </si>
  <si>
    <t>Kristine Martin</t>
  </si>
  <si>
    <t>Kristine Moreno</t>
  </si>
  <si>
    <t>Kristine Munoz</t>
  </si>
  <si>
    <t>Kristine Navarro</t>
  </si>
  <si>
    <t>Kristine Sandberg</t>
  </si>
  <si>
    <t>Kristine Serrano</t>
  </si>
  <si>
    <t>Kristine Vazquez</t>
  </si>
  <si>
    <t>Kristopher Chandra</t>
  </si>
  <si>
    <t>Kristopher Fernandez</t>
  </si>
  <si>
    <t>Kristopher Garcia</t>
  </si>
  <si>
    <t>Kristopher Gonzalez</t>
  </si>
  <si>
    <t>Kristopher Lopez</t>
  </si>
  <si>
    <t>Kristopher Malhotra</t>
  </si>
  <si>
    <t>Kristopher Patel</t>
  </si>
  <si>
    <t>Kristopher Sai</t>
  </si>
  <si>
    <t>Kristy Alvarez</t>
  </si>
  <si>
    <t>Kristy Blanco</t>
  </si>
  <si>
    <t>Kristy Carlson</t>
  </si>
  <si>
    <t>Kristy Diaz</t>
  </si>
  <si>
    <t>Kristy Gutierrez</t>
  </si>
  <si>
    <t>Kristy Martin</t>
  </si>
  <si>
    <t>Kristy Munoz</t>
  </si>
  <si>
    <t>Kristy Rubio</t>
  </si>
  <si>
    <t>Kristy Ruiz</t>
  </si>
  <si>
    <t>Kristy Sanz</t>
  </si>
  <si>
    <t>Kristy Suarez</t>
  </si>
  <si>
    <t>Kristy Torres</t>
  </si>
  <si>
    <t>Krystal Cai</t>
  </si>
  <si>
    <t>Krystal Gao</t>
  </si>
  <si>
    <t>Krystal Holt</t>
  </si>
  <si>
    <t>Krystal Hu</t>
  </si>
  <si>
    <t>Krystal Li</t>
  </si>
  <si>
    <t>Krystal Liang</t>
  </si>
  <si>
    <t>Krystal Liu</t>
  </si>
  <si>
    <t>Krystal Lu</t>
  </si>
  <si>
    <t>Krystal Sun</t>
  </si>
  <si>
    <t>Krystal Yang</t>
  </si>
  <si>
    <t>Krystal Ye</t>
  </si>
  <si>
    <t>Krystal Zhang</t>
  </si>
  <si>
    <t>Krystal Zhou</t>
  </si>
  <si>
    <t>Kurt Anand</t>
  </si>
  <si>
    <t>Kurt Chander</t>
  </si>
  <si>
    <t>Kurt Luo</t>
  </si>
  <si>
    <t>Kurt Nara</t>
  </si>
  <si>
    <t>Kurt Raheem</t>
  </si>
  <si>
    <t>Kurt Raje</t>
  </si>
  <si>
    <t>Kurt Sharma</t>
  </si>
  <si>
    <t>Kurt She</t>
  </si>
  <si>
    <t>Kurt Tang</t>
  </si>
  <si>
    <t>Kurt Xu</t>
  </si>
  <si>
    <t>Kurt Yuan</t>
  </si>
  <si>
    <t>Kyle Baker</t>
  </si>
  <si>
    <t>Kyle Bryant</t>
  </si>
  <si>
    <t>Kyle Carter</t>
  </si>
  <si>
    <t>Kyle Diaz</t>
  </si>
  <si>
    <t>Kyle Edwards</t>
  </si>
  <si>
    <t>Kyle Evans</t>
  </si>
  <si>
    <t>Kyle Flores</t>
  </si>
  <si>
    <t>Kyle Foster</t>
  </si>
  <si>
    <t>Kyle Gonzalez</t>
  </si>
  <si>
    <t>Kyle Griffin</t>
  </si>
  <si>
    <t>Kyle Hayes</t>
  </si>
  <si>
    <t>Kyle Hernandez</t>
  </si>
  <si>
    <t>Kyle Holt</t>
  </si>
  <si>
    <t>Kyle Jai</t>
  </si>
  <si>
    <t>Kyle Long</t>
  </si>
  <si>
    <t>Kyle Lopez</t>
  </si>
  <si>
    <t>Kyle Mitchell</t>
  </si>
  <si>
    <t>Kyle Parker</t>
  </si>
  <si>
    <t>Kyle Patterson</t>
  </si>
  <si>
    <t>Kyle Perez</t>
  </si>
  <si>
    <t>Kyle Roberts</t>
  </si>
  <si>
    <t>Kyle Shan</t>
  </si>
  <si>
    <t>Kyle Washington</t>
  </si>
  <si>
    <t>Kyle Young</t>
  </si>
  <si>
    <t>Kyley Arbelaez</t>
  </si>
  <si>
    <t>Lacey Deng</t>
  </si>
  <si>
    <t>Lacey Gao</t>
  </si>
  <si>
    <t>Lacey Guo</t>
  </si>
  <si>
    <t>Lacey He</t>
  </si>
  <si>
    <t>Lacey Hu</t>
  </si>
  <si>
    <t>Lacey Kumar</t>
  </si>
  <si>
    <t>Lacey Lal</t>
  </si>
  <si>
    <t>Lacey Li</t>
  </si>
  <si>
    <t>Lacey Liang</t>
  </si>
  <si>
    <t>Lacey Liu</t>
  </si>
  <si>
    <t>Lacey Luo</t>
  </si>
  <si>
    <t>Lacey Ma</t>
  </si>
  <si>
    <t>Lacey Nara</t>
  </si>
  <si>
    <t>Lacey Pal</t>
  </si>
  <si>
    <t>Lacey Rai</t>
  </si>
  <si>
    <t>Lacey Raje</t>
  </si>
  <si>
    <t>Lacey Shan</t>
  </si>
  <si>
    <t>Lacey Wang</t>
  </si>
  <si>
    <t>Lacey Xu</t>
  </si>
  <si>
    <t>Lacey Ye</t>
  </si>
  <si>
    <t>Lacey Yuan</t>
  </si>
  <si>
    <t>Lacey Zhang</t>
  </si>
  <si>
    <t>Lacey Zhao</t>
  </si>
  <si>
    <t>Lacey Zheng</t>
  </si>
  <si>
    <t>Lacey Zhou</t>
  </si>
  <si>
    <t>Lacey Zhu</t>
  </si>
  <si>
    <t>Lance Blanco</t>
  </si>
  <si>
    <t>Lance Diaz</t>
  </si>
  <si>
    <t>Lance Gill</t>
  </si>
  <si>
    <t>Lance Gomez</t>
  </si>
  <si>
    <t>Lance Jimenez</t>
  </si>
  <si>
    <t>Lance Navarro</t>
  </si>
  <si>
    <t>Lance Ortega</t>
  </si>
  <si>
    <t>Lance Ramos</t>
  </si>
  <si>
    <t>Lance Rubio</t>
  </si>
  <si>
    <t>Lance Sanz</t>
  </si>
  <si>
    <t>Lance Serrano</t>
  </si>
  <si>
    <t>Lane Sacksteder</t>
  </si>
  <si>
    <t>Larry Alvarez</t>
  </si>
  <si>
    <t>Larry Blanco</t>
  </si>
  <si>
    <t>Larry Dominguez</t>
  </si>
  <si>
    <t>Larry Gomez</t>
  </si>
  <si>
    <t>Larry Gutierrez</t>
  </si>
  <si>
    <t>Larry Jimenez</t>
  </si>
  <si>
    <t>Larry Martin</t>
  </si>
  <si>
    <t>Larry Moreno</t>
  </si>
  <si>
    <t>Larry Munoz</t>
  </si>
  <si>
    <t>Larry Ortega</t>
  </si>
  <si>
    <t>Larry Rowe</t>
  </si>
  <si>
    <t>Larry Serrano</t>
  </si>
  <si>
    <t>Larry Suarez</t>
  </si>
  <si>
    <t>Larry Townsend</t>
  </si>
  <si>
    <t>Larry Vazquez</t>
  </si>
  <si>
    <t>Latasha Alonso</t>
  </si>
  <si>
    <t>Latasha Alvarez</t>
  </si>
  <si>
    <t>Latasha Bradley</t>
  </si>
  <si>
    <t>Latasha Dominguez</t>
  </si>
  <si>
    <t>Latasha Gill</t>
  </si>
  <si>
    <t>Latasha Gutierrez</t>
  </si>
  <si>
    <t>Latasha Martin</t>
  </si>
  <si>
    <t>Latasha Moreno</t>
  </si>
  <si>
    <t>Latasha Munoz</t>
  </si>
  <si>
    <t>Latasha Navarro</t>
  </si>
  <si>
    <t>Latasha Ortega</t>
  </si>
  <si>
    <t>Latasha Romero</t>
  </si>
  <si>
    <t>Latasha Rowe</t>
  </si>
  <si>
    <t>Latasha Rubio</t>
  </si>
  <si>
    <t>Latasha Serrano</t>
  </si>
  <si>
    <t>Latoya Chander</t>
  </si>
  <si>
    <t>Latoya Deng</t>
  </si>
  <si>
    <t>Latoya Goel</t>
  </si>
  <si>
    <t>Latoya Jai</t>
  </si>
  <si>
    <t>Latoya Nara</t>
  </si>
  <si>
    <t>Latoya Nath</t>
  </si>
  <si>
    <t>Latoya Rai</t>
  </si>
  <si>
    <t>Latoya Raji</t>
  </si>
  <si>
    <t>Latoya Sharma</t>
  </si>
  <si>
    <t>Latoya She</t>
  </si>
  <si>
    <t>Latoya Tang</t>
  </si>
  <si>
    <t>Latoya Xu</t>
  </si>
  <si>
    <t>Laura Chen</t>
  </si>
  <si>
    <t>Laura Hu</t>
  </si>
  <si>
    <t>Laura Huang</t>
  </si>
  <si>
    <t>Laura Li</t>
  </si>
  <si>
    <t>Laura Lin</t>
  </si>
  <si>
    <t>Laura Liu</t>
  </si>
  <si>
    <t>Laura Ma</t>
  </si>
  <si>
    <t>Laura Steele</t>
  </si>
  <si>
    <t>Laura Wu</t>
  </si>
  <si>
    <t>Laura Xu</t>
  </si>
  <si>
    <t>Laura Ye</t>
  </si>
  <si>
    <t>Laura Zhang</t>
  </si>
  <si>
    <t>Laura Zheng</t>
  </si>
  <si>
    <t>Laura Zhou</t>
  </si>
  <si>
    <t>Lauren Alexander</t>
  </si>
  <si>
    <t>Lauren Barnes</t>
  </si>
  <si>
    <t>Lauren Brooks</t>
  </si>
  <si>
    <t>Lauren Brown</t>
  </si>
  <si>
    <t>Lauren Butler</t>
  </si>
  <si>
    <t>Lauren Clark</t>
  </si>
  <si>
    <t>Lauren Coleman</t>
  </si>
  <si>
    <t>Lauren Cook</t>
  </si>
  <si>
    <t>Lauren Cooper</t>
  </si>
  <si>
    <t>Lauren Garcia</t>
  </si>
  <si>
    <t>Lauren Howard</t>
  </si>
  <si>
    <t>Lauren Jenkins</t>
  </si>
  <si>
    <t>Lauren Lee</t>
  </si>
  <si>
    <t>Lauren Long</t>
  </si>
  <si>
    <t>Lauren Martinez</t>
  </si>
  <si>
    <t>Lauren Morgan</t>
  </si>
  <si>
    <t>Lauren Patterson</t>
  </si>
  <si>
    <t>Lauren Richardson</t>
  </si>
  <si>
    <t>Lauren Sanchez</t>
  </si>
  <si>
    <t>Lauren Torres</t>
  </si>
  <si>
    <t>Lauren Washington</t>
  </si>
  <si>
    <t>Lauren Wood</t>
  </si>
  <si>
    <t>Lawrence Alonso</t>
  </si>
  <si>
    <t>Lawrence Alvarez</t>
  </si>
  <si>
    <t>Lawrence Blanco</t>
  </si>
  <si>
    <t>Lawrence Dominguez</t>
  </si>
  <si>
    <t>Lawrence Gutierrez</t>
  </si>
  <si>
    <t>Lawrence Hernandez</t>
  </si>
  <si>
    <t>Lawrence Moreno</t>
  </si>
  <si>
    <t>Lawrence Romero</t>
  </si>
  <si>
    <t>Lawrence Rubio</t>
  </si>
  <si>
    <t>Lawrence Sanz</t>
  </si>
  <si>
    <t>Lawrence Suarez</t>
  </si>
  <si>
    <t>Leah Cai</t>
  </si>
  <si>
    <t>Leah Guo</t>
  </si>
  <si>
    <t>Leah Hu</t>
  </si>
  <si>
    <t>Leah Liang</t>
  </si>
  <si>
    <t>Leah Lu</t>
  </si>
  <si>
    <t>Leah Sun</t>
  </si>
  <si>
    <t>Leah Xu</t>
  </si>
  <si>
    <t>Leah Ye</t>
  </si>
  <si>
    <t>Leah Zhang</t>
  </si>
  <si>
    <t>Leah Zhou</t>
  </si>
  <si>
    <t>Lee Alonso</t>
  </si>
  <si>
    <t>Lee Blanco</t>
  </si>
  <si>
    <t>Lee Chapla</t>
  </si>
  <si>
    <t>Lee Dominguez</t>
  </si>
  <si>
    <t>Lee Gill</t>
  </si>
  <si>
    <t>Lee Munoz</t>
  </si>
  <si>
    <t>Lee Navarro</t>
  </si>
  <si>
    <t>Lee Rubio</t>
  </si>
  <si>
    <t>Lee Suarez</t>
  </si>
  <si>
    <t>Lee Vazquez</t>
  </si>
  <si>
    <t>Leo Giakoumakis</t>
  </si>
  <si>
    <t>Leonard Anand</t>
  </si>
  <si>
    <t>Leonard Andersen</t>
  </si>
  <si>
    <t>Leonard Deng</t>
  </si>
  <si>
    <t>Leonard Kumar</t>
  </si>
  <si>
    <t>Leonard Lal</t>
  </si>
  <si>
    <t>Leonard Luo</t>
  </si>
  <si>
    <t>Leonard Nath</t>
  </si>
  <si>
    <t>Leonard Pal</t>
  </si>
  <si>
    <t>Leonard Shan</t>
  </si>
  <si>
    <t>Leonard She</t>
  </si>
  <si>
    <t>Leonard Shen</t>
  </si>
  <si>
    <t>Leonard Tang</t>
  </si>
  <si>
    <t>Leonard Xie</t>
  </si>
  <si>
    <t>Leonard Xu</t>
  </si>
  <si>
    <t>Leonard Yuan</t>
  </si>
  <si>
    <t>Leslie Blanco</t>
  </si>
  <si>
    <t>Leslie Dominguez</t>
  </si>
  <si>
    <t>Leslie Ferrier</t>
  </si>
  <si>
    <t>Leslie Gill</t>
  </si>
  <si>
    <t>Leslie Gutierrez</t>
  </si>
  <si>
    <t>Leslie Hernandez</t>
  </si>
  <si>
    <t>Leslie Jimenez</t>
  </si>
  <si>
    <t>Leslie Navarro</t>
  </si>
  <si>
    <t>Leslie Ramos</t>
  </si>
  <si>
    <t>Leslie Romero</t>
  </si>
  <si>
    <t>Lester Bowman</t>
  </si>
  <si>
    <t>Levi Gonzalez</t>
  </si>
  <si>
    <t>Levi Malhotra</t>
  </si>
  <si>
    <t>Levi Mehta</t>
  </si>
  <si>
    <t>Levi Perez</t>
  </si>
  <si>
    <t>Levi Prasad</t>
  </si>
  <si>
    <t>Levi Raman</t>
  </si>
  <si>
    <t>Levi Rana</t>
  </si>
  <si>
    <t>Levi Sai</t>
  </si>
  <si>
    <t>Levi Sanchez</t>
  </si>
  <si>
    <t>Levi Subram</t>
  </si>
  <si>
    <t>Levi Suri</t>
  </si>
  <si>
    <t>Liam Friedland</t>
  </si>
  <si>
    <t>Linda Alvarez</t>
  </si>
  <si>
    <t>Linda Burnett</t>
  </si>
  <si>
    <t>Linda Carlson</t>
  </si>
  <si>
    <t>Linda Dominguez</t>
  </si>
  <si>
    <t>Linda Ecoffey</t>
  </si>
  <si>
    <t>Linda Gonzales</t>
  </si>
  <si>
    <t>Linda Hernandez</t>
  </si>
  <si>
    <t>Linda Jimenez</t>
  </si>
  <si>
    <t>Linda Leste</t>
  </si>
  <si>
    <t>Linda Martin</t>
  </si>
  <si>
    <t>Linda Moreno</t>
  </si>
  <si>
    <t>Linda Munoz</t>
  </si>
  <si>
    <t>Linda Navarro</t>
  </si>
  <si>
    <t>Linda Ortega</t>
  </si>
  <si>
    <t>Lindsay Andersen</t>
  </si>
  <si>
    <t>Lindsay Chande</t>
  </si>
  <si>
    <t>Lindsay Luo</t>
  </si>
  <si>
    <t>Lindsay Raje</t>
  </si>
  <si>
    <t>Lindsay Raji</t>
  </si>
  <si>
    <t>Lindsay Shan</t>
  </si>
  <si>
    <t>Lindsay Sharma</t>
  </si>
  <si>
    <t>Lindsay She</t>
  </si>
  <si>
    <t>Lindsay Simpson</t>
  </si>
  <si>
    <t>Lindsay Xu</t>
  </si>
  <si>
    <t>Lindsey Anand</t>
  </si>
  <si>
    <t>Lindsey Andersen</t>
  </si>
  <si>
    <t>Lindsey Camacho</t>
  </si>
  <si>
    <t>Lindsey Chander</t>
  </si>
  <si>
    <t>Lindsey Deng</t>
  </si>
  <si>
    <t>Lindsey Kumar</t>
  </si>
  <si>
    <t>Lindsey Lal</t>
  </si>
  <si>
    <t>Lindsey Luo</t>
  </si>
  <si>
    <t>Lindsey Nath</t>
  </si>
  <si>
    <t>Lindsey Pal</t>
  </si>
  <si>
    <t>Lindsey Raje</t>
  </si>
  <si>
    <t>Lindsey Raji</t>
  </si>
  <si>
    <t>Lindsey Shen</t>
  </si>
  <si>
    <t>Lindsey Tang</t>
  </si>
  <si>
    <t>Lindsey Yuan</t>
  </si>
  <si>
    <t>Lisa Cai</t>
  </si>
  <si>
    <t>Lisa Huang</t>
  </si>
  <si>
    <t>Lisa Liang</t>
  </si>
  <si>
    <t>Lisa Lin</t>
  </si>
  <si>
    <t>Lisa Lu</t>
  </si>
  <si>
    <t>Lisa Roy</t>
  </si>
  <si>
    <t>Lisa Yang</t>
  </si>
  <si>
    <t>Lisa Zeng</t>
  </si>
  <si>
    <t>Lisa Zheng</t>
  </si>
  <si>
    <t>Lisa Zhu</t>
  </si>
  <si>
    <t>Liz Anderson</t>
  </si>
  <si>
    <t>Liza Marie Stevens</t>
  </si>
  <si>
    <t>Logan Alexander</t>
  </si>
  <si>
    <t>Logan Bryant</t>
  </si>
  <si>
    <t>Logan Carter</t>
  </si>
  <si>
    <t>Logan Chow</t>
  </si>
  <si>
    <t>Logan Clark</t>
  </si>
  <si>
    <t>Logan Diaz</t>
  </si>
  <si>
    <t>Logan Flores</t>
  </si>
  <si>
    <t>Logan Garcia</t>
  </si>
  <si>
    <t>Logan Gonzales</t>
  </si>
  <si>
    <t>Logan Griffin</t>
  </si>
  <si>
    <t>Logan Hernandez</t>
  </si>
  <si>
    <t>Logan Hill</t>
  </si>
  <si>
    <t>Logan Hughes</t>
  </si>
  <si>
    <t>Logan Jai</t>
  </si>
  <si>
    <t>Logan Jenkins</t>
  </si>
  <si>
    <t>Logan Johnson</t>
  </si>
  <si>
    <t>Logan Lee</t>
  </si>
  <si>
    <t>Logan Li</t>
  </si>
  <si>
    <t>Logan Long</t>
  </si>
  <si>
    <t>Logan Martin</t>
  </si>
  <si>
    <t>Logan Martinez</t>
  </si>
  <si>
    <t>Logan Miller</t>
  </si>
  <si>
    <t>Logan Mitchell</t>
  </si>
  <si>
    <t>Logan Perry</t>
  </si>
  <si>
    <t>Logan Phillips</t>
  </si>
  <si>
    <t>Logan Rodriguez</t>
  </si>
  <si>
    <t>Logan Ross</t>
  </si>
  <si>
    <t>Logan Sharma</t>
  </si>
  <si>
    <t>Logan Turner</t>
  </si>
  <si>
    <t>Logan Washington</t>
  </si>
  <si>
    <t>Logan Williams</t>
  </si>
  <si>
    <t>Logan Wilson</t>
  </si>
  <si>
    <t>Logan Wright</t>
  </si>
  <si>
    <t>Lola McCarthy</t>
  </si>
  <si>
    <t>Lolan Song</t>
  </si>
  <si>
    <t>Lori Alvarez</t>
  </si>
  <si>
    <t>Lori Dominguez</t>
  </si>
  <si>
    <t>Lori Gill</t>
  </si>
  <si>
    <t>Lori Gutierrez</t>
  </si>
  <si>
    <t>Lori Jimenez</t>
  </si>
  <si>
    <t>Lori Kane</t>
  </si>
  <si>
    <t>Lori Moreno</t>
  </si>
  <si>
    <t>Lori Munoz</t>
  </si>
  <si>
    <t>Lori Ramos</t>
  </si>
  <si>
    <t>Lori Sanz</t>
  </si>
  <si>
    <t>Lori Suarez</t>
  </si>
  <si>
    <t>Lorrin Smith-Bates</t>
  </si>
  <si>
    <t>Louis Becker</t>
  </si>
  <si>
    <t>Louis Gao</t>
  </si>
  <si>
    <t>Louis Goel</t>
  </si>
  <si>
    <t>Louis Guo</t>
  </si>
  <si>
    <t>Louis He</t>
  </si>
  <si>
    <t>Louis Huang</t>
  </si>
  <si>
    <t>Louis Kumar</t>
  </si>
  <si>
    <t>Louis Liang</t>
  </si>
  <si>
    <t>Louis Luo</t>
  </si>
  <si>
    <t>Louis Nath</t>
  </si>
  <si>
    <t>Louis Raje</t>
  </si>
  <si>
    <t>Louis Xie</t>
  </si>
  <si>
    <t>Louis Xu</t>
  </si>
  <si>
    <t>Louis Ye</t>
  </si>
  <si>
    <t>Louis Yuan</t>
  </si>
  <si>
    <t>Louis Zeng</t>
  </si>
  <si>
    <t>Louis Zhang</t>
  </si>
  <si>
    <t>Louis Zhou</t>
  </si>
  <si>
    <t>Lowell Graham</t>
  </si>
  <si>
    <t>Lucas Adams</t>
  </si>
  <si>
    <t>Lucas Barnes</t>
  </si>
  <si>
    <t>Lucas Blue</t>
  </si>
  <si>
    <t>Lucas Bradley</t>
  </si>
  <si>
    <t>Lucas Bryant</t>
  </si>
  <si>
    <t>Lucas Butler</t>
  </si>
  <si>
    <t>Lucas Clark</t>
  </si>
  <si>
    <t>Lucas Coleman</t>
  </si>
  <si>
    <t>Lucas Collins</t>
  </si>
  <si>
    <t>Lucas Cox</t>
  </si>
  <si>
    <t>Lucas Edwards</t>
  </si>
  <si>
    <t>Lucas Flores</t>
  </si>
  <si>
    <t>Lucas Foster</t>
  </si>
  <si>
    <t>Lucas Garcia</t>
  </si>
  <si>
    <t>Lucas Gonzales</t>
  </si>
  <si>
    <t>Lucas Gonzalez</t>
  </si>
  <si>
    <t>Lucas Harris</t>
  </si>
  <si>
    <t>Lucas Hernandez</t>
  </si>
  <si>
    <t>Lucas Hill</t>
  </si>
  <si>
    <t>Lucas Howard</t>
  </si>
  <si>
    <t>Lucas Hughes</t>
  </si>
  <si>
    <t>Lucas Jackson</t>
  </si>
  <si>
    <t>Lucas Jenkins</t>
  </si>
  <si>
    <t>Lucas Kelly</t>
  </si>
  <si>
    <t>Lucas Lewis</t>
  </si>
  <si>
    <t>Lucas Martin</t>
  </si>
  <si>
    <t>Lucas Martinez</t>
  </si>
  <si>
    <t>Lucas Miller</t>
  </si>
  <si>
    <t>Lucas Mitchell</t>
  </si>
  <si>
    <t>Lucas Murphy</t>
  </si>
  <si>
    <t>Lucas Nelson</t>
  </si>
  <si>
    <t>Lucas Perez</t>
  </si>
  <si>
    <t>Lucas Perry</t>
  </si>
  <si>
    <t>Lucas Phillips</t>
  </si>
  <si>
    <t>Lucas Price</t>
  </si>
  <si>
    <t>Lucas Ramirez</t>
  </si>
  <si>
    <t>Lucas Reed</t>
  </si>
  <si>
    <t>Lucas Richardson</t>
  </si>
  <si>
    <t>Lucas Rivera</t>
  </si>
  <si>
    <t>Lucas Rogers</t>
  </si>
  <si>
    <t>Lucas Sanchez</t>
  </si>
  <si>
    <t>Lucas Taylor</t>
  </si>
  <si>
    <t>Lucas Thomas</t>
  </si>
  <si>
    <t>Lucas Torres</t>
  </si>
  <si>
    <t>Lucas Ward</t>
  </si>
  <si>
    <t>Lucas Washington</t>
  </si>
  <si>
    <t>Lucas Williams</t>
  </si>
  <si>
    <t>Lucas Young</t>
  </si>
  <si>
    <t>Lucio Iallo</t>
  </si>
  <si>
    <t>Lucy Harrington</t>
  </si>
  <si>
    <t>Luis Adams</t>
  </si>
  <si>
    <t>Luis Allen</t>
  </si>
  <si>
    <t>Luis Bonifaz</t>
  </si>
  <si>
    <t>Luis Bryant</t>
  </si>
  <si>
    <t>Luis Campbell</t>
  </si>
  <si>
    <t>Luis Carter</t>
  </si>
  <si>
    <t>Luis Coleman</t>
  </si>
  <si>
    <t>Luis Collins</t>
  </si>
  <si>
    <t>Luis Flores</t>
  </si>
  <si>
    <t>Luis Green</t>
  </si>
  <si>
    <t>Luis Griffin</t>
  </si>
  <si>
    <t>Luis Hill</t>
  </si>
  <si>
    <t>Luis Hughes</t>
  </si>
  <si>
    <t>Luis Lal</t>
  </si>
  <si>
    <t>Luis Lopez</t>
  </si>
  <si>
    <t>Luis Mitchell</t>
  </si>
  <si>
    <t>Luis Parker</t>
  </si>
  <si>
    <t>Luis Shan</t>
  </si>
  <si>
    <t>Luis Simmons</t>
  </si>
  <si>
    <t>Luis Wang</t>
  </si>
  <si>
    <t>Luis Zhang</t>
  </si>
  <si>
    <t>Luke Adams</t>
  </si>
  <si>
    <t>Luke Alexander</t>
  </si>
  <si>
    <t>Luke Allen</t>
  </si>
  <si>
    <t>Luke Campbell</t>
  </si>
  <si>
    <t>Luke Chen</t>
  </si>
  <si>
    <t>Luke Gonzales</t>
  </si>
  <si>
    <t>Luke Gonzalez</t>
  </si>
  <si>
    <t>Luke Hall</t>
  </si>
  <si>
    <t>Luke Hughes</t>
  </si>
  <si>
    <t>Luke Jenkins</t>
  </si>
  <si>
    <t>Luke Kumar</t>
  </si>
  <si>
    <t>Luke Mitchell</t>
  </si>
  <si>
    <t>Luke Nelson</t>
  </si>
  <si>
    <t>Luke Patterson</t>
  </si>
  <si>
    <t>Luke Perry</t>
  </si>
  <si>
    <t>Luke Phillips</t>
  </si>
  <si>
    <t>Luke Wang</t>
  </si>
  <si>
    <t>Luke Wright</t>
  </si>
  <si>
    <t>Luke Young</t>
  </si>
  <si>
    <t>Luke Zhang</t>
  </si>
  <si>
    <t>Lydia Arun</t>
  </si>
  <si>
    <t>Lydia Chandra</t>
  </si>
  <si>
    <t>Lydia Fernandez</t>
  </si>
  <si>
    <t>Lydia Garcia</t>
  </si>
  <si>
    <t>Lydia Gonzalez</t>
  </si>
  <si>
    <t>Lydia Martinez</t>
  </si>
  <si>
    <t>Lydia Patel</t>
  </si>
  <si>
    <t>Lydia Perez</t>
  </si>
  <si>
    <t>Lydia Raman</t>
  </si>
  <si>
    <t>Lydia Sai</t>
  </si>
  <si>
    <t>Lydia Sanchez</t>
  </si>
  <si>
    <t>Lydia Sara</t>
  </si>
  <si>
    <t>Lydia Srini</t>
  </si>
  <si>
    <t>Lydia Subram</t>
  </si>
  <si>
    <t>Lydia Suri</t>
  </si>
  <si>
    <t>Lydia Weber</t>
  </si>
  <si>
    <t>Lynn Tsoflias</t>
  </si>
  <si>
    <t>Maciej Dusza</t>
  </si>
  <si>
    <t>Mackenzie Adams</t>
  </si>
  <si>
    <t>Mackenzie Allen</t>
  </si>
  <si>
    <t>Mackenzie Bailey</t>
  </si>
  <si>
    <t>Mackenzie Campbell</t>
  </si>
  <si>
    <t>Mackenzie Carter</t>
  </si>
  <si>
    <t>Mackenzie Collins</t>
  </si>
  <si>
    <t>Mackenzie Cook</t>
  </si>
  <si>
    <t>Mackenzie Cooper</t>
  </si>
  <si>
    <t>Mackenzie Evans</t>
  </si>
  <si>
    <t>Mackenzie Gonzalez</t>
  </si>
  <si>
    <t>Mackenzie Hill</t>
  </si>
  <si>
    <t>Mackenzie James</t>
  </si>
  <si>
    <t>Mackenzie King</t>
  </si>
  <si>
    <t>Mackenzie Lopez</t>
  </si>
  <si>
    <t>Mackenzie Murphy</t>
  </si>
  <si>
    <t>Mackenzie Nelson</t>
  </si>
  <si>
    <t>Mackenzie Ramirez</t>
  </si>
  <si>
    <t>Mackenzie Reed</t>
  </si>
  <si>
    <t>Mackenzie Rogers</t>
  </si>
  <si>
    <t>Mackenzie Torres</t>
  </si>
  <si>
    <t>Mackenzie Ward</t>
  </si>
  <si>
    <t>Mackenzie Watson</t>
  </si>
  <si>
    <t>Madalena Sanchez</t>
  </si>
  <si>
    <t>Madeline Baker</t>
  </si>
  <si>
    <t>Madeline Campbell</t>
  </si>
  <si>
    <t>Madeline Gonzalez</t>
  </si>
  <si>
    <t>Madeline Hall</t>
  </si>
  <si>
    <t>Madeline Hill</t>
  </si>
  <si>
    <t>Madeline King</t>
  </si>
  <si>
    <t>Madeline Mitchell</t>
  </si>
  <si>
    <t>Madeline Nelson</t>
  </si>
  <si>
    <t>Madeline Parker</t>
  </si>
  <si>
    <t>Madeline Phillips</t>
  </si>
  <si>
    <t>Madeline Scott</t>
  </si>
  <si>
    <t>Madeline Turner</t>
  </si>
  <si>
    <t>Madeline Young</t>
  </si>
  <si>
    <t>Madison Alexander</t>
  </si>
  <si>
    <t>Madison Barnes</t>
  </si>
  <si>
    <t>Madison Clark</t>
  </si>
  <si>
    <t>Madison Coleman</t>
  </si>
  <si>
    <t>Madison Flores</t>
  </si>
  <si>
    <t>Madison Foster</t>
  </si>
  <si>
    <t>Madison Griffin</t>
  </si>
  <si>
    <t>Madison Harris</t>
  </si>
  <si>
    <t>Madison Hayes</t>
  </si>
  <si>
    <t>Madison Henderson</t>
  </si>
  <si>
    <t>Madison Hughes</t>
  </si>
  <si>
    <t>Madison Jackson</t>
  </si>
  <si>
    <t>Madison Johnson</t>
  </si>
  <si>
    <t>Madison Jones</t>
  </si>
  <si>
    <t>Madison Patterson</t>
  </si>
  <si>
    <t>Madison Powell</t>
  </si>
  <si>
    <t>Madison Robinson</t>
  </si>
  <si>
    <t>Madison Ross</t>
  </si>
  <si>
    <t>Madison Russell</t>
  </si>
  <si>
    <t>Madison Thompson</t>
  </si>
  <si>
    <t>Madison Washington</t>
  </si>
  <si>
    <t>Mae Anderson</t>
  </si>
  <si>
    <t>Mae Black</t>
  </si>
  <si>
    <t>Makayla Bailey</t>
  </si>
  <si>
    <t>Makayla Brooks</t>
  </si>
  <si>
    <t>Makayla Cox</t>
  </si>
  <si>
    <t>Makayla Gray</t>
  </si>
  <si>
    <t>Makayla James</t>
  </si>
  <si>
    <t>Makayla Kelly</t>
  </si>
  <si>
    <t>Makayla Rogers</t>
  </si>
  <si>
    <t>Makayla Sanchez</t>
  </si>
  <si>
    <t>Makayla Torres</t>
  </si>
  <si>
    <t>Makayla Ward</t>
  </si>
  <si>
    <t>Makayla Watson</t>
  </si>
  <si>
    <t>Mallory Blanco</t>
  </si>
  <si>
    <t>Mallory Gutierrez</t>
  </si>
  <si>
    <t>Mallory Hernandez</t>
  </si>
  <si>
    <t>Mallory Martin</t>
  </si>
  <si>
    <t>Mallory Moreno</t>
  </si>
  <si>
    <t>Mallory Munoz</t>
  </si>
  <si>
    <t>Mallory Navarro</t>
  </si>
  <si>
    <t>Mallory Ramos</t>
  </si>
  <si>
    <t>Mallory Serrano</t>
  </si>
  <si>
    <t>Mandar Samant</t>
  </si>
  <si>
    <t>Mandy Chen</t>
  </si>
  <si>
    <t>Mandy Gao</t>
  </si>
  <si>
    <t>Mandy He</t>
  </si>
  <si>
    <t>Mandy Liang</t>
  </si>
  <si>
    <t>Mandy Lin</t>
  </si>
  <si>
    <t>Mandy Vance</t>
  </si>
  <si>
    <t>Mandy Wu</t>
  </si>
  <si>
    <t>Mandy Xu</t>
  </si>
  <si>
    <t>Mandy Ye</t>
  </si>
  <si>
    <t>Manuel Fernandez</t>
  </si>
  <si>
    <t>Manuel Garcia</t>
  </si>
  <si>
    <t>Manuel Lopez</t>
  </si>
  <si>
    <t>Manuel Madan</t>
  </si>
  <si>
    <t>Manuel Malhotra</t>
  </si>
  <si>
    <t>Manuel Martinez</t>
  </si>
  <si>
    <t>Manuel Perez</t>
  </si>
  <si>
    <t>Manuel Prasad</t>
  </si>
  <si>
    <t>Manuel Rodriguez</t>
  </si>
  <si>
    <t>Manuel Sai</t>
  </si>
  <si>
    <t>Manuel Srini</t>
  </si>
  <si>
    <t>Marc Blanco</t>
  </si>
  <si>
    <t>Marc Diaz</t>
  </si>
  <si>
    <t>Marc Faeber</t>
  </si>
  <si>
    <t>Marc Hernandez</t>
  </si>
  <si>
    <t>Marc Martin</t>
  </si>
  <si>
    <t>Marc Moreno</t>
  </si>
  <si>
    <t>Marc Munoz</t>
  </si>
  <si>
    <t>Marc Ortega</t>
  </si>
  <si>
    <t>Marc Ramos</t>
  </si>
  <si>
    <t>Marc Romero</t>
  </si>
  <si>
    <t>Marc Rubio</t>
  </si>
  <si>
    <t>Marc Schmidt</t>
  </si>
  <si>
    <t>Marc Torres</t>
  </si>
  <si>
    <t>Marc Vazquez</t>
  </si>
  <si>
    <t>Marcel Truempy</t>
  </si>
  <si>
    <t>Marcia Sultan</t>
  </si>
  <si>
    <t>Marco Arun</t>
  </si>
  <si>
    <t>Marco Fernandez</t>
  </si>
  <si>
    <t>Marco Gonzalez</t>
  </si>
  <si>
    <t>Marco Lopez</t>
  </si>
  <si>
    <t>Marco Malhotra</t>
  </si>
  <si>
    <t>Marco Mehta</t>
  </si>
  <si>
    <t>Marco Srini</t>
  </si>
  <si>
    <t>Marcus Alexander</t>
  </si>
  <si>
    <t>Marcus Barnes</t>
  </si>
  <si>
    <t>Marcus Blue</t>
  </si>
  <si>
    <t>Marcus Brown</t>
  </si>
  <si>
    <t>Marcus Campbell</t>
  </si>
  <si>
    <t>Marcus Coleman</t>
  </si>
  <si>
    <t>Marcus Collins</t>
  </si>
  <si>
    <t>Marcus Cook</t>
  </si>
  <si>
    <t>Marcus Diaz</t>
  </si>
  <si>
    <t>Marcus Garcia</t>
  </si>
  <si>
    <t>Marcus Gonzales</t>
  </si>
  <si>
    <t>Marcus Gray</t>
  </si>
  <si>
    <t>Marcus Harris</t>
  </si>
  <si>
    <t>Marcus Hayes</t>
  </si>
  <si>
    <t>Marcus Hernandez</t>
  </si>
  <si>
    <t>Marcus Howard</t>
  </si>
  <si>
    <t>Marcus Jackson</t>
  </si>
  <si>
    <t>Marcus Jenkins</t>
  </si>
  <si>
    <t>Marcus Johnson</t>
  </si>
  <si>
    <t>Marcus King</t>
  </si>
  <si>
    <t>Marcus Lewis</t>
  </si>
  <si>
    <t>Marcus Martinez</t>
  </si>
  <si>
    <t>Marcus Miller</t>
  </si>
  <si>
    <t>Marcus Mitchell</t>
  </si>
  <si>
    <t>Marcus Morris</t>
  </si>
  <si>
    <t>Marcus Nelson</t>
  </si>
  <si>
    <t>Marcus Parker</t>
  </si>
  <si>
    <t>Marcus Perry</t>
  </si>
  <si>
    <t>Marcus Peterson</t>
  </si>
  <si>
    <t>Marcus Price</t>
  </si>
  <si>
    <t>Marcus Ramirez</t>
  </si>
  <si>
    <t>Marcus Richardson</t>
  </si>
  <si>
    <t>Marcus Rivera</t>
  </si>
  <si>
    <t>Marcus Roberts</t>
  </si>
  <si>
    <t>Marcus Robinson</t>
  </si>
  <si>
    <t>Marcus Rogers</t>
  </si>
  <si>
    <t>Marcus Russell</t>
  </si>
  <si>
    <t>Marcus Scott</t>
  </si>
  <si>
    <t>Marcus Simmons</t>
  </si>
  <si>
    <t>Marcus Torres</t>
  </si>
  <si>
    <t>Marcus Walker</t>
  </si>
  <si>
    <t>Marcus Ward</t>
  </si>
  <si>
    <t>Marcus White</t>
  </si>
  <si>
    <t>Marcus Williams</t>
  </si>
  <si>
    <t>Marcus Wilson</t>
  </si>
  <si>
    <t>Marcus Wood</t>
  </si>
  <si>
    <t>Marcus Wright</t>
  </si>
  <si>
    <t>Marcus Young</t>
  </si>
  <si>
    <t>Margaret Guo</t>
  </si>
  <si>
    <t>Margaret He</t>
  </si>
  <si>
    <t>Margaret Krupka</t>
  </si>
  <si>
    <t>Margaret Li</t>
  </si>
  <si>
    <t>Margaret Lu</t>
  </si>
  <si>
    <t>Margaret Ma</t>
  </si>
  <si>
    <t>Margaret Smith</t>
  </si>
  <si>
    <t>Margaret Stewart</t>
  </si>
  <si>
    <t>Margaret Vanderkamp</t>
  </si>
  <si>
    <t>Margaret Wu</t>
  </si>
  <si>
    <t>Margaret Xu</t>
  </si>
  <si>
    <t>Margaret Ye</t>
  </si>
  <si>
    <t>Margaret Zheng</t>
  </si>
  <si>
    <t>Mari Caldwell</t>
  </si>
  <si>
    <t>Maria Alexander</t>
  </si>
  <si>
    <t>Maria Barnes</t>
  </si>
  <si>
    <t>Maria Blue</t>
  </si>
  <si>
    <t>Maria Brooks</t>
  </si>
  <si>
    <t>Maria Butler</t>
  </si>
  <si>
    <t>Maria Campbell</t>
  </si>
  <si>
    <t>Maria Carter</t>
  </si>
  <si>
    <t>Maria Coleman</t>
  </si>
  <si>
    <t>Maria Collins</t>
  </si>
  <si>
    <t>Maria Cooper</t>
  </si>
  <si>
    <t>Maria Cox</t>
  </si>
  <si>
    <t>Maria Diaz</t>
  </si>
  <si>
    <t>Maria Edwards</t>
  </si>
  <si>
    <t>Maria Foster</t>
  </si>
  <si>
    <t>Maria Hall</t>
  </si>
  <si>
    <t>Maria Henderson</t>
  </si>
  <si>
    <t>Maria Hernandez</t>
  </si>
  <si>
    <t>Maria Hill</t>
  </si>
  <si>
    <t>Maria Howard</t>
  </si>
  <si>
    <t>Maria Hughes</t>
  </si>
  <si>
    <t>Maria Kelly</t>
  </si>
  <si>
    <t>Maria King</t>
  </si>
  <si>
    <t>Maria Lopez</t>
  </si>
  <si>
    <t>Maria Mitchell</t>
  </si>
  <si>
    <t>Maria Morgan</t>
  </si>
  <si>
    <t>Maria Murphy</t>
  </si>
  <si>
    <t>Maria Oliver</t>
  </si>
  <si>
    <t>Maria Perry</t>
  </si>
  <si>
    <t>Maria Peterson</t>
  </si>
  <si>
    <t>Maria Phillips</t>
  </si>
  <si>
    <t>Maria Price</t>
  </si>
  <si>
    <t>Maria Roberts</t>
  </si>
  <si>
    <t>Maria Rogers</t>
  </si>
  <si>
    <t>Maria Scott</t>
  </si>
  <si>
    <t>Maria Stewart</t>
  </si>
  <si>
    <t>Maria Torres</t>
  </si>
  <si>
    <t>Maria Watson</t>
  </si>
  <si>
    <t>Maria Wood</t>
  </si>
  <si>
    <t>Maria Young</t>
  </si>
  <si>
    <t>Mariah Barnes</t>
  </si>
  <si>
    <t>Mariah Brooks</t>
  </si>
  <si>
    <t>Mariah Bryant</t>
  </si>
  <si>
    <t>Mariah Coleman</t>
  </si>
  <si>
    <t>Mariah Cooper</t>
  </si>
  <si>
    <t>Mariah Cox</t>
  </si>
  <si>
    <t>Mariah Diaz</t>
  </si>
  <si>
    <t>Mariah Foster</t>
  </si>
  <si>
    <t>Mariah Griffin</t>
  </si>
  <si>
    <t>Mariah Hayes</t>
  </si>
  <si>
    <t>Mariah Henderson</t>
  </si>
  <si>
    <t>Mariah Kelly</t>
  </si>
  <si>
    <t>Mariah Morgan</t>
  </si>
  <si>
    <t>Mariah Murphy</t>
  </si>
  <si>
    <t>Mariah Patterson</t>
  </si>
  <si>
    <t>Mariah Powell</t>
  </si>
  <si>
    <t>Mariah Reed</t>
  </si>
  <si>
    <t>Mariah Rivera</t>
  </si>
  <si>
    <t>Mariah Rogers</t>
  </si>
  <si>
    <t>Mariah Ross</t>
  </si>
  <si>
    <t>Mariah Russell</t>
  </si>
  <si>
    <t>Mariah Sanders</t>
  </si>
  <si>
    <t>Mariah Simmons</t>
  </si>
  <si>
    <t>Mariah Washington</t>
  </si>
  <si>
    <t>Mariah Watson</t>
  </si>
  <si>
    <t>Mariah Wood</t>
  </si>
  <si>
    <t>Marie Browning</t>
  </si>
  <si>
    <t>Marie Carlson</t>
  </si>
  <si>
    <t>Marie Chandra</t>
  </si>
  <si>
    <t>Marie Diaz</t>
  </si>
  <si>
    <t>Marie Garcia</t>
  </si>
  <si>
    <t>Marie Gomez</t>
  </si>
  <si>
    <t>Marie Gonzalez</t>
  </si>
  <si>
    <t>Marie Gutierrez</t>
  </si>
  <si>
    <t>Marie Jimenez</t>
  </si>
  <si>
    <t>Marie Madan</t>
  </si>
  <si>
    <t>Marie Malhotra</t>
  </si>
  <si>
    <t>Marie Martinez</t>
  </si>
  <si>
    <t>Marie Mehta</t>
  </si>
  <si>
    <t>Marie Munoz</t>
  </si>
  <si>
    <t>Marie Navarro</t>
  </si>
  <si>
    <t>Marie Ramos</t>
  </si>
  <si>
    <t>Marie Rodriguez</t>
  </si>
  <si>
    <t>Marie Romero</t>
  </si>
  <si>
    <t>Marie Ruiz</t>
  </si>
  <si>
    <t>Marie Sai</t>
  </si>
  <si>
    <t>Marie Sanz</t>
  </si>
  <si>
    <t>Marie Subram</t>
  </si>
  <si>
    <t>Marie Suri</t>
  </si>
  <si>
    <t>Marie Torres</t>
  </si>
  <si>
    <t>Marie Vance</t>
  </si>
  <si>
    <t>Marie Vazquez</t>
  </si>
  <si>
    <t>Mario Andersen</t>
  </si>
  <si>
    <t>Mario Ashe</t>
  </si>
  <si>
    <t>Mario Goel</t>
  </si>
  <si>
    <t>Mario Johnsen</t>
  </si>
  <si>
    <t>Mario Luo</t>
  </si>
  <si>
    <t>Mario Moyer</t>
  </si>
  <si>
    <t>Mario Nath</t>
  </si>
  <si>
    <t>Mario Pal</t>
  </si>
  <si>
    <t>Mario Rai</t>
  </si>
  <si>
    <t>Mario Raje</t>
  </si>
  <si>
    <t>Mario Raji</t>
  </si>
  <si>
    <t>Mario Shan</t>
  </si>
  <si>
    <t>Mario Sharma</t>
  </si>
  <si>
    <t>Mario Shen</t>
  </si>
  <si>
    <t>Mario Xie</t>
  </si>
  <si>
    <t>Marissa Barnes</t>
  </si>
  <si>
    <t>Marissa Bennett</t>
  </si>
  <si>
    <t>Marissa Butler</t>
  </si>
  <si>
    <t>Marissa Diaz</t>
  </si>
  <si>
    <t>Marissa Flores</t>
  </si>
  <si>
    <t>Marissa Hayes</t>
  </si>
  <si>
    <t>Marissa Long</t>
  </si>
  <si>
    <t>Marissa Perry</t>
  </si>
  <si>
    <t>Marissa Ross</t>
  </si>
  <si>
    <t>Marissa Wood</t>
  </si>
  <si>
    <t>Marjorie Lee</t>
  </si>
  <si>
    <t>Mark Bebbington</t>
  </si>
  <si>
    <t>Mark Erickson</t>
  </si>
  <si>
    <t>Mark Hanson</t>
  </si>
  <si>
    <t>Mark Hassall</t>
  </si>
  <si>
    <t>Mark Lee</t>
  </si>
  <si>
    <t>Marlin Coriell</t>
  </si>
  <si>
    <t>Marshall Andersen</t>
  </si>
  <si>
    <t>Marshall Cai</t>
  </si>
  <si>
    <t>Marshall Chavez</t>
  </si>
  <si>
    <t>Marshall Chen</t>
  </si>
  <si>
    <t>Marshall Deng</t>
  </si>
  <si>
    <t>Marshall Goel</t>
  </si>
  <si>
    <t>Marshall He</t>
  </si>
  <si>
    <t>Marshall Hu</t>
  </si>
  <si>
    <t>Marshall Jai</t>
  </si>
  <si>
    <t>Marshall Lal</t>
  </si>
  <si>
    <t>Marshall Li</t>
  </si>
  <si>
    <t>Marshall Liang</t>
  </si>
  <si>
    <t>Marshall Lin</t>
  </si>
  <si>
    <t>Marshall Liu</t>
  </si>
  <si>
    <t>Marshall Lu</t>
  </si>
  <si>
    <t>Marshall Luo</t>
  </si>
  <si>
    <t>Marshall Nara</t>
  </si>
  <si>
    <t>Marshall Rai</t>
  </si>
  <si>
    <t>Marshall Raji</t>
  </si>
  <si>
    <t>Marshall Shan</t>
  </si>
  <si>
    <t>Marshall Sutton</t>
  </si>
  <si>
    <t>Marshall Wu</t>
  </si>
  <si>
    <t>Marshall Xu</t>
  </si>
  <si>
    <t>Marshall Yuan</t>
  </si>
  <si>
    <t>Marshall Zeng</t>
  </si>
  <si>
    <t>Marshall Zhao</t>
  </si>
  <si>
    <t>Marshall Zhu</t>
  </si>
  <si>
    <t>Martha Chow</t>
  </si>
  <si>
    <t>Martha Espinoza</t>
  </si>
  <si>
    <t>Martha Hee</t>
  </si>
  <si>
    <t>Martha Hu</t>
  </si>
  <si>
    <t>Martha Li</t>
  </si>
  <si>
    <t>Martha Liang</t>
  </si>
  <si>
    <t>Martha Lin</t>
  </si>
  <si>
    <t>Martha She</t>
  </si>
  <si>
    <t>Martha Wang</t>
  </si>
  <si>
    <t>Martha Xu</t>
  </si>
  <si>
    <t>Martha Ye</t>
  </si>
  <si>
    <t>Martin Chisholm</t>
  </si>
  <si>
    <t>Martin Fernandez</t>
  </si>
  <si>
    <t>Martin Garcia</t>
  </si>
  <si>
    <t>Martin Martinez</t>
  </si>
  <si>
    <t>Martin Perez</t>
  </si>
  <si>
    <t>Martin Prasad</t>
  </si>
  <si>
    <t>Martin Rana</t>
  </si>
  <si>
    <t>Martin Rodriguez</t>
  </si>
  <si>
    <t>Martin Suri</t>
  </si>
  <si>
    <t>Martin Vance</t>
  </si>
  <si>
    <t>Marty Simpson</t>
  </si>
  <si>
    <t>Marvin Allen</t>
  </si>
  <si>
    <t>Marvin Alvarez</t>
  </si>
  <si>
    <t>Marvin Browning</t>
  </si>
  <si>
    <t>Marvin Dominguez</t>
  </si>
  <si>
    <t>Marvin Gomez</t>
  </si>
  <si>
    <t>Marvin Gutierrez</t>
  </si>
  <si>
    <t>Marvin Moreno</t>
  </si>
  <si>
    <t>Marvin Navarro</t>
  </si>
  <si>
    <t>Marvin Sanz</t>
  </si>
  <si>
    <t>Marvin Suarez</t>
  </si>
  <si>
    <t>Marvin Torres</t>
  </si>
  <si>
    <t>Mary Adams</t>
  </si>
  <si>
    <t>Mary Alexander</t>
  </si>
  <si>
    <t>Mary Allen</t>
  </si>
  <si>
    <t>Mary Billstrom</t>
  </si>
  <si>
    <t>Mary Browning</t>
  </si>
  <si>
    <t>Mary Carter</t>
  </si>
  <si>
    <t>Mary Edwards</t>
  </si>
  <si>
    <t>Mary Foster</t>
  </si>
  <si>
    <t>Mary Gimmi</t>
  </si>
  <si>
    <t>Mary Green</t>
  </si>
  <si>
    <t>Mary Hernandez</t>
  </si>
  <si>
    <t>Mary Hill</t>
  </si>
  <si>
    <t>Mary Howard</t>
  </si>
  <si>
    <t>Mary Kesslep</t>
  </si>
  <si>
    <t>Mary Lopez</t>
  </si>
  <si>
    <t>Mary Nelson</t>
  </si>
  <si>
    <t>Mary Parker</t>
  </si>
  <si>
    <t>Mary Patterson</t>
  </si>
  <si>
    <t>Mary Perez</t>
  </si>
  <si>
    <t>Mary Roberts</t>
  </si>
  <si>
    <t>Mary Smith</t>
  </si>
  <si>
    <t>Mary Vaca</t>
  </si>
  <si>
    <t>Mary Wright</t>
  </si>
  <si>
    <t>Mason Allen</t>
  </si>
  <si>
    <t>Mason Baker</t>
  </si>
  <si>
    <t>Mason Bendixen</t>
  </si>
  <si>
    <t>Mason Blue</t>
  </si>
  <si>
    <t>Mason Carter</t>
  </si>
  <si>
    <t>Mason Cook</t>
  </si>
  <si>
    <t>Mason Evans</t>
  </si>
  <si>
    <t>Mason Gray</t>
  </si>
  <si>
    <t>Mason Hall</t>
  </si>
  <si>
    <t>Mason Hill</t>
  </si>
  <si>
    <t>Mason Murphy</t>
  </si>
  <si>
    <t>Mason Nelson</t>
  </si>
  <si>
    <t>Mason Peterson</t>
  </si>
  <si>
    <t>Mason Phillips</t>
  </si>
  <si>
    <t>Mason Ramirez</t>
  </si>
  <si>
    <t>Mason Richardson</t>
  </si>
  <si>
    <t>Mason Rogers</t>
  </si>
  <si>
    <t>Mason Stewart</t>
  </si>
  <si>
    <t>Mason Ward</t>
  </si>
  <si>
    <t>Mason Wright</t>
  </si>
  <si>
    <t>Mason Young</t>
  </si>
  <si>
    <t>Mathew Dominguez</t>
  </si>
  <si>
    <t>Mathew Gill</t>
  </si>
  <si>
    <t>Mathew Hernandez</t>
  </si>
  <si>
    <t>Mathew Moreno</t>
  </si>
  <si>
    <t>Mathew Ortega</t>
  </si>
  <si>
    <t>Mathew Ramos</t>
  </si>
  <si>
    <t>Mathew Rubio</t>
  </si>
  <si>
    <t>Mathew Serrano</t>
  </si>
  <si>
    <t>Mathew Suarez</t>
  </si>
  <si>
    <t>Mathew Torres</t>
  </si>
  <si>
    <t>Matthew Brown</t>
  </si>
  <si>
    <t>Matthew Cavallari</t>
  </si>
  <si>
    <t>Matthew Clark</t>
  </si>
  <si>
    <t>Matthew Davis</t>
  </si>
  <si>
    <t>Matthew Garcia</t>
  </si>
  <si>
    <t>Matthew Hagemann</t>
  </si>
  <si>
    <t>Matthew Harris</t>
  </si>
  <si>
    <t>Matthew Hink</t>
  </si>
  <si>
    <t>Matthew Johnson</t>
  </si>
  <si>
    <t>Matthew Lee</t>
  </si>
  <si>
    <t>Matthew Miller</t>
  </si>
  <si>
    <t>Matthew Smith</t>
  </si>
  <si>
    <t>Matthew Walker</t>
  </si>
  <si>
    <t>Matthias Berndt</t>
  </si>
  <si>
    <t>Maurice Ashe</t>
  </si>
  <si>
    <t>Maurice Deng</t>
  </si>
  <si>
    <t>Maurice Goel</t>
  </si>
  <si>
    <t>Maurice Jai</t>
  </si>
  <si>
    <t>Maurice Kumar</t>
  </si>
  <si>
    <t>Maurice Lal</t>
  </si>
  <si>
    <t>Maurice Nara</t>
  </si>
  <si>
    <t>Maurice Pal</t>
  </si>
  <si>
    <t>Maurice Rai</t>
  </si>
  <si>
    <t>Maurice Shan</t>
  </si>
  <si>
    <t>Maurice Sharma</t>
  </si>
  <si>
    <t>Maurice Shen</t>
  </si>
  <si>
    <t>Maurice Tang</t>
  </si>
  <si>
    <t>Maurice Xie</t>
  </si>
  <si>
    <t>Maurizio Macagno</t>
  </si>
  <si>
    <t>Max Alvarez</t>
  </si>
  <si>
    <t>Max Benson</t>
  </si>
  <si>
    <t>Max Blanco</t>
  </si>
  <si>
    <t>Max Ferrier</t>
  </si>
  <si>
    <t>Max Gomez</t>
  </si>
  <si>
    <t>Max Gutierrez</t>
  </si>
  <si>
    <t>Max Moreno</t>
  </si>
  <si>
    <t>Max Moyer</t>
  </si>
  <si>
    <t>Max Ortega</t>
  </si>
  <si>
    <t>Max Romero</t>
  </si>
  <si>
    <t>Max Sanz</t>
  </si>
  <si>
    <t>Max Serrano</t>
  </si>
  <si>
    <t>Maxwell Amland</t>
  </si>
  <si>
    <t>Mayra Arun</t>
  </si>
  <si>
    <t>Mayra Gonzalez</t>
  </si>
  <si>
    <t>Mayra Kovar</t>
  </si>
  <si>
    <t>Mayra Lopez</t>
  </si>
  <si>
    <t>Mayra Madan</t>
  </si>
  <si>
    <t>Mayra Martinez</t>
  </si>
  <si>
    <t>Mayra Mehta</t>
  </si>
  <si>
    <t>Mayra Patel</t>
  </si>
  <si>
    <t>Mayra Perez</t>
  </si>
  <si>
    <t>Mayra Prasad</t>
  </si>
  <si>
    <t>Mayra Raman</t>
  </si>
  <si>
    <t>Mayra Randall</t>
  </si>
  <si>
    <t>Mayra Srini</t>
  </si>
  <si>
    <t>Mayra Subram</t>
  </si>
  <si>
    <t>Mayra Suri</t>
  </si>
  <si>
    <t>Meagan Arun</t>
  </si>
  <si>
    <t>Meagan Fernandez</t>
  </si>
  <si>
    <t>Meagan Madan</t>
  </si>
  <si>
    <t>Meagan Martinez</t>
  </si>
  <si>
    <t>Meagan Prasad</t>
  </si>
  <si>
    <t>Meagan Raman</t>
  </si>
  <si>
    <t>Meagan Rana</t>
  </si>
  <si>
    <t>Meagan Sai</t>
  </si>
  <si>
    <t>Meagan Schmidt</t>
  </si>
  <si>
    <t>Megan Anderson</t>
  </si>
  <si>
    <t>Megan Barnes</t>
  </si>
  <si>
    <t>Megan Brown</t>
  </si>
  <si>
    <t>Megan Burke</t>
  </si>
  <si>
    <t>Megan Clark</t>
  </si>
  <si>
    <t>Megan Davis</t>
  </si>
  <si>
    <t>Megan Diaz</t>
  </si>
  <si>
    <t>Megan Flores</t>
  </si>
  <si>
    <t>Megan Gonzales</t>
  </si>
  <si>
    <t>Megan Gray</t>
  </si>
  <si>
    <t>Megan Griffin</t>
  </si>
  <si>
    <t>Megan Hall</t>
  </si>
  <si>
    <t>Megan Harris</t>
  </si>
  <si>
    <t>Megan Hughes</t>
  </si>
  <si>
    <t>Megan Johnson</t>
  </si>
  <si>
    <t>Megan Kelly</t>
  </si>
  <si>
    <t>Megan Martinez</t>
  </si>
  <si>
    <t>Megan Moore</t>
  </si>
  <si>
    <t>Megan Murphy</t>
  </si>
  <si>
    <t>Megan Peterson</t>
  </si>
  <si>
    <t>Megan Powell</t>
  </si>
  <si>
    <t>Megan Price</t>
  </si>
  <si>
    <t>Megan Ramirez</t>
  </si>
  <si>
    <t>Megan Reed</t>
  </si>
  <si>
    <t>Megan Richardson</t>
  </si>
  <si>
    <t>Megan Rivera</t>
  </si>
  <si>
    <t>Megan Robinson</t>
  </si>
  <si>
    <t>Megan Russell</t>
  </si>
  <si>
    <t>Megan Sanchez</t>
  </si>
  <si>
    <t>Megan Stewart</t>
  </si>
  <si>
    <t>Megan Torres</t>
  </si>
  <si>
    <t>Megan Walker</t>
  </si>
  <si>
    <t>Megan Ward</t>
  </si>
  <si>
    <t>Megan Williams</t>
  </si>
  <si>
    <t>Meghan Alan</t>
  </si>
  <si>
    <t>Meghan Alonso</t>
  </si>
  <si>
    <t>Meghan Diaz</t>
  </si>
  <si>
    <t>Meghan Gutierrez</t>
  </si>
  <si>
    <t>Meghan Moreno</t>
  </si>
  <si>
    <t>Meghan Munoz</t>
  </si>
  <si>
    <t>Meghan Ortega</t>
  </si>
  <si>
    <t>Meghan Sanz</t>
  </si>
  <si>
    <t>Meghan Torres</t>
  </si>
  <si>
    <t>Meghan Vazquez</t>
  </si>
  <si>
    <t>Melanie Blue</t>
  </si>
  <si>
    <t>Melanie Bradley</t>
  </si>
  <si>
    <t>Melanie Bryant</t>
  </si>
  <si>
    <t>Melanie Cooper</t>
  </si>
  <si>
    <t>Melanie Flores</t>
  </si>
  <si>
    <t>Melanie Foster</t>
  </si>
  <si>
    <t>Melanie Gonzales</t>
  </si>
  <si>
    <t>Melanie Hayes</t>
  </si>
  <si>
    <t>Melanie Henderson</t>
  </si>
  <si>
    <t>Melanie Howard</t>
  </si>
  <si>
    <t>Melanie James</t>
  </si>
  <si>
    <t>Melanie Morris</t>
  </si>
  <si>
    <t>Melanie Murphy</t>
  </si>
  <si>
    <t>Melanie Perry</t>
  </si>
  <si>
    <t>Melanie Powell</t>
  </si>
  <si>
    <t>Melanie Ramirez</t>
  </si>
  <si>
    <t>Melanie Reed</t>
  </si>
  <si>
    <t>Melanie Rogers</t>
  </si>
  <si>
    <t>Melanie Ross</t>
  </si>
  <si>
    <t>Melanie Sanchez</t>
  </si>
  <si>
    <t>Melanie Sanders</t>
  </si>
  <si>
    <t>Melanie Torres</t>
  </si>
  <si>
    <t>Melanie Washington</t>
  </si>
  <si>
    <t>Melinda Carlson</t>
  </si>
  <si>
    <t>Melinda Dominguez</t>
  </si>
  <si>
    <t>Melinda Gill</t>
  </si>
  <si>
    <t>Melinda Gutierrez</t>
  </si>
  <si>
    <t>Melinda Jimenez</t>
  </si>
  <si>
    <t>Melinda Navarro</t>
  </si>
  <si>
    <t>Melinda Rubio</t>
  </si>
  <si>
    <t>Melinda Serrano</t>
  </si>
  <si>
    <t>Melinda Suarez</t>
  </si>
  <si>
    <t>Melinda Torres</t>
  </si>
  <si>
    <t>Melissa Brooks</t>
  </si>
  <si>
    <t>Melissa Cook</t>
  </si>
  <si>
    <t>Melissa Cooper</t>
  </si>
  <si>
    <t>Melissa Gonzales</t>
  </si>
  <si>
    <t>Melissa Howard</t>
  </si>
  <si>
    <t>Melissa Hughes</t>
  </si>
  <si>
    <t>Melissa Jenkins</t>
  </si>
  <si>
    <t>Melissa Marple</t>
  </si>
  <si>
    <t>Melissa Patterson</t>
  </si>
  <si>
    <t>Melissa Perry</t>
  </si>
  <si>
    <t>Melissa Price</t>
  </si>
  <si>
    <t>Melissa Richardson</t>
  </si>
  <si>
    <t>Melissa Rogers</t>
  </si>
  <si>
    <t>Melissa Russell</t>
  </si>
  <si>
    <t>Melissa Sanders</t>
  </si>
  <si>
    <t>Melissa Simmons</t>
  </si>
  <si>
    <t>Melody Carlson</t>
  </si>
  <si>
    <t>Melody Diaz</t>
  </si>
  <si>
    <t>Melody Gomez</t>
  </si>
  <si>
    <t>Melody Hernandez</t>
  </si>
  <si>
    <t>Melody Jimenez</t>
  </si>
  <si>
    <t>Melody Munoz</t>
  </si>
  <si>
    <t>Melody Ramos</t>
  </si>
  <si>
    <t>Melody Romero</t>
  </si>
  <si>
    <t>Melody Suarez</t>
  </si>
  <si>
    <t>Melvin Andersen</t>
  </si>
  <si>
    <t>Melvin Ashe</t>
  </si>
  <si>
    <t>Melvin Chande</t>
  </si>
  <si>
    <t>Melvin Chander</t>
  </si>
  <si>
    <t>Melvin Deng</t>
  </si>
  <si>
    <t>Melvin Goel</t>
  </si>
  <si>
    <t>Melvin Jai</t>
  </si>
  <si>
    <t>Melvin Kumar</t>
  </si>
  <si>
    <t>Melvin Luo</t>
  </si>
  <si>
    <t>Melvin Nath</t>
  </si>
  <si>
    <t>Melvin Rai</t>
  </si>
  <si>
    <t>Melvin She</t>
  </si>
  <si>
    <t>Melvin Shen</t>
  </si>
  <si>
    <t>Meredith Alonso</t>
  </si>
  <si>
    <t>Meredith Alvarez</t>
  </si>
  <si>
    <t>Meredith Arun</t>
  </si>
  <si>
    <t>Meredith Browning</t>
  </si>
  <si>
    <t>Meredith Dominguez</t>
  </si>
  <si>
    <t>Meredith Fernandez</t>
  </si>
  <si>
    <t>Meredith Gomez</t>
  </si>
  <si>
    <t>Meredith Gonzalez</t>
  </si>
  <si>
    <t>Meredith Gutierrez</t>
  </si>
  <si>
    <t>Meredith Malhotra</t>
  </si>
  <si>
    <t>Meredith Martin</t>
  </si>
  <si>
    <t>Meredith Martinez</t>
  </si>
  <si>
    <t>Meredith Munoz</t>
  </si>
  <si>
    <t>Meredith Perez</t>
  </si>
  <si>
    <t>Meredith Prasad</t>
  </si>
  <si>
    <t>Meredith Raman</t>
  </si>
  <si>
    <t>Meredith Rana</t>
  </si>
  <si>
    <t>Meredith Romero</t>
  </si>
  <si>
    <t>Meredith Ruiz</t>
  </si>
  <si>
    <t>Meredith Sai</t>
  </si>
  <si>
    <t>Meredith Serrano</t>
  </si>
  <si>
    <t>Meredith Suarez</t>
  </si>
  <si>
    <t>Meredith Subram</t>
  </si>
  <si>
    <t>Meredith Vance</t>
  </si>
  <si>
    <t>Mete Goktepe</t>
  </si>
  <si>
    <t>Micah Cai</t>
  </si>
  <si>
    <t>Micah Chen</t>
  </si>
  <si>
    <t>Micah Gao</t>
  </si>
  <si>
    <t>Micah Guo</t>
  </si>
  <si>
    <t>Micah Hu</t>
  </si>
  <si>
    <t>Micah Li</t>
  </si>
  <si>
    <t>Micah Lin</t>
  </si>
  <si>
    <t>Micah Liu</t>
  </si>
  <si>
    <t>Micah Lu</t>
  </si>
  <si>
    <t>Micah Ma</t>
  </si>
  <si>
    <t>Micah Sun</t>
  </si>
  <si>
    <t>Micah Wang</t>
  </si>
  <si>
    <t>Micah Wu</t>
  </si>
  <si>
    <t>Micah Xu</t>
  </si>
  <si>
    <t>Micah Zeng</t>
  </si>
  <si>
    <t>Micah Zhao</t>
  </si>
  <si>
    <t>Micah Zhu</t>
  </si>
  <si>
    <t>Michael Allen</t>
  </si>
  <si>
    <t>Michael Blythe</t>
  </si>
  <si>
    <t>Michael Brown</t>
  </si>
  <si>
    <t>Michael Brundage</t>
  </si>
  <si>
    <t>Michael Davis</t>
  </si>
  <si>
    <t>Michael Emanuel</t>
  </si>
  <si>
    <t>Michael Galos</t>
  </si>
  <si>
    <t>Michael Graff</t>
  </si>
  <si>
    <t>Michael John Troyer</t>
  </si>
  <si>
    <t>Michael Lee</t>
  </si>
  <si>
    <t>Michael Martin</t>
  </si>
  <si>
    <t>Michael Martinez</t>
  </si>
  <si>
    <t>Michael Miller</t>
  </si>
  <si>
    <t>Michael Moore</t>
  </si>
  <si>
    <t>Michael Rodriguez</t>
  </si>
  <si>
    <t>Michael Smith</t>
  </si>
  <si>
    <t>Michael Sullivan</t>
  </si>
  <si>
    <t>Michael Taylor</t>
  </si>
  <si>
    <t>Michael Thompson</t>
  </si>
  <si>
    <t>Michael Vanderhyde</t>
  </si>
  <si>
    <t>Michael Williams</t>
  </si>
  <si>
    <t>Michael Wilson</t>
  </si>
  <si>
    <t>Micheal Dominguez</t>
  </si>
  <si>
    <t>Micheal Gill</t>
  </si>
  <si>
    <t>Micheal Gutierrez</t>
  </si>
  <si>
    <t>Micheal Romero</t>
  </si>
  <si>
    <t>Micheal Rubio</t>
  </si>
  <si>
    <t>Micheal Saunders</t>
  </si>
  <si>
    <t>Micheal Suarez</t>
  </si>
  <si>
    <t>Michele Arun</t>
  </si>
  <si>
    <t>Michele Chande</t>
  </si>
  <si>
    <t>Michele Chander</t>
  </si>
  <si>
    <t>Michele Deng</t>
  </si>
  <si>
    <t>Michele Gill</t>
  </si>
  <si>
    <t>Michele Goel</t>
  </si>
  <si>
    <t>Michele Gonzalez</t>
  </si>
  <si>
    <t>Michele Gutierrez</t>
  </si>
  <si>
    <t>Michele Hernandez</t>
  </si>
  <si>
    <t>Michele Jai</t>
  </si>
  <si>
    <t>Michele Kapoor</t>
  </si>
  <si>
    <t>Michele Kumar</t>
  </si>
  <si>
    <t>Michele Lal</t>
  </si>
  <si>
    <t>Michele Lopez</t>
  </si>
  <si>
    <t>Michele Luo</t>
  </si>
  <si>
    <t>Michele Madan</t>
  </si>
  <si>
    <t>Michele Martin</t>
  </si>
  <si>
    <t>Michele Moreno</t>
  </si>
  <si>
    <t>Michele Nath</t>
  </si>
  <si>
    <t>Michele Perez</t>
  </si>
  <si>
    <t>Michele Rai</t>
  </si>
  <si>
    <t>Michele Raje</t>
  </si>
  <si>
    <t>Michele Raji</t>
  </si>
  <si>
    <t>Michele Raman</t>
  </si>
  <si>
    <t>Michele Romero</t>
  </si>
  <si>
    <t>Michele Rubio</t>
  </si>
  <si>
    <t>Michele Sai</t>
  </si>
  <si>
    <t>Michele Schmidt</t>
  </si>
  <si>
    <t>Michele Shen</t>
  </si>
  <si>
    <t>Michele Suarez</t>
  </si>
  <si>
    <t>Michele Torres</t>
  </si>
  <si>
    <t>Michelle Bailey</t>
  </si>
  <si>
    <t>Michelle Brooks</t>
  </si>
  <si>
    <t>Michelle Cook</t>
  </si>
  <si>
    <t>Michelle Cox</t>
  </si>
  <si>
    <t>Michelle Gray</t>
  </si>
  <si>
    <t>Michelle James</t>
  </si>
  <si>
    <t>Michelle Morgan</t>
  </si>
  <si>
    <t>Michelle Morris</t>
  </si>
  <si>
    <t>Michelle Ramirez</t>
  </si>
  <si>
    <t>Michelle Rivera</t>
  </si>
  <si>
    <t>Michelle Sanchez</t>
  </si>
  <si>
    <t>Michelle Watson</t>
  </si>
  <si>
    <t>Miguel Alexander</t>
  </si>
  <si>
    <t>Miguel Anderson</t>
  </si>
  <si>
    <t>Miguel Baker</t>
  </si>
  <si>
    <t>Miguel Bennett</t>
  </si>
  <si>
    <t>Miguel Butler</t>
  </si>
  <si>
    <t>Miguel Clark</t>
  </si>
  <si>
    <t>Miguel Collins</t>
  </si>
  <si>
    <t>Miguel Davis</t>
  </si>
  <si>
    <t>Miguel Diaz</t>
  </si>
  <si>
    <t>Miguel Edwards</t>
  </si>
  <si>
    <t>Miguel Evans</t>
  </si>
  <si>
    <t>Miguel Green</t>
  </si>
  <si>
    <t>Miguel Hernandez</t>
  </si>
  <si>
    <t>Miguel Hill</t>
  </si>
  <si>
    <t>Miguel King</t>
  </si>
  <si>
    <t>Miguel Lee</t>
  </si>
  <si>
    <t>Miguel Lewis</t>
  </si>
  <si>
    <t>Miguel Martin</t>
  </si>
  <si>
    <t>Miguel Martinez</t>
  </si>
  <si>
    <t>Miguel Mitchell</t>
  </si>
  <si>
    <t>Miguel Nelson</t>
  </si>
  <si>
    <t>Miguel Parker</t>
  </si>
  <si>
    <t>Miguel Roberts</t>
  </si>
  <si>
    <t>Miguel Robinson</t>
  </si>
  <si>
    <t>Miguel Sanchez</t>
  </si>
  <si>
    <t>Miguel Scott</t>
  </si>
  <si>
    <t>Miguel Thomas</t>
  </si>
  <si>
    <t>Miguel Wilson</t>
  </si>
  <si>
    <t>Mike Choi</t>
  </si>
  <si>
    <t>Mike Danseglio</t>
  </si>
  <si>
    <t>Mike Hines</t>
  </si>
  <si>
    <t>Mike Taylor</t>
  </si>
  <si>
    <t>Mike Tiano</t>
  </si>
  <si>
    <t>Milton Albury</t>
  </si>
  <si>
    <t>Min Su</t>
  </si>
  <si>
    <t>Mindy Black</t>
  </si>
  <si>
    <t>Mindy Chande</t>
  </si>
  <si>
    <t>Mindy Chander</t>
  </si>
  <si>
    <t>Mindy Goldberg</t>
  </si>
  <si>
    <t>Mindy Jai</t>
  </si>
  <si>
    <t>Mindy Kumar</t>
  </si>
  <si>
    <t>Mindy Martin</t>
  </si>
  <si>
    <t>Mindy Nath</t>
  </si>
  <si>
    <t>Mindy Raje</t>
  </si>
  <si>
    <t>Mindy Raji</t>
  </si>
  <si>
    <t>Mindy Simpson</t>
  </si>
  <si>
    <t>Mindy Tang</t>
  </si>
  <si>
    <t>Mindy Xu</t>
  </si>
  <si>
    <t>Miranda Alexander</t>
  </si>
  <si>
    <t>Miranda Barnes</t>
  </si>
  <si>
    <t>Miranda Bennett</t>
  </si>
  <si>
    <t>Miranda Coleman</t>
  </si>
  <si>
    <t>Miranda Diaz</t>
  </si>
  <si>
    <t>Miranda Griffin</t>
  </si>
  <si>
    <t>Miranda Hayes</t>
  </si>
  <si>
    <t>Miranda Henderson</t>
  </si>
  <si>
    <t>Miranda Jenkins</t>
  </si>
  <si>
    <t>Miranda Long</t>
  </si>
  <si>
    <t>Miranda Patterson</t>
  </si>
  <si>
    <t>Miranda Powell</t>
  </si>
  <si>
    <t>Miranda Price</t>
  </si>
  <si>
    <t>Miranda Ross</t>
  </si>
  <si>
    <t>Miranda Russell</t>
  </si>
  <si>
    <t>Miranda Washington</t>
  </si>
  <si>
    <t>Mircea Singer</t>
  </si>
  <si>
    <t>Misty Black</t>
  </si>
  <si>
    <t>Misty Chande</t>
  </si>
  <si>
    <t>Misty Deng</t>
  </si>
  <si>
    <t>Misty Goel</t>
  </si>
  <si>
    <t>Misty Kumar</t>
  </si>
  <si>
    <t>Misty Luo</t>
  </si>
  <si>
    <t>Misty Raje</t>
  </si>
  <si>
    <t>Misty Raji</t>
  </si>
  <si>
    <t>Misty Sharma</t>
  </si>
  <si>
    <t>Misty Xie</t>
  </si>
  <si>
    <t>Misty Xu</t>
  </si>
  <si>
    <t>Misty Yuan</t>
  </si>
  <si>
    <t>Mitch Kennedy</t>
  </si>
  <si>
    <t>Mitchell Jai</t>
  </si>
  <si>
    <t>Mitchell Kumar</t>
  </si>
  <si>
    <t>Mitchell Pal</t>
  </si>
  <si>
    <t>Mitchell Shen</t>
  </si>
  <si>
    <t>Mitchell Xie</t>
  </si>
  <si>
    <t>Mitchell Xu</t>
  </si>
  <si>
    <t>Mitchell Yuan</t>
  </si>
  <si>
    <t>Mohamed Pal</t>
  </si>
  <si>
    <t>Molly Fernandez</t>
  </si>
  <si>
    <t>Molly Kapoor</t>
  </si>
  <si>
    <t>Molly Lopez</t>
  </si>
  <si>
    <t>Molly Madan</t>
  </si>
  <si>
    <t>Molly Mehta</t>
  </si>
  <si>
    <t>Molly Perez</t>
  </si>
  <si>
    <t>Molly Prasad</t>
  </si>
  <si>
    <t>Molly Schmidt</t>
  </si>
  <si>
    <t>Molly Srini</t>
  </si>
  <si>
    <t>Molly Subram</t>
  </si>
  <si>
    <t>Monica Gonzalez</t>
  </si>
  <si>
    <t>Monica Madan</t>
  </si>
  <si>
    <t>Monica Malhotra</t>
  </si>
  <si>
    <t>Monica Martinez</t>
  </si>
  <si>
    <t>Monica Mehta</t>
  </si>
  <si>
    <t>Monica Patel</t>
  </si>
  <si>
    <t>Monica Prasad</t>
  </si>
  <si>
    <t>Monica Sai</t>
  </si>
  <si>
    <t>Monica Vance</t>
  </si>
  <si>
    <t>Monique Blanco</t>
  </si>
  <si>
    <t>Monique Dominguez</t>
  </si>
  <si>
    <t>Monique Gutierrez</t>
  </si>
  <si>
    <t>Monique Moreno</t>
  </si>
  <si>
    <t>Monique Munoz</t>
  </si>
  <si>
    <t>Monique Ortega</t>
  </si>
  <si>
    <t>Monique Ramos</t>
  </si>
  <si>
    <t>Monique Romero</t>
  </si>
  <si>
    <t>Monique Sanz</t>
  </si>
  <si>
    <t>Monique Serrano</t>
  </si>
  <si>
    <t>Monique Suarez</t>
  </si>
  <si>
    <t>Monique Torres</t>
  </si>
  <si>
    <t>Morgan Anderson</t>
  </si>
  <si>
    <t>Morgan Bailey</t>
  </si>
  <si>
    <t>Morgan Bennett</t>
  </si>
  <si>
    <t>Morgan Blue</t>
  </si>
  <si>
    <t>Morgan Brooks</t>
  </si>
  <si>
    <t>Morgan Collins</t>
  </si>
  <si>
    <t>Morgan Cook</t>
  </si>
  <si>
    <t>Morgan Cooper</t>
  </si>
  <si>
    <t>Morgan Cox</t>
  </si>
  <si>
    <t>Morgan Davis</t>
  </si>
  <si>
    <t>Morgan Diaz</t>
  </si>
  <si>
    <t>Morgan Edwards</t>
  </si>
  <si>
    <t>Morgan Evans</t>
  </si>
  <si>
    <t>Morgan Foster</t>
  </si>
  <si>
    <t>Morgan Garcia</t>
  </si>
  <si>
    <t>Morgan Gonzalez</t>
  </si>
  <si>
    <t>Morgan Gray</t>
  </si>
  <si>
    <t>Morgan Hall</t>
  </si>
  <si>
    <t>Morgan Harris</t>
  </si>
  <si>
    <t>Morgan Henderson</t>
  </si>
  <si>
    <t>Morgan Howard</t>
  </si>
  <si>
    <t>Morgan Johnson</t>
  </si>
  <si>
    <t>Morgan King</t>
  </si>
  <si>
    <t>Morgan Lee</t>
  </si>
  <si>
    <t>Morgan Long</t>
  </si>
  <si>
    <t>Morgan Martin</t>
  </si>
  <si>
    <t>Morgan Miller</t>
  </si>
  <si>
    <t>Morgan Murphy</t>
  </si>
  <si>
    <t>Morgan Perez</t>
  </si>
  <si>
    <t>Morgan Peterson</t>
  </si>
  <si>
    <t>Morgan Phillips</t>
  </si>
  <si>
    <t>Morgan Powell</t>
  </si>
  <si>
    <t>Morgan Richardson</t>
  </si>
  <si>
    <t>Morgan Rivera</t>
  </si>
  <si>
    <t>Morgan Rodriguez</t>
  </si>
  <si>
    <t>Morgan Ross</t>
  </si>
  <si>
    <t>Morgan Smith</t>
  </si>
  <si>
    <t>Morgan Taylor</t>
  </si>
  <si>
    <t>Morgan Thomas</t>
  </si>
  <si>
    <t>Morgan Thompson</t>
  </si>
  <si>
    <t>Morgan Walker</t>
  </si>
  <si>
    <t>Morgan Ward</t>
  </si>
  <si>
    <t>Morgan Washington</t>
  </si>
  <si>
    <t>Morgan Watson</t>
  </si>
  <si>
    <t>Morgan Williams</t>
  </si>
  <si>
    <t>Morgan Wilson</t>
  </si>
  <si>
    <t>Morgan Young</t>
  </si>
  <si>
    <t>Mya Alexander</t>
  </si>
  <si>
    <t>Mya Bennett</t>
  </si>
  <si>
    <t>Mya Bryant</t>
  </si>
  <si>
    <t>Mya Butler</t>
  </si>
  <si>
    <t>Mya Coleman</t>
  </si>
  <si>
    <t>Mya Diaz</t>
  </si>
  <si>
    <t>Mya Foster</t>
  </si>
  <si>
    <t>Mya Gonzales</t>
  </si>
  <si>
    <t>Mya Griffin</t>
  </si>
  <si>
    <t>Mya Hayes</t>
  </si>
  <si>
    <t>Mya Jenkins</t>
  </si>
  <si>
    <t>Mya Long</t>
  </si>
  <si>
    <t>Mya Patterson</t>
  </si>
  <si>
    <t>Mya Perry</t>
  </si>
  <si>
    <t>Mya Ross</t>
  </si>
  <si>
    <t>Nancy Arun</t>
  </si>
  <si>
    <t>Nancy Buchanan</t>
  </si>
  <si>
    <t>Nancy Gonzalez</t>
  </si>
  <si>
    <t>Nancy Hirota</t>
  </si>
  <si>
    <t>Nancy Kovar</t>
  </si>
  <si>
    <t>Nancy Lopez</t>
  </si>
  <si>
    <t>Nancy Martinez</t>
  </si>
  <si>
    <t>Nancy McPhearson</t>
  </si>
  <si>
    <t>Nancy Mehta</t>
  </si>
  <si>
    <t>Nancy Prasad</t>
  </si>
  <si>
    <t>Nancy Rana</t>
  </si>
  <si>
    <t>Nancy Sanchez</t>
  </si>
  <si>
    <t>Nancy Schmidt</t>
  </si>
  <si>
    <t>Nancy Srini</t>
  </si>
  <si>
    <t>Nancy Subram</t>
  </si>
  <si>
    <t>Naomi Alonso</t>
  </si>
  <si>
    <t>Naomi Alvarez</t>
  </si>
  <si>
    <t>Naomi Dominguez</t>
  </si>
  <si>
    <t>Naomi Gill</t>
  </si>
  <si>
    <t>Naomi Gomez</t>
  </si>
  <si>
    <t>Naomi Gutierrez</t>
  </si>
  <si>
    <t>Naomi Jimenez</t>
  </si>
  <si>
    <t>Naomi Moreno</t>
  </si>
  <si>
    <t>Naomi Ramos</t>
  </si>
  <si>
    <t>Naomi Ruiz</t>
  </si>
  <si>
    <t>Naomi Serrano</t>
  </si>
  <si>
    <t>Natalie Adams</t>
  </si>
  <si>
    <t>Natalie Alexander</t>
  </si>
  <si>
    <t>Natalie Allen</t>
  </si>
  <si>
    <t>Natalie Barnes</t>
  </si>
  <si>
    <t>Natalie Brown</t>
  </si>
  <si>
    <t>Natalie Campbell</t>
  </si>
  <si>
    <t>Natalie Carter</t>
  </si>
  <si>
    <t>Natalie Collins</t>
  </si>
  <si>
    <t>Natalie Cook</t>
  </si>
  <si>
    <t>Natalie Cox</t>
  </si>
  <si>
    <t>Natalie Diaz</t>
  </si>
  <si>
    <t>Natalie Edwards</t>
  </si>
  <si>
    <t>Natalie Flores</t>
  </si>
  <si>
    <t>Natalie Garcia</t>
  </si>
  <si>
    <t>Natalie Gonzalez</t>
  </si>
  <si>
    <t>Natalie Gray</t>
  </si>
  <si>
    <t>Natalie Griffin</t>
  </si>
  <si>
    <t>Natalie Hernandez</t>
  </si>
  <si>
    <t>Natalie Hill</t>
  </si>
  <si>
    <t>Natalie Hughes</t>
  </si>
  <si>
    <t>Natalie Jackson</t>
  </si>
  <si>
    <t>Natalie Johnson</t>
  </si>
  <si>
    <t>Natalie Lewis</t>
  </si>
  <si>
    <t>Natalie Martin</t>
  </si>
  <si>
    <t>Natalie Miller</t>
  </si>
  <si>
    <t>Natalie Mitchell</t>
  </si>
  <si>
    <t>Natalie Moore</t>
  </si>
  <si>
    <t>Natalie Morris</t>
  </si>
  <si>
    <t>Natalie Parker</t>
  </si>
  <si>
    <t>Natalie Patterson</t>
  </si>
  <si>
    <t>Natalie Perez</t>
  </si>
  <si>
    <t>Natalie Peterson</t>
  </si>
  <si>
    <t>Natalie Phillips</t>
  </si>
  <si>
    <t>Natalie Powell</t>
  </si>
  <si>
    <t>Natalie Ramirez</t>
  </si>
  <si>
    <t>Natalie Richardson</t>
  </si>
  <si>
    <t>Natalie Roberts</t>
  </si>
  <si>
    <t>Natalie Rogers</t>
  </si>
  <si>
    <t>Natalie Sanchez</t>
  </si>
  <si>
    <t>Natalie Sanders</t>
  </si>
  <si>
    <t>Natalie Smith</t>
  </si>
  <si>
    <t>Natalie Taylor</t>
  </si>
  <si>
    <t>Natalie Thompson</t>
  </si>
  <si>
    <t>Natalie Turner</t>
  </si>
  <si>
    <t>Natalie Ward</t>
  </si>
  <si>
    <t>Natalie Watson</t>
  </si>
  <si>
    <t>Natalie Wilson</t>
  </si>
  <si>
    <t>Natalie Wright</t>
  </si>
  <si>
    <t>Natasha Blanco</t>
  </si>
  <si>
    <t>Natasha Gomez</t>
  </si>
  <si>
    <t>Natasha Gutierrez</t>
  </si>
  <si>
    <t>Natasha Hernandez</t>
  </si>
  <si>
    <t>Natasha Martin</t>
  </si>
  <si>
    <t>Natasha Munoz</t>
  </si>
  <si>
    <t>Natasha Navarro</t>
  </si>
  <si>
    <t>Natasha Ramos</t>
  </si>
  <si>
    <t>Natasha Romero</t>
  </si>
  <si>
    <t>Natasha Ruiz</t>
  </si>
  <si>
    <t>Natasha Serrano</t>
  </si>
  <si>
    <t>Nate Sun</t>
  </si>
  <si>
    <t>Nathan Alexander</t>
  </si>
  <si>
    <t>Nathan Brown</t>
  </si>
  <si>
    <t>Nathan Butler</t>
  </si>
  <si>
    <t>Nathan Campbell</t>
  </si>
  <si>
    <t>Nathan Chen</t>
  </si>
  <si>
    <t>Nathan Collins</t>
  </si>
  <si>
    <t>Nathan Diaz</t>
  </si>
  <si>
    <t>Nathan Griffin</t>
  </si>
  <si>
    <t>Nathan Hayes</t>
  </si>
  <si>
    <t>Nathan Henderson</t>
  </si>
  <si>
    <t>Nathan Hill</t>
  </si>
  <si>
    <t>Nathan Hughes</t>
  </si>
  <si>
    <t>Nathan Jenkins</t>
  </si>
  <si>
    <t>Nathan King</t>
  </si>
  <si>
    <t>Nathan Lewis</t>
  </si>
  <si>
    <t>Nathan Lopez</t>
  </si>
  <si>
    <t>Nathan Martin</t>
  </si>
  <si>
    <t>Nathan Martinez</t>
  </si>
  <si>
    <t>Nathan Miller</t>
  </si>
  <si>
    <t>Nathan Moore</t>
  </si>
  <si>
    <t>Nathan Robinson</t>
  </si>
  <si>
    <t>Nathan Rodriguez</t>
  </si>
  <si>
    <t>Nathan Ross</t>
  </si>
  <si>
    <t>Nathan Russell</t>
  </si>
  <si>
    <t>Nathan Scott</t>
  </si>
  <si>
    <t>Nathan Sharma</t>
  </si>
  <si>
    <t>Nathan Taylor</t>
  </si>
  <si>
    <t>Nathan Walker</t>
  </si>
  <si>
    <t>Nathan Wang</t>
  </si>
  <si>
    <t>Nathan Wright</t>
  </si>
  <si>
    <t>Nathan Yang</t>
  </si>
  <si>
    <t>Nathaniel Bailey</t>
  </si>
  <si>
    <t>Nathaniel Bradley</t>
  </si>
  <si>
    <t>Nathaniel Cook</t>
  </si>
  <si>
    <t>Nathaniel Cooper</t>
  </si>
  <si>
    <t>Nathaniel Cox</t>
  </si>
  <si>
    <t>Nathaniel Howard</t>
  </si>
  <si>
    <t>Nathaniel Murphy</t>
  </si>
  <si>
    <t>Nathaniel Richardson</t>
  </si>
  <si>
    <t>Nathaniel Rivera</t>
  </si>
  <si>
    <t>Nathaniel Sanchez</t>
  </si>
  <si>
    <t>Nathaniel Watson</t>
  </si>
  <si>
    <t>Neal Hasty</t>
  </si>
  <si>
    <t>Neil Alvarez</t>
  </si>
  <si>
    <t>Neil Charney</t>
  </si>
  <si>
    <t>Neil Dominguez</t>
  </si>
  <si>
    <t>Neil Romero</t>
  </si>
  <si>
    <t>Neil Ruiz</t>
  </si>
  <si>
    <t>Neil Vazquez</t>
  </si>
  <si>
    <t>Nellie Medina</t>
  </si>
  <si>
    <t>Nelson Blanco</t>
  </si>
  <si>
    <t>Nelson Diaz</t>
  </si>
  <si>
    <t>Nelson Gill</t>
  </si>
  <si>
    <t>Nelson Harrison</t>
  </si>
  <si>
    <t>Nelson Hernandez</t>
  </si>
  <si>
    <t>Nelson Jimenez</t>
  </si>
  <si>
    <t>Nelson Ortega</t>
  </si>
  <si>
    <t>Nelson Ramos</t>
  </si>
  <si>
    <t>Nelson Romero</t>
  </si>
  <si>
    <t>Nelson Rubio</t>
  </si>
  <si>
    <t>Nelson Serrano</t>
  </si>
  <si>
    <t>Nelson Suarez</t>
  </si>
  <si>
    <t>Neva Mitchell</t>
  </si>
  <si>
    <t>Nicholas Garcia</t>
  </si>
  <si>
    <t>Nicholas Jackson</t>
  </si>
  <si>
    <t>Nicholas Lee</t>
  </si>
  <si>
    <t>Nicholas Moore</t>
  </si>
  <si>
    <t>Nicholas Thompson</t>
  </si>
  <si>
    <t>Nicholas Walker</t>
  </si>
  <si>
    <t>Nichole Andersen</t>
  </si>
  <si>
    <t>Nichole Black</t>
  </si>
  <si>
    <t>Nichole Goel</t>
  </si>
  <si>
    <t>Nichole Nara</t>
  </si>
  <si>
    <t>Nichole Raji</t>
  </si>
  <si>
    <t>Nichole She</t>
  </si>
  <si>
    <t>Nichole Shen</t>
  </si>
  <si>
    <t>Nichole Tang</t>
  </si>
  <si>
    <t>Nichole Xie</t>
  </si>
  <si>
    <t>Nicky Chesnut</t>
  </si>
  <si>
    <t>Nicolas Anand</t>
  </si>
  <si>
    <t>Nicolas Chander</t>
  </si>
  <si>
    <t>Nicolas Goldberg</t>
  </si>
  <si>
    <t>Nicolas Jai</t>
  </si>
  <si>
    <t>Nicolas Kumar</t>
  </si>
  <si>
    <t>Nicolas Nara</t>
  </si>
  <si>
    <t>Nicolas Pal</t>
  </si>
  <si>
    <t>Nicolas Rai</t>
  </si>
  <si>
    <t>Nicolas Raje</t>
  </si>
  <si>
    <t>Nicolas Sharma</t>
  </si>
  <si>
    <t>Nicolas Tang</t>
  </si>
  <si>
    <t>Nicolas Xie</t>
  </si>
  <si>
    <t>Nicole Bailey</t>
  </si>
  <si>
    <t>Nicole Blue</t>
  </si>
  <si>
    <t>Nicole Brown</t>
  </si>
  <si>
    <t>Nicole Butler</t>
  </si>
  <si>
    <t>Nicole Coleman</t>
  </si>
  <si>
    <t>Nicole Cox</t>
  </si>
  <si>
    <t>Nicole Diaz</t>
  </si>
  <si>
    <t>Nicole Flores</t>
  </si>
  <si>
    <t>Nicole Howard</t>
  </si>
  <si>
    <t>Nicole James</t>
  </si>
  <si>
    <t>Nicole Jenkins</t>
  </si>
  <si>
    <t>Nicole Kelly</t>
  </si>
  <si>
    <t>Nicole Lee</t>
  </si>
  <si>
    <t>Nicole Miller</t>
  </si>
  <si>
    <t>Nicole Morris</t>
  </si>
  <si>
    <t>Nicole Perry</t>
  </si>
  <si>
    <t>Nicole Peterson</t>
  </si>
  <si>
    <t>Nicole Powell</t>
  </si>
  <si>
    <t>Nicole Reed</t>
  </si>
  <si>
    <t>Nicole Rogers</t>
  </si>
  <si>
    <t>Nicole Russell</t>
  </si>
  <si>
    <t>Nicole Sanchez</t>
  </si>
  <si>
    <t>Nicole Taylor</t>
  </si>
  <si>
    <t>Nicole Thompson</t>
  </si>
  <si>
    <t>Nicole Ward</t>
  </si>
  <si>
    <t>Nicole Washington</t>
  </si>
  <si>
    <t>Nicole Watson</t>
  </si>
  <si>
    <t>Nieves Vargas</t>
  </si>
  <si>
    <t>Nikki McCormick</t>
  </si>
  <si>
    <t>Nina Andersen</t>
  </si>
  <si>
    <t>Nina Black</t>
  </si>
  <si>
    <t>Nina Chande</t>
  </si>
  <si>
    <t>Nina Deng</t>
  </si>
  <si>
    <t>Nina Goel</t>
  </si>
  <si>
    <t>Nina Kumar</t>
  </si>
  <si>
    <t>Nina Lal</t>
  </si>
  <si>
    <t>Nina Pal</t>
  </si>
  <si>
    <t>Nina Raji</t>
  </si>
  <si>
    <t>Nina Sharma</t>
  </si>
  <si>
    <t>Nina She</t>
  </si>
  <si>
    <t>Nina Shen</t>
  </si>
  <si>
    <t>Nina Tang</t>
  </si>
  <si>
    <t>Nina Yuan</t>
  </si>
  <si>
    <t>Niñia Anand</t>
  </si>
  <si>
    <t>Nkenge McLin</t>
  </si>
  <si>
    <t>Noah Adams</t>
  </si>
  <si>
    <t>Noah Alexander</t>
  </si>
  <si>
    <t>Noah Allen</t>
  </si>
  <si>
    <t>Noah Bryant</t>
  </si>
  <si>
    <t>Noah Butler</t>
  </si>
  <si>
    <t>Noah Chen</t>
  </si>
  <si>
    <t>Noah Coleman</t>
  </si>
  <si>
    <t>Noah Diaz</t>
  </si>
  <si>
    <t>Noah Flores</t>
  </si>
  <si>
    <t>Noah Foster</t>
  </si>
  <si>
    <t>Noah Gonzales</t>
  </si>
  <si>
    <t>Noah Green</t>
  </si>
  <si>
    <t>Noah Harris</t>
  </si>
  <si>
    <t>Noah Hernandez</t>
  </si>
  <si>
    <t>Noah Hill</t>
  </si>
  <si>
    <t>Noah Hughes</t>
  </si>
  <si>
    <t>Noah Jai</t>
  </si>
  <si>
    <t>Noah King</t>
  </si>
  <si>
    <t>Noah Long</t>
  </si>
  <si>
    <t>Noah Martinez</t>
  </si>
  <si>
    <t>Noah Mitchell</t>
  </si>
  <si>
    <t>Noah Nelson</t>
  </si>
  <si>
    <t>Noah Patterson</t>
  </si>
  <si>
    <t>Noah Powell</t>
  </si>
  <si>
    <t>Noah Robinson</t>
  </si>
  <si>
    <t>Noah Ross</t>
  </si>
  <si>
    <t>Noah Russell</t>
  </si>
  <si>
    <t>Noah Scott</t>
  </si>
  <si>
    <t>Noah Simmons</t>
  </si>
  <si>
    <t>Noah Taylor</t>
  </si>
  <si>
    <t>Noah Thomas</t>
  </si>
  <si>
    <t>Noah Turner</t>
  </si>
  <si>
    <t>Noah Walker</t>
  </si>
  <si>
    <t>Noah White</t>
  </si>
  <si>
    <t>Noah Williams</t>
  </si>
  <si>
    <t>Noah Wright</t>
  </si>
  <si>
    <t>Noah Yang</t>
  </si>
  <si>
    <t>Noah Young</t>
  </si>
  <si>
    <t>Noah Zhang</t>
  </si>
  <si>
    <t>Norimichi Yonekura</t>
  </si>
  <si>
    <t>Nuan Wu</t>
  </si>
  <si>
    <t>Olivia Alexander</t>
  </si>
  <si>
    <t>Olivia Anderson</t>
  </si>
  <si>
    <t>Olivia Bennett</t>
  </si>
  <si>
    <t>Olivia Blue</t>
  </si>
  <si>
    <t>Olivia Coleman</t>
  </si>
  <si>
    <t>Olivia Cooper</t>
  </si>
  <si>
    <t>Olivia Flores</t>
  </si>
  <si>
    <t>Olivia Foster</t>
  </si>
  <si>
    <t>Olivia Garcia</t>
  </si>
  <si>
    <t>Olivia Gonzales</t>
  </si>
  <si>
    <t>Olivia Harris</t>
  </si>
  <si>
    <t>Olivia Henderson</t>
  </si>
  <si>
    <t>Olivia Howard</t>
  </si>
  <si>
    <t>Olivia Jackson</t>
  </si>
  <si>
    <t>Olivia James</t>
  </si>
  <si>
    <t>Olivia Johnson</t>
  </si>
  <si>
    <t>Olivia Kelly</t>
  </si>
  <si>
    <t>Olivia Lee</t>
  </si>
  <si>
    <t>Olivia Long</t>
  </si>
  <si>
    <t>Olivia Martinez</t>
  </si>
  <si>
    <t>Olivia Miller</t>
  </si>
  <si>
    <t>Olivia Moore</t>
  </si>
  <si>
    <t>Olivia Morris</t>
  </si>
  <si>
    <t>Olivia Murphy</t>
  </si>
  <si>
    <t>Olivia Perry</t>
  </si>
  <si>
    <t>Olivia Ramirez</t>
  </si>
  <si>
    <t>Olivia Reed</t>
  </si>
  <si>
    <t>Olivia Richardson</t>
  </si>
  <si>
    <t>Olivia Rivera</t>
  </si>
  <si>
    <t>Olivia Rogers</t>
  </si>
  <si>
    <t>Olivia Russell</t>
  </si>
  <si>
    <t>Olivia Thomas</t>
  </si>
  <si>
    <t>Olivia Torres</t>
  </si>
  <si>
    <t>Olivia Washington</t>
  </si>
  <si>
    <t>Olivia White</t>
  </si>
  <si>
    <t>Olivia Wilson</t>
  </si>
  <si>
    <t>Omar Black</t>
  </si>
  <si>
    <t>Omar Chande</t>
  </si>
  <si>
    <t>Omar Chander</t>
  </si>
  <si>
    <t>Omar Deng</t>
  </si>
  <si>
    <t>Omar He</t>
  </si>
  <si>
    <t>Omar Hu</t>
  </si>
  <si>
    <t>Omar Lal</t>
  </si>
  <si>
    <t>Omar Li</t>
  </si>
  <si>
    <t>Omar Lin</t>
  </si>
  <si>
    <t>Omar Liu</t>
  </si>
  <si>
    <t>Omar Nath</t>
  </si>
  <si>
    <t>Omar Pal</t>
  </si>
  <si>
    <t>Omar Rai</t>
  </si>
  <si>
    <t>Omar Raji</t>
  </si>
  <si>
    <t>Omar Tang</t>
  </si>
  <si>
    <t>Omar Wang</t>
  </si>
  <si>
    <t>Omar Xu</t>
  </si>
  <si>
    <t>Omar Ye</t>
  </si>
  <si>
    <t>Omar Yuan</t>
  </si>
  <si>
    <t>Omar Zeng</t>
  </si>
  <si>
    <t>Omar Zhu</t>
  </si>
  <si>
    <t>Onetha Higgs</t>
  </si>
  <si>
    <t>Orlando Ashe</t>
  </si>
  <si>
    <t>Orlando Blanco</t>
  </si>
  <si>
    <t>Orlando Carlson</t>
  </si>
  <si>
    <t>Orlando Diaz</t>
  </si>
  <si>
    <t>Orlando Gee</t>
  </si>
  <si>
    <t>Orlando Gutierrez</t>
  </si>
  <si>
    <t>Orlando Hernandez</t>
  </si>
  <si>
    <t>Orlando Romero</t>
  </si>
  <si>
    <t>Orlando Rubio</t>
  </si>
  <si>
    <t>Orlando Serrano</t>
  </si>
  <si>
    <t>Orlando Torres</t>
  </si>
  <si>
    <t>Orlando Vazquez</t>
  </si>
  <si>
    <t>Oscar Alpuerto</t>
  </si>
  <si>
    <t>Oscar Blue</t>
  </si>
  <si>
    <t>Oscar Flores</t>
  </si>
  <si>
    <t>Oscar Henderson</t>
  </si>
  <si>
    <t>Oscar Hughes</t>
  </si>
  <si>
    <t>Oscar Patterson</t>
  </si>
  <si>
    <t>Oscar Perry</t>
  </si>
  <si>
    <t>Oscar Ross</t>
  </si>
  <si>
    <t>Paige Brooks</t>
  </si>
  <si>
    <t>Paige Cox</t>
  </si>
  <si>
    <t>Paige Diaz</t>
  </si>
  <si>
    <t>Paige Flores</t>
  </si>
  <si>
    <t>Paige Griffin</t>
  </si>
  <si>
    <t>Paige Howard</t>
  </si>
  <si>
    <t>Paige Hughes</t>
  </si>
  <si>
    <t>Paige James</t>
  </si>
  <si>
    <t>Paige Jenkins</t>
  </si>
  <si>
    <t>Paige Morris</t>
  </si>
  <si>
    <t>Paige Murphy</t>
  </si>
  <si>
    <t>Paige Reed</t>
  </si>
  <si>
    <t>Paige Richardson</t>
  </si>
  <si>
    <t>Paige Rivera</t>
  </si>
  <si>
    <t>Paige Rogers</t>
  </si>
  <si>
    <t>Paige Sanders</t>
  </si>
  <si>
    <t>Paige Simmons</t>
  </si>
  <si>
    <t>Paige Stewart</t>
  </si>
  <si>
    <t>Pamala Kotc</t>
  </si>
  <si>
    <t>Pamela Carlson</t>
  </si>
  <si>
    <t>Pamela Cox</t>
  </si>
  <si>
    <t>Pamela Kapoor</t>
  </si>
  <si>
    <t>Pamela Lopez</t>
  </si>
  <si>
    <t>Pamela Madan</t>
  </si>
  <si>
    <t>Pamela Martinez</t>
  </si>
  <si>
    <t>Pamela Patel</t>
  </si>
  <si>
    <t>Pamela Rana</t>
  </si>
  <si>
    <t>Pamela Rodriguez</t>
  </si>
  <si>
    <t>Pamela Sai</t>
  </si>
  <si>
    <t>Pamela Sanchez</t>
  </si>
  <si>
    <t>Pamela Srini</t>
  </si>
  <si>
    <t>Pamela Subram</t>
  </si>
  <si>
    <t>Parul Manek</t>
  </si>
  <si>
    <t>Pat Chambers</t>
  </si>
  <si>
    <t>Pat Coleman</t>
  </si>
  <si>
    <t>Patricia Chapman</t>
  </si>
  <si>
    <t>Patricia Doyle</t>
  </si>
  <si>
    <t>Patricia Madan</t>
  </si>
  <si>
    <t>Patricia Mehta</t>
  </si>
  <si>
    <t>Patricia Patel</t>
  </si>
  <si>
    <t>Patricia Perez</t>
  </si>
  <si>
    <t>Patricia Prasad</t>
  </si>
  <si>
    <t>Patricia Raman</t>
  </si>
  <si>
    <t>Patricia Rodriguez</t>
  </si>
  <si>
    <t>Patricia Saunders</t>
  </si>
  <si>
    <t>Patricia Suri</t>
  </si>
  <si>
    <t>Patricia Vance</t>
  </si>
  <si>
    <t>Patricia Vasquez</t>
  </si>
  <si>
    <t>Patrick Brooks</t>
  </si>
  <si>
    <t>Patrick Cook</t>
  </si>
  <si>
    <t>Patrick Gray</t>
  </si>
  <si>
    <t>Patrick James</t>
  </si>
  <si>
    <t>Patrick Kelly</t>
  </si>
  <si>
    <t>Patrick Magenheimer</t>
  </si>
  <si>
    <t>Patrick Morgan</t>
  </si>
  <si>
    <t>Patrick Murphy</t>
  </si>
  <si>
    <t>Patrick Reed</t>
  </si>
  <si>
    <t>Patrick Rogers</t>
  </si>
  <si>
    <t>Patrick Sands</t>
  </si>
  <si>
    <t>Patrick Torres</t>
  </si>
  <si>
    <t>Patrick Watson</t>
  </si>
  <si>
    <t>Paul Alcorn</t>
  </si>
  <si>
    <t>Paul Fulton</t>
  </si>
  <si>
    <t>Paul Shakespear</t>
  </si>
  <si>
    <t>Paul Suurs</t>
  </si>
  <si>
    <t>Paula Alonso</t>
  </si>
  <si>
    <t>Paula Carlson</t>
  </si>
  <si>
    <t>Paula Dominguez</t>
  </si>
  <si>
    <t>Paula Gill</t>
  </si>
  <si>
    <t>Paula Gutierrez</t>
  </si>
  <si>
    <t>Paula Martin</t>
  </si>
  <si>
    <t>Paula Moreno</t>
  </si>
  <si>
    <t>Paula Munoz</t>
  </si>
  <si>
    <t>Paula Navarro</t>
  </si>
  <si>
    <t>Paula Ortega</t>
  </si>
  <si>
    <t>Paula Romero</t>
  </si>
  <si>
    <t>Paula Ruiz</t>
  </si>
  <si>
    <t>Paula Vazquez</t>
  </si>
  <si>
    <t>Paulo Lisboa</t>
  </si>
  <si>
    <t>Payton Benson</t>
  </si>
  <si>
    <t>Pearlie Rusek</t>
  </si>
  <si>
    <t>Pedro Alvarez</t>
  </si>
  <si>
    <t>Pedro Lopez</t>
  </si>
  <si>
    <t>Pedro Malhotra</t>
  </si>
  <si>
    <t>Pedro Martin</t>
  </si>
  <si>
    <t>Pedro Martinez</t>
  </si>
  <si>
    <t>Pedro Moreno</t>
  </si>
  <si>
    <t>Pedro Muñoz</t>
  </si>
  <si>
    <t>Pedro Rana</t>
  </si>
  <si>
    <t>Pedro Rodriguez</t>
  </si>
  <si>
    <t>Pedro Romero</t>
  </si>
  <si>
    <t>Pedro Rubio</t>
  </si>
  <si>
    <t>Pedro Ruiz</t>
  </si>
  <si>
    <t>Pedro Sanz</t>
  </si>
  <si>
    <t>Pedro Sara</t>
  </si>
  <si>
    <t>Pedro Serrano</t>
  </si>
  <si>
    <t>Pedro Suarez</t>
  </si>
  <si>
    <t>Pedro Suri</t>
  </si>
  <si>
    <t>Peggy Justice</t>
  </si>
  <si>
    <t>Peggy Smith</t>
  </si>
  <si>
    <t>Pei Chow</t>
  </si>
  <si>
    <t>Peter Anand</t>
  </si>
  <si>
    <t>Peter Connelly</t>
  </si>
  <si>
    <t>Peter Deng</t>
  </si>
  <si>
    <t>Peter Houston</t>
  </si>
  <si>
    <t>Peter Jai</t>
  </si>
  <si>
    <t>Peter Kurniawan</t>
  </si>
  <si>
    <t>Peter Rai</t>
  </si>
  <si>
    <t>Peter Raji</t>
  </si>
  <si>
    <t>Peter She</t>
  </si>
  <si>
    <t>Peter Tang</t>
  </si>
  <si>
    <t>Peter Xu</t>
  </si>
  <si>
    <t>Petr Lazecky</t>
  </si>
  <si>
    <t>Phil Spencer</t>
  </si>
  <si>
    <t>Philip Carlson</t>
  </si>
  <si>
    <t>Philip Diaz</t>
  </si>
  <si>
    <t>Philip Gill</t>
  </si>
  <si>
    <t>Philip Gomez</t>
  </si>
  <si>
    <t>Philip Gutierrez</t>
  </si>
  <si>
    <t>Philip Hernandez</t>
  </si>
  <si>
    <t>Philip Jimenez</t>
  </si>
  <si>
    <t>Philip Moreno</t>
  </si>
  <si>
    <t>Philip Romero</t>
  </si>
  <si>
    <t>Philip Rubio</t>
  </si>
  <si>
    <t>Philip Suarez</t>
  </si>
  <si>
    <t>Phillip Arun</t>
  </si>
  <si>
    <t>Phillip Bacalzo</t>
  </si>
  <si>
    <t>Phillip Garcia</t>
  </si>
  <si>
    <t>Phillip Gonzalez</t>
  </si>
  <si>
    <t>Phillip Kapoor</t>
  </si>
  <si>
    <t>Phillip Madan</t>
  </si>
  <si>
    <t>Phillip Martinez</t>
  </si>
  <si>
    <t>Phillip Mehta</t>
  </si>
  <si>
    <t>Phillip Rana</t>
  </si>
  <si>
    <t>Phillip Rodriguez</t>
  </si>
  <si>
    <t>Phillip Sai</t>
  </si>
  <si>
    <t>Phillip Sullivan</t>
  </si>
  <si>
    <t>Phillip Suri</t>
  </si>
  <si>
    <t>Phillip Vance</t>
  </si>
  <si>
    <t>Phyllis Allen</t>
  </si>
  <si>
    <t>Phyllis Huntsman</t>
  </si>
  <si>
    <t>Phyllis Thomas</t>
  </si>
  <si>
    <t>Phyllis Tuffield</t>
  </si>
  <si>
    <t>Pilar Ackerman</t>
  </si>
  <si>
    <t>Prashanth Desai</t>
  </si>
  <si>
    <t>Preston Chapman</t>
  </si>
  <si>
    <t>Preston Garcia</t>
  </si>
  <si>
    <t>Preston Lopez</t>
  </si>
  <si>
    <t>Preston Madan</t>
  </si>
  <si>
    <t>Preston Mehta</t>
  </si>
  <si>
    <t>Preston Prasad</t>
  </si>
  <si>
    <t>Preston Raman</t>
  </si>
  <si>
    <t>Preston Ray</t>
  </si>
  <si>
    <t>Preston Rodriguez</t>
  </si>
  <si>
    <t>Preston Sai</t>
  </si>
  <si>
    <t>Preston Subram</t>
  </si>
  <si>
    <t>Priscilla Anand</t>
  </si>
  <si>
    <t>Priscilla Andersen</t>
  </si>
  <si>
    <t>Priscilla Chande</t>
  </si>
  <si>
    <t>Priscilla Chander</t>
  </si>
  <si>
    <t>Priscilla Deng</t>
  </si>
  <si>
    <t>Priscilla Goel</t>
  </si>
  <si>
    <t>Priscilla Nara</t>
  </si>
  <si>
    <t>Priscilla Pal</t>
  </si>
  <si>
    <t>Priscilla Rai</t>
  </si>
  <si>
    <t>Priscilla Shen</t>
  </si>
  <si>
    <t>Priscilla Tang</t>
  </si>
  <si>
    <t>Priscilla Yuan</t>
  </si>
  <si>
    <t>Punya Palit</t>
  </si>
  <si>
    <t>R. Morgan Mendoza</t>
  </si>
  <si>
    <t>Rachael Chandra</t>
  </si>
  <si>
    <t>Rachael Fernandez</t>
  </si>
  <si>
    <t>Rachael Gonzalez</t>
  </si>
  <si>
    <t>Rachael Lopez</t>
  </si>
  <si>
    <t>Rachael Martinez</t>
  </si>
  <si>
    <t>Rachael Mehta</t>
  </si>
  <si>
    <t>Rachael Prasad</t>
  </si>
  <si>
    <t>Rachael Rodriguez</t>
  </si>
  <si>
    <t>Rachael Sai</t>
  </si>
  <si>
    <t>Rachael Sanchez</t>
  </si>
  <si>
    <t>Rachel Bradley</t>
  </si>
  <si>
    <t>Rachel Brown</t>
  </si>
  <si>
    <t>Rachel Cox</t>
  </si>
  <si>
    <t>Rachel Foster</t>
  </si>
  <si>
    <t>Rachel Garcia</t>
  </si>
  <si>
    <t>Rachel Gonzales</t>
  </si>
  <si>
    <t>Rachel Griffin</t>
  </si>
  <si>
    <t>Rachel Harris</t>
  </si>
  <si>
    <t>Rachel Henderson</t>
  </si>
  <si>
    <t>Rachel Howard</t>
  </si>
  <si>
    <t>Rachel Kelly</t>
  </si>
  <si>
    <t>Rachel Lewis</t>
  </si>
  <si>
    <t>Rachel Martin</t>
  </si>
  <si>
    <t>Rachel Martinez</t>
  </si>
  <si>
    <t>Rachel Morris</t>
  </si>
  <si>
    <t>Rachel Patterson</t>
  </si>
  <si>
    <t>Rachel Perry</t>
  </si>
  <si>
    <t>Rachel Powell</t>
  </si>
  <si>
    <t>Rachel Reed</t>
  </si>
  <si>
    <t>Rachel Robinson</t>
  </si>
  <si>
    <t>Rachel Rodriguez</t>
  </si>
  <si>
    <t>Rachel Rogers</t>
  </si>
  <si>
    <t>Rachel Ross</t>
  </si>
  <si>
    <t>Rachel Sanders</t>
  </si>
  <si>
    <t>Rachel Taylor</t>
  </si>
  <si>
    <t>Rachel Thomas</t>
  </si>
  <si>
    <t>Rachel Thompson</t>
  </si>
  <si>
    <t>Rachel Valdez</t>
  </si>
  <si>
    <t>Rachel Washington</t>
  </si>
  <si>
    <t>Rachel Williams</t>
  </si>
  <si>
    <t>Rachel Wilson</t>
  </si>
  <si>
    <t>Rafael Anand</t>
  </si>
  <si>
    <t>Rafael Deng</t>
  </si>
  <si>
    <t>Rafael Luo</t>
  </si>
  <si>
    <t>Rafael Ma</t>
  </si>
  <si>
    <t>Rafael Nath</t>
  </si>
  <si>
    <t>Rafael Pal</t>
  </si>
  <si>
    <t>Rafael Raje</t>
  </si>
  <si>
    <t>Rafael Raji</t>
  </si>
  <si>
    <t>Rafael Sharma</t>
  </si>
  <si>
    <t>Rafael She</t>
  </si>
  <si>
    <t>Rafael Sun</t>
  </si>
  <si>
    <t>Rafael Tang</t>
  </si>
  <si>
    <t>Rafael Wu</t>
  </si>
  <si>
    <t>Rafael Xie</t>
  </si>
  <si>
    <t>Rafael Xu</t>
  </si>
  <si>
    <t>Rafael Yang</t>
  </si>
  <si>
    <t>Rafael Ye</t>
  </si>
  <si>
    <t>Rafael Yuan</t>
  </si>
  <si>
    <t>Rafael Zhu</t>
  </si>
  <si>
    <t>Raja Venugopal</t>
  </si>
  <si>
    <t>Ram Thirunavukkarasu</t>
  </si>
  <si>
    <t>Raman Iyer</t>
  </si>
  <si>
    <t>Ramesh Meyyappan</t>
  </si>
  <si>
    <t>Ramon Guo</t>
  </si>
  <si>
    <t>Ramon He</t>
  </si>
  <si>
    <t>Ramon Huang</t>
  </si>
  <si>
    <t>Ramon She</t>
  </si>
  <si>
    <t>Ramon Xu</t>
  </si>
  <si>
    <t>Ramon Ye</t>
  </si>
  <si>
    <t>Ramon Zheng</t>
  </si>
  <si>
    <t>Ramona Antrim</t>
  </si>
  <si>
    <t>Randall Alvarez</t>
  </si>
  <si>
    <t>Randall Blanco</t>
  </si>
  <si>
    <t>Randall Boseman</t>
  </si>
  <si>
    <t>Randall Carlson</t>
  </si>
  <si>
    <t>Randall Diaz</t>
  </si>
  <si>
    <t>Randall Dominguez</t>
  </si>
  <si>
    <t>Randall Gomez</t>
  </si>
  <si>
    <t>Randall Gutierrez</t>
  </si>
  <si>
    <t>Randall Martin</t>
  </si>
  <si>
    <t>Randall Munoz</t>
  </si>
  <si>
    <t>Randall Navarro</t>
  </si>
  <si>
    <t>Randall Ortega</t>
  </si>
  <si>
    <t>Randall Ramos</t>
  </si>
  <si>
    <t>Randall Romero</t>
  </si>
  <si>
    <t>Randall Rubio</t>
  </si>
  <si>
    <t>Randall Serrano</t>
  </si>
  <si>
    <t>Randall Suarez</t>
  </si>
  <si>
    <t>Randall Torres</t>
  </si>
  <si>
    <t>Randy Gao</t>
  </si>
  <si>
    <t>Randy Hu</t>
  </si>
  <si>
    <t>Randy Huang</t>
  </si>
  <si>
    <t>Randy Liu</t>
  </si>
  <si>
    <t>Randy Wu</t>
  </si>
  <si>
    <t>Randy Xu</t>
  </si>
  <si>
    <t>Randy Yang</t>
  </si>
  <si>
    <t>Randy Ye</t>
  </si>
  <si>
    <t>Randy Zeng</t>
  </si>
  <si>
    <t>Randy Zhao</t>
  </si>
  <si>
    <t>Randy Zhu</t>
  </si>
  <si>
    <t>Ranjit Varkey Chudukatil</t>
  </si>
  <si>
    <t>Raquel Dominguez</t>
  </si>
  <si>
    <t>Raquel Gutierrez</t>
  </si>
  <si>
    <t>Raquel Hernandez</t>
  </si>
  <si>
    <t>Raquel Mello</t>
  </si>
  <si>
    <t>Raquel Moreno</t>
  </si>
  <si>
    <t>Raul Black</t>
  </si>
  <si>
    <t>Raul Casts</t>
  </si>
  <si>
    <t>Raul Chander</t>
  </si>
  <si>
    <t>Raul Deng</t>
  </si>
  <si>
    <t>Raul Kumar</t>
  </si>
  <si>
    <t>Raul Luo</t>
  </si>
  <si>
    <t>Raul Nara</t>
  </si>
  <si>
    <t>Raul Nath</t>
  </si>
  <si>
    <t>Raul Rai</t>
  </si>
  <si>
    <t>Raul Sharma</t>
  </si>
  <si>
    <t>Raul Tang</t>
  </si>
  <si>
    <t>Raymond Arthur</t>
  </si>
  <si>
    <t>Raymond Chandra</t>
  </si>
  <si>
    <t>Raymond Gonzalez</t>
  </si>
  <si>
    <t>Raymond Kovar</t>
  </si>
  <si>
    <t>Raymond Madan</t>
  </si>
  <si>
    <t>Raymond Malhotra</t>
  </si>
  <si>
    <t>Raymond Prasad</t>
  </si>
  <si>
    <t>Raymond Raman</t>
  </si>
  <si>
    <t>Raymond Rana</t>
  </si>
  <si>
    <t>Raymond Sanchez</t>
  </si>
  <si>
    <t>Raymond Srini</t>
  </si>
  <si>
    <t>Raymond Subram</t>
  </si>
  <si>
    <t>Raymond Suri</t>
  </si>
  <si>
    <t>Rebecca Adams</t>
  </si>
  <si>
    <t>Rebecca Collins</t>
  </si>
  <si>
    <t>Rebecca Evans</t>
  </si>
  <si>
    <t>Rebecca Green</t>
  </si>
  <si>
    <t>Rebecca Laszlo</t>
  </si>
  <si>
    <t>Rebecca Lopez</t>
  </si>
  <si>
    <t>Rebecca Perez</t>
  </si>
  <si>
    <t>Rebecca Phillips</t>
  </si>
  <si>
    <t>Rebecca Scott</t>
  </si>
  <si>
    <t>Rebecca Turner</t>
  </si>
  <si>
    <t>Rebecca Wright</t>
  </si>
  <si>
    <t>Rebecca Young</t>
  </si>
  <si>
    <t>Rebekah Arthur</t>
  </si>
  <si>
    <t>Rebekah Chandra</t>
  </si>
  <si>
    <t>Rebekah Dominguez</t>
  </si>
  <si>
    <t>Rebekah Garcia</t>
  </si>
  <si>
    <t>Rebekah Hernandez</t>
  </si>
  <si>
    <t>Rebekah Kovár</t>
  </si>
  <si>
    <t>Rebekah Lopez</t>
  </si>
  <si>
    <t>Rebekah Moreno</t>
  </si>
  <si>
    <t>Rebekah Munoz</t>
  </si>
  <si>
    <t>Rebekah Navarro</t>
  </si>
  <si>
    <t>Rebekah Patel</t>
  </si>
  <si>
    <t>Rebekah Perez</t>
  </si>
  <si>
    <t>Rebekah Ramos</t>
  </si>
  <si>
    <t>Rebekah Sandberg</t>
  </si>
  <si>
    <t>Rebekah Sara</t>
  </si>
  <si>
    <t>Rebekah Serrano</t>
  </si>
  <si>
    <t>Rebekah Suarez</t>
  </si>
  <si>
    <t>Rebekah Torres</t>
  </si>
  <si>
    <t>Rebekah Vazquez</t>
  </si>
  <si>
    <t>Reed Koch</t>
  </si>
  <si>
    <t>Regina Arthur</t>
  </si>
  <si>
    <t>Regina Gonzalez</t>
  </si>
  <si>
    <t>Regina Martinez</t>
  </si>
  <si>
    <t>Regina Perez</t>
  </si>
  <si>
    <t>Regina Prasad</t>
  </si>
  <si>
    <t>Regina Sai</t>
  </si>
  <si>
    <t>Regina Subram</t>
  </si>
  <si>
    <t>Regina Suri</t>
  </si>
  <si>
    <t>Regina Vance</t>
  </si>
  <si>
    <t>Reginald Alvarez</t>
  </si>
  <si>
    <t>Reginald Ashe</t>
  </si>
  <si>
    <t>Reginald Blanco</t>
  </si>
  <si>
    <t>Reginald Gill</t>
  </si>
  <si>
    <t>Reginald Gomez</t>
  </si>
  <si>
    <t>Reginald Harrison</t>
  </si>
  <si>
    <t>Reginald Munoz</t>
  </si>
  <si>
    <t>Reginald Navarro</t>
  </si>
  <si>
    <t>Reginald Ortega</t>
  </si>
  <si>
    <t>Reginald Ramos</t>
  </si>
  <si>
    <t>Reginald Romero</t>
  </si>
  <si>
    <t>Reginald Serrano</t>
  </si>
  <si>
    <t>Reginald Suarez</t>
  </si>
  <si>
    <t>Reginald Travers</t>
  </si>
  <si>
    <t>Reinout Hillmann</t>
  </si>
  <si>
    <t>Renee Alonso</t>
  </si>
  <si>
    <t>Renee Carlson</t>
  </si>
  <si>
    <t>Renee Dominguez</t>
  </si>
  <si>
    <t>Renee Gomez</t>
  </si>
  <si>
    <t>Renee Gutierrez</t>
  </si>
  <si>
    <t>Renee Hernandez</t>
  </si>
  <si>
    <t>Renee Jimenez</t>
  </si>
  <si>
    <t>Renee Martin</t>
  </si>
  <si>
    <t>Renee Navarro</t>
  </si>
  <si>
    <t>Renee Ramos</t>
  </si>
  <si>
    <t>Renee Romero</t>
  </si>
  <si>
    <t>Renee Rubio</t>
  </si>
  <si>
    <t>Renee Ruiz</t>
  </si>
  <si>
    <t>Renee Suarez</t>
  </si>
  <si>
    <t>Renee Torres</t>
  </si>
  <si>
    <t>Reuben D'sa</t>
  </si>
  <si>
    <t>Rhoda Finley</t>
  </si>
  <si>
    <t>Ricardo Andersen</t>
  </si>
  <si>
    <t>Ricardo Black</t>
  </si>
  <si>
    <t>Ricardo Goel</t>
  </si>
  <si>
    <t>Ricardo Kumar</t>
  </si>
  <si>
    <t>Ricardo Lal</t>
  </si>
  <si>
    <t>Ricardo Nath</t>
  </si>
  <si>
    <t>Ricardo Raje</t>
  </si>
  <si>
    <t>Ricardo Shan</t>
  </si>
  <si>
    <t>Ricardo Sharma</t>
  </si>
  <si>
    <t>Ricardo Tang</t>
  </si>
  <si>
    <t>Ricardo Xie</t>
  </si>
  <si>
    <t>Richard Adams</t>
  </si>
  <si>
    <t>Richard Allen</t>
  </si>
  <si>
    <t>Richard Anderson</t>
  </si>
  <si>
    <t>Richard Bailey</t>
  </si>
  <si>
    <t>Richard Baker</t>
  </si>
  <si>
    <t>Richard Blue</t>
  </si>
  <si>
    <t>Richard Bready</t>
  </si>
  <si>
    <t>Richard Brooks</t>
  </si>
  <si>
    <t>Richard Brown</t>
  </si>
  <si>
    <t>Richard Bryant</t>
  </si>
  <si>
    <t>Richard Butler</t>
  </si>
  <si>
    <t>Richard Campbell</t>
  </si>
  <si>
    <t>Richard Carey</t>
  </si>
  <si>
    <t>Richard Coleman</t>
  </si>
  <si>
    <t>Richard Cooper</t>
  </si>
  <si>
    <t>Richard Davis</t>
  </si>
  <si>
    <t>Richard Edwards</t>
  </si>
  <si>
    <t>Richard Flores</t>
  </si>
  <si>
    <t>Richard Foster</t>
  </si>
  <si>
    <t>Richard Garcia</t>
  </si>
  <si>
    <t>Richard Gonzalez</t>
  </si>
  <si>
    <t>Richard Howard</t>
  </si>
  <si>
    <t>Richard Hughes</t>
  </si>
  <si>
    <t>Richard Irwin</t>
  </si>
  <si>
    <t>Richard Johnson</t>
  </si>
  <si>
    <t>Richard Lee</t>
  </si>
  <si>
    <t>Richard Lewis</t>
  </si>
  <si>
    <t>Richard Lopez</t>
  </si>
  <si>
    <t>Richard Lum</t>
  </si>
  <si>
    <t>Richard Murphy</t>
  </si>
  <si>
    <t>Richard Parker</t>
  </si>
  <si>
    <t>Richard Perez</t>
  </si>
  <si>
    <t>Richard Price</t>
  </si>
  <si>
    <t>Richard Rivera</t>
  </si>
  <si>
    <t>Richard Robinson</t>
  </si>
  <si>
    <t>Richard Rogers</t>
  </si>
  <si>
    <t>Richard Ross</t>
  </si>
  <si>
    <t>Richard Sanchez</t>
  </si>
  <si>
    <t>Richard Stone</t>
  </si>
  <si>
    <t>Richard Taylor</t>
  </si>
  <si>
    <t>Richard Thomas</t>
  </si>
  <si>
    <t>Richard Ward</t>
  </si>
  <si>
    <t>Richard Washington</t>
  </si>
  <si>
    <t>Richard White</t>
  </si>
  <si>
    <t>Richard Wilson</t>
  </si>
  <si>
    <t>Richard Wood</t>
  </si>
  <si>
    <t>Richard Wright</t>
  </si>
  <si>
    <t>Ricky Alonso</t>
  </si>
  <si>
    <t>Ricky Alvarez</t>
  </si>
  <si>
    <t>Ricky Diaz</t>
  </si>
  <si>
    <t>Ricky Dominguez</t>
  </si>
  <si>
    <t>Ricky Gomez</t>
  </si>
  <si>
    <t>Ricky Gutierrez</t>
  </si>
  <si>
    <t>Ricky Moreno</t>
  </si>
  <si>
    <t>Ricky Navarro</t>
  </si>
  <si>
    <t>Ricky Romero</t>
  </si>
  <si>
    <t>Ricky Ruiz</t>
  </si>
  <si>
    <t>Ricky Sanz</t>
  </si>
  <si>
    <t>Ricky Suarez</t>
  </si>
  <si>
    <t>Ricky Vazquez</t>
  </si>
  <si>
    <t>Riley Bailey</t>
  </si>
  <si>
    <t>Riley Blue</t>
  </si>
  <si>
    <t>Riley Brooks</t>
  </si>
  <si>
    <t>Riley Coleman</t>
  </si>
  <si>
    <t>Riley Cox</t>
  </si>
  <si>
    <t>Riley Flores</t>
  </si>
  <si>
    <t>Riley Gonzales</t>
  </si>
  <si>
    <t>Riley Hayes</t>
  </si>
  <si>
    <t>Riley Long</t>
  </si>
  <si>
    <t>Riley Morgan</t>
  </si>
  <si>
    <t>Riley Perry</t>
  </si>
  <si>
    <t>Riley Price</t>
  </si>
  <si>
    <t>Riley Reed</t>
  </si>
  <si>
    <t>Riley Rivera</t>
  </si>
  <si>
    <t>Riley Russell</t>
  </si>
  <si>
    <t>Riley Sanchez</t>
  </si>
  <si>
    <t>Riley Simmons</t>
  </si>
  <si>
    <t>Riley Stewart</t>
  </si>
  <si>
    <t>Riley Ward</t>
  </si>
  <si>
    <t>Riley Washington</t>
  </si>
  <si>
    <t>Riley Watson</t>
  </si>
  <si>
    <t>Riley Wood</t>
  </si>
  <si>
    <t>Rob Caron</t>
  </si>
  <si>
    <t>Rob Verhoff</t>
  </si>
  <si>
    <t>Robert Adams</t>
  </si>
  <si>
    <t>Robert Ahlering</t>
  </si>
  <si>
    <t>Robert Alexander</t>
  </si>
  <si>
    <t>Robert Allen</t>
  </si>
  <si>
    <t>Robert Anderson</t>
  </si>
  <si>
    <t>Robert Avalos</t>
  </si>
  <si>
    <t>Robert Bernacchi</t>
  </si>
  <si>
    <t>Robert Brown</t>
  </si>
  <si>
    <t>Robert Bryant</t>
  </si>
  <si>
    <t>Robert Campbell</t>
  </si>
  <si>
    <t>Robert Carter</t>
  </si>
  <si>
    <t>Robert Clark</t>
  </si>
  <si>
    <t>Robert Davis</t>
  </si>
  <si>
    <t>Robert Diaz</t>
  </si>
  <si>
    <t>Robert Flores</t>
  </si>
  <si>
    <t>Robert Henderson</t>
  </si>
  <si>
    <t>Robert Hernandez</t>
  </si>
  <si>
    <t>Robert Hill</t>
  </si>
  <si>
    <t>Robert Jackson</t>
  </si>
  <si>
    <t>Robert Kelly</t>
  </si>
  <si>
    <t>Robert King</t>
  </si>
  <si>
    <t>Robert Kumar</t>
  </si>
  <si>
    <t>Robert Lee</t>
  </si>
  <si>
    <t>Robert Li</t>
  </si>
  <si>
    <t>Robert Lopez</t>
  </si>
  <si>
    <t>Robert Lyeba</t>
  </si>
  <si>
    <t>Robert Lyon</t>
  </si>
  <si>
    <t>Robert Martin</t>
  </si>
  <si>
    <t>Robert Perez</t>
  </si>
  <si>
    <t>Robert Powell</t>
  </si>
  <si>
    <t>Robert Robinson</t>
  </si>
  <si>
    <t>Robert Rodriguez</t>
  </si>
  <si>
    <t>Robert Russell</t>
  </si>
  <si>
    <t>Robert Stotka</t>
  </si>
  <si>
    <t>Robert Taylor</t>
  </si>
  <si>
    <t>Robert Thomas</t>
  </si>
  <si>
    <t>Robert Thompson</t>
  </si>
  <si>
    <t>Robert Turner</t>
  </si>
  <si>
    <t>Robert Vessa</t>
  </si>
  <si>
    <t>Robert White</t>
  </si>
  <si>
    <t>Robert Williams</t>
  </si>
  <si>
    <t>Robert Wright</t>
  </si>
  <si>
    <t>Robert Young</t>
  </si>
  <si>
    <t>Robert Zhang</t>
  </si>
  <si>
    <t>Roberto Alvarez</t>
  </si>
  <si>
    <t>Roberto Diaz</t>
  </si>
  <si>
    <t>Roberto Dominguez</t>
  </si>
  <si>
    <t>Roberto Gill</t>
  </si>
  <si>
    <t>Roberto Hernandez</t>
  </si>
  <si>
    <t>Roberto Moreno</t>
  </si>
  <si>
    <t>Roberto Ortega</t>
  </si>
  <si>
    <t>Roberto Rubio</t>
  </si>
  <si>
    <t>Roberto Ruiz</t>
  </si>
  <si>
    <t>Roberto Sanz</t>
  </si>
  <si>
    <t>Roberto Townsend</t>
  </si>
  <si>
    <t>Roberto Vazquez</t>
  </si>
  <si>
    <t>Robertson Lee</t>
  </si>
  <si>
    <t>Robin Alvarez</t>
  </si>
  <si>
    <t>Robin Carlson</t>
  </si>
  <si>
    <t>Robin Dominguez</t>
  </si>
  <si>
    <t>Robin Gutierrez</t>
  </si>
  <si>
    <t>Robin Hernandez</t>
  </si>
  <si>
    <t>Robin McGuigan</t>
  </si>
  <si>
    <t>Robin Moreno</t>
  </si>
  <si>
    <t>Robin Munoz</t>
  </si>
  <si>
    <t>Robin Navarro</t>
  </si>
  <si>
    <t>Robin Ortega</t>
  </si>
  <si>
    <t>Robin Ramos</t>
  </si>
  <si>
    <t>Robin Sanz</t>
  </si>
  <si>
    <t>Robin Vazquez</t>
  </si>
  <si>
    <t>Robyn Alvarez</t>
  </si>
  <si>
    <t>Robyn Blanco</t>
  </si>
  <si>
    <t>Robyn Carlson</t>
  </si>
  <si>
    <t>Robyn Gill</t>
  </si>
  <si>
    <t>Robyn Gomez</t>
  </si>
  <si>
    <t>Robyn Jimenez</t>
  </si>
  <si>
    <t>Robyn Munoz</t>
  </si>
  <si>
    <t>Robyn Ortega</t>
  </si>
  <si>
    <t>Robyn Romero</t>
  </si>
  <si>
    <t>Robyn Rubio</t>
  </si>
  <si>
    <t>Robyn Ruiz</t>
  </si>
  <si>
    <t>Robyn Sanz</t>
  </si>
  <si>
    <t>Rodney Alonso</t>
  </si>
  <si>
    <t>Rodney Blanco</t>
  </si>
  <si>
    <t>Rodney Gutierrez</t>
  </si>
  <si>
    <t>Rodney Moreno</t>
  </si>
  <si>
    <t>Rodney Navarro</t>
  </si>
  <si>
    <t>Rodney Ortega</t>
  </si>
  <si>
    <t>Rodney Serrano</t>
  </si>
  <si>
    <t>Rodney Torres</t>
  </si>
  <si>
    <t>Rodrigo Ready</t>
  </si>
  <si>
    <t>Roger Anand</t>
  </si>
  <si>
    <t>Roger Black</t>
  </si>
  <si>
    <t>Roger Chande</t>
  </si>
  <si>
    <t>Roger Chander</t>
  </si>
  <si>
    <t>Roger Goel</t>
  </si>
  <si>
    <t>Roger Harui</t>
  </si>
  <si>
    <t>Roger Holt</t>
  </si>
  <si>
    <t>Roger Huang</t>
  </si>
  <si>
    <t>Roger Lal</t>
  </si>
  <si>
    <t>Roger Lengel</t>
  </si>
  <si>
    <t>Roger Lu</t>
  </si>
  <si>
    <t>Roger Ma</t>
  </si>
  <si>
    <t>Roger Nara</t>
  </si>
  <si>
    <t>Roger Raji</t>
  </si>
  <si>
    <t>Roger Sharma</t>
  </si>
  <si>
    <t>Roger She</t>
  </si>
  <si>
    <t>Roger Shen</t>
  </si>
  <si>
    <t>Roger Tang</t>
  </si>
  <si>
    <t>Roger Van Houten</t>
  </si>
  <si>
    <t>Roger Wang</t>
  </si>
  <si>
    <t>Roger Wu</t>
  </si>
  <si>
    <t>Roger Yang</t>
  </si>
  <si>
    <t>Roger Zhao</t>
  </si>
  <si>
    <t>Roger Zhu</t>
  </si>
  <si>
    <t>Rolando Smith</t>
  </si>
  <si>
    <t>Ronald Adina</t>
  </si>
  <si>
    <t>Ronald Arthur</t>
  </si>
  <si>
    <t>Ronald Garcia</t>
  </si>
  <si>
    <t>Ronald Gonzalez</t>
  </si>
  <si>
    <t>Ronald Heymsfield</t>
  </si>
  <si>
    <t>Ronald Kapoor</t>
  </si>
  <si>
    <t>Ronald Madan</t>
  </si>
  <si>
    <t>Ronald Perez</t>
  </si>
  <si>
    <t>Ronald Prasad</t>
  </si>
  <si>
    <t>Ronald Rodriguez</t>
  </si>
  <si>
    <t>Ronald Sai</t>
  </si>
  <si>
    <t>Ronald Sanchez</t>
  </si>
  <si>
    <t>Ronald Sara</t>
  </si>
  <si>
    <t>Ronald Suri</t>
  </si>
  <si>
    <t>Ronald Vance</t>
  </si>
  <si>
    <t>Ronnie He</t>
  </si>
  <si>
    <t>Ronnie Huang</t>
  </si>
  <si>
    <t>Ronnie Lin</t>
  </si>
  <si>
    <t>Ronnie Lu</t>
  </si>
  <si>
    <t>Ronnie Ma</t>
  </si>
  <si>
    <t>Ronnie Sun</t>
  </si>
  <si>
    <t>Ronnie Wagner</t>
  </si>
  <si>
    <t>Ronnie Wu</t>
  </si>
  <si>
    <t>Ronnie Xu</t>
  </si>
  <si>
    <t>Ronnie Yang</t>
  </si>
  <si>
    <t>Ronnie Zeng</t>
  </si>
  <si>
    <t>Ronnie Zhang</t>
  </si>
  <si>
    <t>Rosa Cai</t>
  </si>
  <si>
    <t>Rosa Chen</t>
  </si>
  <si>
    <t>Rosa Guo</t>
  </si>
  <si>
    <t>Rosa He</t>
  </si>
  <si>
    <t>Rosa Hu</t>
  </si>
  <si>
    <t>Rosa Huang</t>
  </si>
  <si>
    <t>Rosa Liang</t>
  </si>
  <si>
    <t>Rosa Lin</t>
  </si>
  <si>
    <t>Rosa Liu</t>
  </si>
  <si>
    <t>Rosa Lu</t>
  </si>
  <si>
    <t>Rosa Ma</t>
  </si>
  <si>
    <t>Rosa She</t>
  </si>
  <si>
    <t>Rosa Wang</t>
  </si>
  <si>
    <t>Rosa Wu</t>
  </si>
  <si>
    <t>Rosa Ye</t>
  </si>
  <si>
    <t>Rosa Zhang</t>
  </si>
  <si>
    <t>Rosa Zheng</t>
  </si>
  <si>
    <t>Rosa Zhou</t>
  </si>
  <si>
    <t>Rose Hirsch</t>
  </si>
  <si>
    <t>Rose Vandenouer</t>
  </si>
  <si>
    <t>Ross Arun</t>
  </si>
  <si>
    <t>Ross Jordan</t>
  </si>
  <si>
    <t>Ross Martin</t>
  </si>
  <si>
    <t>Ross Martinez</t>
  </si>
  <si>
    <t>Ross Munoz</t>
  </si>
  <si>
    <t>Ross Prasad</t>
  </si>
  <si>
    <t>Ross Rana</t>
  </si>
  <si>
    <t>Ross Rubio</t>
  </si>
  <si>
    <t>Ross Sai</t>
  </si>
  <si>
    <t>Ross Sanz</t>
  </si>
  <si>
    <t>Ross Sara</t>
  </si>
  <si>
    <t>Rossane Thoreson</t>
  </si>
  <si>
    <t>Roy Chandra</t>
  </si>
  <si>
    <t>Roy Garcia</t>
  </si>
  <si>
    <t>Roy Gill</t>
  </si>
  <si>
    <t>Roy Lopez</t>
  </si>
  <si>
    <t>Roy Madan</t>
  </si>
  <si>
    <t>Roy Malhotra</t>
  </si>
  <si>
    <t>Roy Moreno</t>
  </si>
  <si>
    <t>Roy Patel</t>
  </si>
  <si>
    <t>Roy Perez</t>
  </si>
  <si>
    <t>Roy Raman</t>
  </si>
  <si>
    <t>Roy Ramos</t>
  </si>
  <si>
    <t>Roy Rana</t>
  </si>
  <si>
    <t>Roy Romero</t>
  </si>
  <si>
    <t>Roy Rubio</t>
  </si>
  <si>
    <t>Roy Ruiz</t>
  </si>
  <si>
    <t>Roy Sanchez</t>
  </si>
  <si>
    <t>Roy Sanz</t>
  </si>
  <si>
    <t>Roy Srini</t>
  </si>
  <si>
    <t>Roy Torres</t>
  </si>
  <si>
    <t>Roy Vazquez</t>
  </si>
  <si>
    <t>Ruben Alonso</t>
  </si>
  <si>
    <t>Ruben Chandra</t>
  </si>
  <si>
    <t>Ruben Dominguez</t>
  </si>
  <si>
    <t>Ruben Garcia</t>
  </si>
  <si>
    <t>Ruben Gomez</t>
  </si>
  <si>
    <t>Ruben Gonzalez</t>
  </si>
  <si>
    <t>Ruben Gutierrez</t>
  </si>
  <si>
    <t>Ruben Hernandez</t>
  </si>
  <si>
    <t>Ruben Jimenez</t>
  </si>
  <si>
    <t>Ruben Kapoor</t>
  </si>
  <si>
    <t>Ruben Martin</t>
  </si>
  <si>
    <t>Ruben Muñoz</t>
  </si>
  <si>
    <t>Ruben Patel</t>
  </si>
  <si>
    <t>Ruben Perez</t>
  </si>
  <si>
    <t>Ruben Prasad</t>
  </si>
  <si>
    <t>Ruben Raman</t>
  </si>
  <si>
    <t>Ruben Ramos</t>
  </si>
  <si>
    <t>Ruben Rana</t>
  </si>
  <si>
    <t>Ruben Rodriguez</t>
  </si>
  <si>
    <t>Ruben Sai</t>
  </si>
  <si>
    <t>Ruben Saunders</t>
  </si>
  <si>
    <t>Ruben Suarez</t>
  </si>
  <si>
    <t>Ruben Subram</t>
  </si>
  <si>
    <t>Ruben Torres</t>
  </si>
  <si>
    <t>Ruben Vazquez</t>
  </si>
  <si>
    <t>Ruby Sue Styles</t>
  </si>
  <si>
    <t>Rudolph Dillon</t>
  </si>
  <si>
    <t>Run Liu</t>
  </si>
  <si>
    <t>Russell Carson</t>
  </si>
  <si>
    <t>Russell Chander</t>
  </si>
  <si>
    <t>Russell Jai</t>
  </si>
  <si>
    <t>Russell King</t>
  </si>
  <si>
    <t>Russell Lal</t>
  </si>
  <si>
    <t>Russell Luo</t>
  </si>
  <si>
    <t>Russell Nath</t>
  </si>
  <si>
    <t>Russell Raje</t>
  </si>
  <si>
    <t>Russell Raji</t>
  </si>
  <si>
    <t>Russell Shan</t>
  </si>
  <si>
    <t>Russell Sharma</t>
  </si>
  <si>
    <t>Ruth Arun</t>
  </si>
  <si>
    <t>Ruth Choin</t>
  </si>
  <si>
    <t>Ruth Fernandez</t>
  </si>
  <si>
    <t>Ruth Garcia</t>
  </si>
  <si>
    <t>Ruth Gonzalez</t>
  </si>
  <si>
    <t>Ruth Lopez</t>
  </si>
  <si>
    <t>Ruth Madan</t>
  </si>
  <si>
    <t>Ruth Mehta</t>
  </si>
  <si>
    <t>Ruth Perez</t>
  </si>
  <si>
    <t>Ruth Raman</t>
  </si>
  <si>
    <t>Ruth Rana</t>
  </si>
  <si>
    <t>Ruth Sai</t>
  </si>
  <si>
    <t>Ruth Sanchez</t>
  </si>
  <si>
    <t>Ruth Schmidt</t>
  </si>
  <si>
    <t>Ruth Suffin</t>
  </si>
  <si>
    <t>Ruth Sullivan</t>
  </si>
  <si>
    <t>Ruth Suri</t>
  </si>
  <si>
    <t>Ryan Alexander</t>
  </si>
  <si>
    <t>Ryan Anderson</t>
  </si>
  <si>
    <t>Ryan Butler</t>
  </si>
  <si>
    <t>Ryan Calafato</t>
  </si>
  <si>
    <t>Ryan Chen</t>
  </si>
  <si>
    <t>Ryan Danner</t>
  </si>
  <si>
    <t>Ryan Davis</t>
  </si>
  <si>
    <t>Ryan Flores</t>
  </si>
  <si>
    <t>Ryan Garcia</t>
  </si>
  <si>
    <t>Ryan Gonzales</t>
  </si>
  <si>
    <t>Ryan Hayes</t>
  </si>
  <si>
    <t>Ryan Ihrig</t>
  </si>
  <si>
    <t>Ryan Johnson</t>
  </si>
  <si>
    <t>Ryan Lal</t>
  </si>
  <si>
    <t>Ryan Long</t>
  </si>
  <si>
    <t>Ryan Martinez</t>
  </si>
  <si>
    <t>Ryan Perry</t>
  </si>
  <si>
    <t>Ryan Ross</t>
  </si>
  <si>
    <t>Ryan Simmons</t>
  </si>
  <si>
    <t>Ryan Smith</t>
  </si>
  <si>
    <t>Ryan Taylor</t>
  </si>
  <si>
    <t>Ryan Walker</t>
  </si>
  <si>
    <t>Ryan Wang</t>
  </si>
  <si>
    <t>Ryan Williams</t>
  </si>
  <si>
    <t>Ryan Yang</t>
  </si>
  <si>
    <t>Ryan Zhang</t>
  </si>
  <si>
    <t>Sabria Appelbaum</t>
  </si>
  <si>
    <t>Sabrina Alonso</t>
  </si>
  <si>
    <t>Sabrina Alvarez</t>
  </si>
  <si>
    <t>Sabrina Blanco</t>
  </si>
  <si>
    <t>Sabrina Carlson</t>
  </si>
  <si>
    <t>Sabrina Diaz</t>
  </si>
  <si>
    <t>Sabrina Dominguez</t>
  </si>
  <si>
    <t>Sabrina Martin</t>
  </si>
  <si>
    <t>Sabrina Moreno</t>
  </si>
  <si>
    <t>Sabrina Ramos</t>
  </si>
  <si>
    <t>Sabrina Romero</t>
  </si>
  <si>
    <t>Sabrina Rubio</t>
  </si>
  <si>
    <t>Sabrina Serrano</t>
  </si>
  <si>
    <t>Sabrina Suarez</t>
  </si>
  <si>
    <t>Sabrina Torres</t>
  </si>
  <si>
    <t>Sairaj Uddin</t>
  </si>
  <si>
    <t>Sam Wilson</t>
  </si>
  <si>
    <t>Samantha Alexander</t>
  </si>
  <si>
    <t>Samantha Barnes</t>
  </si>
  <si>
    <t>Samantha Bennett</t>
  </si>
  <si>
    <t>Samantha Davis</t>
  </si>
  <si>
    <t>Samantha Gonzales</t>
  </si>
  <si>
    <t>Samantha Hall</t>
  </si>
  <si>
    <t>Samantha Hayes</t>
  </si>
  <si>
    <t>Samantha Jackson</t>
  </si>
  <si>
    <t>Samantha Lewis</t>
  </si>
  <si>
    <t>Samantha Martin</t>
  </si>
  <si>
    <t>Samantha Martinez</t>
  </si>
  <si>
    <t>Samantha Miller</t>
  </si>
  <si>
    <t>Samantha Mohamed</t>
  </si>
  <si>
    <t>Samantha Powell</t>
  </si>
  <si>
    <t>Samantha Ross</t>
  </si>
  <si>
    <t>Samantha Smith</t>
  </si>
  <si>
    <t>Samantha Taylor</t>
  </si>
  <si>
    <t>Samantha Thompson</t>
  </si>
  <si>
    <t>Samantha White</t>
  </si>
  <si>
    <t>Sameer Tejani</t>
  </si>
  <si>
    <t>Samuel Adams</t>
  </si>
  <si>
    <t>Samuel Agcaoili</t>
  </si>
  <si>
    <t>Samuel Allen</t>
  </si>
  <si>
    <t>Samuel Butler</t>
  </si>
  <si>
    <t>Samuel Diaz</t>
  </si>
  <si>
    <t>Samuel Evans</t>
  </si>
  <si>
    <t>Samuel Gonzales</t>
  </si>
  <si>
    <t>Samuel Hayes</t>
  </si>
  <si>
    <t>Samuel Henderson</t>
  </si>
  <si>
    <t>Samuel Hernandez</t>
  </si>
  <si>
    <t>Samuel Hill</t>
  </si>
  <si>
    <t>Samuel Hughes</t>
  </si>
  <si>
    <t>Samuel Jackson</t>
  </si>
  <si>
    <t>Samuel Johnson</t>
  </si>
  <si>
    <t>Samuel Johnston</t>
  </si>
  <si>
    <t>Samuel King</t>
  </si>
  <si>
    <t>Samuel Long</t>
  </si>
  <si>
    <t>Samuel Lopez</t>
  </si>
  <si>
    <t>Samuel Martinez</t>
  </si>
  <si>
    <t>Samuel Mitchell</t>
  </si>
  <si>
    <t>Samuel Nelson</t>
  </si>
  <si>
    <t>Samuel Perez</t>
  </si>
  <si>
    <t>Samuel Scott</t>
  </si>
  <si>
    <t>Samuel Taylor</t>
  </si>
  <si>
    <t>Samuel Walker</t>
  </si>
  <si>
    <t>Samuel Winston</t>
  </si>
  <si>
    <t>Sandeep Kaliyath</t>
  </si>
  <si>
    <t>Sandeep Katyal</t>
  </si>
  <si>
    <t>Sandra Altamirano</t>
  </si>
  <si>
    <t>Sandra Chen</t>
  </si>
  <si>
    <t>Sandra Guo</t>
  </si>
  <si>
    <t>Sandra Hu</t>
  </si>
  <si>
    <t>Sandra Huang</t>
  </si>
  <si>
    <t>Sandra Kitt</t>
  </si>
  <si>
    <t>Sandra Li</t>
  </si>
  <si>
    <t>Sandra Lin</t>
  </si>
  <si>
    <t>Sandra Lu</t>
  </si>
  <si>
    <t>Sandra Maynard</t>
  </si>
  <si>
    <t>Sandra Xu</t>
  </si>
  <si>
    <t>Sandra Ye</t>
  </si>
  <si>
    <t>Sandra Zeng</t>
  </si>
  <si>
    <t>Sandra Zhang</t>
  </si>
  <si>
    <t>Sandra Zhao</t>
  </si>
  <si>
    <t>Sandra Zhu</t>
  </si>
  <si>
    <t>Sara Allen</t>
  </si>
  <si>
    <t>Sara Bailey</t>
  </si>
  <si>
    <t>Sara Blue</t>
  </si>
  <si>
    <t>Sara Breer</t>
  </si>
  <si>
    <t>Sara Carter</t>
  </si>
  <si>
    <t>Sara Cook</t>
  </si>
  <si>
    <t>Sara Cooper</t>
  </si>
  <si>
    <t>Sara Gray</t>
  </si>
  <si>
    <t>Sara Hernandez</t>
  </si>
  <si>
    <t>Sara Hill</t>
  </si>
  <si>
    <t>Sara Howard</t>
  </si>
  <si>
    <t>Sara James</t>
  </si>
  <si>
    <t>Sara Kelly</t>
  </si>
  <si>
    <t>Sara Lopez</t>
  </si>
  <si>
    <t>Sara Morgan</t>
  </si>
  <si>
    <t>Sara Morris</t>
  </si>
  <si>
    <t>Sara Murphy</t>
  </si>
  <si>
    <t>Sara Perez</t>
  </si>
  <si>
    <t>Sara Peterson</t>
  </si>
  <si>
    <t>Sara Reed</t>
  </si>
  <si>
    <t>Sara Rivera</t>
  </si>
  <si>
    <t>Sara Rogers</t>
  </si>
  <si>
    <t>Sara Torres</t>
  </si>
  <si>
    <t>Sara Ward</t>
  </si>
  <si>
    <t>Sara Wright</t>
  </si>
  <si>
    <t>Sarah Anderson</t>
  </si>
  <si>
    <t>Sarah Barnes</t>
  </si>
  <si>
    <t>Sarah Butler</t>
  </si>
  <si>
    <t>Sarah Clark</t>
  </si>
  <si>
    <t>Sarah Coleman</t>
  </si>
  <si>
    <t>Sarah Diaz</t>
  </si>
  <si>
    <t>Sarah Flores</t>
  </si>
  <si>
    <t>Sarah Garcia</t>
  </si>
  <si>
    <t>Sarah Gonzales</t>
  </si>
  <si>
    <t>Sarah Griffin</t>
  </si>
  <si>
    <t>Sarah Hall</t>
  </si>
  <si>
    <t>Sarah Henderson</t>
  </si>
  <si>
    <t>Sarah Jackson</t>
  </si>
  <si>
    <t>Sarah Long</t>
  </si>
  <si>
    <t>Sarah Martinez</t>
  </si>
  <si>
    <t>Sarah Perry</t>
  </si>
  <si>
    <t>Sarah Powell</t>
  </si>
  <si>
    <t>Sarah Rodriguez</t>
  </si>
  <si>
    <t>Sarah Ross</t>
  </si>
  <si>
    <t>Sarah Smith</t>
  </si>
  <si>
    <t>Sarah Taylor</t>
  </si>
  <si>
    <t>Sarah Thompson</t>
  </si>
  <si>
    <t>Sarah Washington</t>
  </si>
  <si>
    <t>Sarah White</t>
  </si>
  <si>
    <t>Savannah Allen</t>
  </si>
  <si>
    <t>Savannah Bell</t>
  </si>
  <si>
    <t>Savannah Brooks</t>
  </si>
  <si>
    <t>Savannah Campbell</t>
  </si>
  <si>
    <t>Savannah Carter</t>
  </si>
  <si>
    <t>Savannah Edwards</t>
  </si>
  <si>
    <t>Savannah Evans</t>
  </si>
  <si>
    <t>Savannah Gonzalez</t>
  </si>
  <si>
    <t>Savannah Hernandez</t>
  </si>
  <si>
    <t>Savannah James</t>
  </si>
  <si>
    <t>Savannah Kelly</t>
  </si>
  <si>
    <t>Savannah King</t>
  </si>
  <si>
    <t>Savannah Lopez</t>
  </si>
  <si>
    <t>Savannah Mitchell</t>
  </si>
  <si>
    <t>Savannah Morris</t>
  </si>
  <si>
    <t>Savannah Richardson</t>
  </si>
  <si>
    <t>Savannah Roberts</t>
  </si>
  <si>
    <t>Savannah Sanders</t>
  </si>
  <si>
    <t>Savannah Scott</t>
  </si>
  <si>
    <t>Savannah Stewart</t>
  </si>
  <si>
    <t>Savannah Travers</t>
  </si>
  <si>
    <t>Savannah Young</t>
  </si>
  <si>
    <t>Scot Bent</t>
  </si>
  <si>
    <t>Scott Colvin</t>
  </si>
  <si>
    <t>Scott Cooper</t>
  </si>
  <si>
    <t>Scott Culp</t>
  </si>
  <si>
    <t>Scott Gode</t>
  </si>
  <si>
    <t>Scott Konersmann</t>
  </si>
  <si>
    <t>Scott MacDonald</t>
  </si>
  <si>
    <t>Scott Mitchell</t>
  </si>
  <si>
    <t>Scott Rodgers</t>
  </si>
  <si>
    <t>Scott Seely</t>
  </si>
  <si>
    <t>Sean Bailey</t>
  </si>
  <si>
    <t>Sean Baker</t>
  </si>
  <si>
    <t>Sean Brooks</t>
  </si>
  <si>
    <t>Sean Chai</t>
  </si>
  <si>
    <t>Sean Cooper</t>
  </si>
  <si>
    <t>Sean Edwards</t>
  </si>
  <si>
    <t>Sean Gonzalez</t>
  </si>
  <si>
    <t>Sean Hernandez</t>
  </si>
  <si>
    <t>Sean Hill</t>
  </si>
  <si>
    <t>Sean Howard</t>
  </si>
  <si>
    <t>Sean Jacobson</t>
  </si>
  <si>
    <t>Sean Kelly</t>
  </si>
  <si>
    <t>Sean Mitchell</t>
  </si>
  <si>
    <t>Sean Murphy</t>
  </si>
  <si>
    <t>Sean Perez</t>
  </si>
  <si>
    <t>Sean Peterson</t>
  </si>
  <si>
    <t>Sean Reed</t>
  </si>
  <si>
    <t>Sean Richardson</t>
  </si>
  <si>
    <t>Sean Rivera</t>
  </si>
  <si>
    <t>Sean Sanchez</t>
  </si>
  <si>
    <t>Sean Stewart</t>
  </si>
  <si>
    <t>Sean Turner</t>
  </si>
  <si>
    <t>Sean Ward</t>
  </si>
  <si>
    <t>Sean Wright</t>
  </si>
  <si>
    <t>Sebastian Gray</t>
  </si>
  <si>
    <t>Sebastian James</t>
  </si>
  <si>
    <t>Sebastian Morris</t>
  </si>
  <si>
    <t>Sebastian Peterson</t>
  </si>
  <si>
    <t>Sebastian Sanders</t>
  </si>
  <si>
    <t>Sebastian Stewart</t>
  </si>
  <si>
    <t>Sebastian Torres</t>
  </si>
  <si>
    <t>Sebastian Watson</t>
  </si>
  <si>
    <t>Selena Alvarado</t>
  </si>
  <si>
    <t>Sergio Gonzalez</t>
  </si>
  <si>
    <t>Sergio Malhotra</t>
  </si>
  <si>
    <t>Sergio Patel</t>
  </si>
  <si>
    <t>Sergio Prasad</t>
  </si>
  <si>
    <t>Sergio Raman</t>
  </si>
  <si>
    <t>Sergio Sai</t>
  </si>
  <si>
    <t>Sergio Srini</t>
  </si>
  <si>
    <t>Sergio Subram</t>
  </si>
  <si>
    <t>Sergio Suri</t>
  </si>
  <si>
    <t>Seth Adams</t>
  </si>
  <si>
    <t>Seth Barnes</t>
  </si>
  <si>
    <t>Seth Bennett</t>
  </si>
  <si>
    <t>Seth Brown</t>
  </si>
  <si>
    <t>Seth Campbell</t>
  </si>
  <si>
    <t>Seth Davis</t>
  </si>
  <si>
    <t>Seth Evans</t>
  </si>
  <si>
    <t>Seth Flores</t>
  </si>
  <si>
    <t>Seth Gonzales</t>
  </si>
  <si>
    <t>Seth Green</t>
  </si>
  <si>
    <t>Seth Harris</t>
  </si>
  <si>
    <t>Seth Howard</t>
  </si>
  <si>
    <t>Seth Jackson</t>
  </si>
  <si>
    <t>Seth Jenkins</t>
  </si>
  <si>
    <t>Seth Jones</t>
  </si>
  <si>
    <t>Seth Kelly</t>
  </si>
  <si>
    <t>Seth Lewis</t>
  </si>
  <si>
    <t>Seth Martin</t>
  </si>
  <si>
    <t>Seth Miller</t>
  </si>
  <si>
    <t>Seth Mitchell</t>
  </si>
  <si>
    <t>Seth Moore</t>
  </si>
  <si>
    <t>Seth Morgan</t>
  </si>
  <si>
    <t>Seth Morris</t>
  </si>
  <si>
    <t>Seth Murphy</t>
  </si>
  <si>
    <t>Seth Parker</t>
  </si>
  <si>
    <t>Seth Phillips</t>
  </si>
  <si>
    <t>Seth Powell</t>
  </si>
  <si>
    <t>Seth Robinson</t>
  </si>
  <si>
    <t>Seth Rodriguez</t>
  </si>
  <si>
    <t>Seth Ross</t>
  </si>
  <si>
    <t>Seth Russell</t>
  </si>
  <si>
    <t>Seth Sanchez</t>
  </si>
  <si>
    <t>Seth Scott</t>
  </si>
  <si>
    <t>Seth Simmons</t>
  </si>
  <si>
    <t>Seth Smith</t>
  </si>
  <si>
    <t>Seth Stewart</t>
  </si>
  <si>
    <t>Seth Taylor</t>
  </si>
  <si>
    <t>Seth Turner</t>
  </si>
  <si>
    <t>Seth Walker</t>
  </si>
  <si>
    <t>Seth White</t>
  </si>
  <si>
    <t>Seth Williams</t>
  </si>
  <si>
    <t>Seth Wood</t>
  </si>
  <si>
    <t>Seth Wright</t>
  </si>
  <si>
    <t>Seth Young</t>
  </si>
  <si>
    <t>Shanay Steelman</t>
  </si>
  <si>
    <t>Shane Arun</t>
  </si>
  <si>
    <t>Shane Belli</t>
  </si>
  <si>
    <t>Shane Chandra</t>
  </si>
  <si>
    <t>Shane Gonzalez</t>
  </si>
  <si>
    <t>Shane Kapoor</t>
  </si>
  <si>
    <t>Shane Kim</t>
  </si>
  <si>
    <t>Shane Madan</t>
  </si>
  <si>
    <t>Shane Malhotra</t>
  </si>
  <si>
    <t>Shane Raman</t>
  </si>
  <si>
    <t>Shane Rana</t>
  </si>
  <si>
    <t>Shane Sai</t>
  </si>
  <si>
    <t>Shane Sanchez</t>
  </si>
  <si>
    <t>Shane Schmidt</t>
  </si>
  <si>
    <t>Shane Suri</t>
  </si>
  <si>
    <t>Shannon Alonso</t>
  </si>
  <si>
    <t>Shannon Carlson</t>
  </si>
  <si>
    <t>Shannon Dominguez</t>
  </si>
  <si>
    <t>Shannon Gao</t>
  </si>
  <si>
    <t>Shannon Guo</t>
  </si>
  <si>
    <t>Shannon Hernandez</t>
  </si>
  <si>
    <t>Shannon Hu</t>
  </si>
  <si>
    <t>Shannon Huang</t>
  </si>
  <si>
    <t>Shannon Johnston</t>
  </si>
  <si>
    <t>Shannon Li</t>
  </si>
  <si>
    <t>Shannon Liang</t>
  </si>
  <si>
    <t>Shannon Liu</t>
  </si>
  <si>
    <t>Shannon Navarro</t>
  </si>
  <si>
    <t>Shannon Ortega</t>
  </si>
  <si>
    <t>Shannon Romero</t>
  </si>
  <si>
    <t>Shannon Ruiz</t>
  </si>
  <si>
    <t>Shannon Serrano</t>
  </si>
  <si>
    <t>Shannon Sun</t>
  </si>
  <si>
    <t>Shannon Torres</t>
  </si>
  <si>
    <t>Shannon Wang</t>
  </si>
  <si>
    <t>Shannon Wu</t>
  </si>
  <si>
    <t>Shannon Yang</t>
  </si>
  <si>
    <t>Shannon Zeng</t>
  </si>
  <si>
    <t>Shannon Zhou</t>
  </si>
  <si>
    <t>Sharon Andersen</t>
  </si>
  <si>
    <t>Sharon Carson</t>
  </si>
  <si>
    <t>Sharon Chander</t>
  </si>
  <si>
    <t>Sharon Kumar</t>
  </si>
  <si>
    <t>Sharon Lal</t>
  </si>
  <si>
    <t>Sharon Looney</t>
  </si>
  <si>
    <t>Sharon Lynn</t>
  </si>
  <si>
    <t>Sharon Nara</t>
  </si>
  <si>
    <t>Sharon Nath</t>
  </si>
  <si>
    <t>Sharon Rai</t>
  </si>
  <si>
    <t>Sharon Raje</t>
  </si>
  <si>
    <t>Sharon Salavaria</t>
  </si>
  <si>
    <t>Sharon Shan</t>
  </si>
  <si>
    <t>Sharon Sharma</t>
  </si>
  <si>
    <t>Sharon Xu</t>
  </si>
  <si>
    <t>Shaun Beasley</t>
  </si>
  <si>
    <t>Shaun Carson</t>
  </si>
  <si>
    <t>Shaun Chapman</t>
  </si>
  <si>
    <t>Shaun Deng</t>
  </si>
  <si>
    <t>Shaun Lal</t>
  </si>
  <si>
    <t>Shaun Luo</t>
  </si>
  <si>
    <t>Shaun Pal</t>
  </si>
  <si>
    <t>Shaun Raji</t>
  </si>
  <si>
    <t>Shaun Shan</t>
  </si>
  <si>
    <t>Shaun Sharma</t>
  </si>
  <si>
    <t>Shaun Shen</t>
  </si>
  <si>
    <t>Shawn Black</t>
  </si>
  <si>
    <t>Shawn Chander</t>
  </si>
  <si>
    <t>Shawn Demicell</t>
  </si>
  <si>
    <t>Shawn Goel</t>
  </si>
  <si>
    <t>Shawn Jai</t>
  </si>
  <si>
    <t>Shawn Luo</t>
  </si>
  <si>
    <t>Shawn Nara</t>
  </si>
  <si>
    <t>Shawn Pal</t>
  </si>
  <si>
    <t>Shawn Shan</t>
  </si>
  <si>
    <t>Shawn Sharma</t>
  </si>
  <si>
    <t>Shawn Shen</t>
  </si>
  <si>
    <t>Shawn Tang</t>
  </si>
  <si>
    <t>Shawn Xie</t>
  </si>
  <si>
    <t>Shawn Yuan</t>
  </si>
  <si>
    <t>Shawna Andersen</t>
  </si>
  <si>
    <t>Shawna Black</t>
  </si>
  <si>
    <t>Shawna Deng</t>
  </si>
  <si>
    <t>Shawna Jai</t>
  </si>
  <si>
    <t>Shawna Lal</t>
  </si>
  <si>
    <t>Shawna Pal</t>
  </si>
  <si>
    <t>Shawna Rai</t>
  </si>
  <si>
    <t>Shawna Raje</t>
  </si>
  <si>
    <t>Shawna Shan</t>
  </si>
  <si>
    <t>Shawna Sharma</t>
  </si>
  <si>
    <t>Shawna Xie</t>
  </si>
  <si>
    <t>Shawna Yuan</t>
  </si>
  <si>
    <t>Sheena Andersen</t>
  </si>
  <si>
    <t>Sheena Chander</t>
  </si>
  <si>
    <t>Sheena Deng</t>
  </si>
  <si>
    <t>Sheena Goel</t>
  </si>
  <si>
    <t>Sheena Jai</t>
  </si>
  <si>
    <t>Sheena Nara</t>
  </si>
  <si>
    <t>Sheena Pal</t>
  </si>
  <si>
    <t>Sheena Raji</t>
  </si>
  <si>
    <t>Sheena Xu</t>
  </si>
  <si>
    <t>Sheila Gomez</t>
  </si>
  <si>
    <t>Sheila Moreno</t>
  </si>
  <si>
    <t>Sheila Munoz</t>
  </si>
  <si>
    <t>Sheila Navarro</t>
  </si>
  <si>
    <t>Sheila Romero</t>
  </si>
  <si>
    <t>Sheila Rowe</t>
  </si>
  <si>
    <t>Sheila Ruiz</t>
  </si>
  <si>
    <t>Sheila Sanz</t>
  </si>
  <si>
    <t>Sheila Serrano</t>
  </si>
  <si>
    <t>Shelby Cox</t>
  </si>
  <si>
    <t>Shelby Gray</t>
  </si>
  <si>
    <t>Shelby Peterson</t>
  </si>
  <si>
    <t>Shelby Ramirez</t>
  </si>
  <si>
    <t>Shelby Sanchez</t>
  </si>
  <si>
    <t>Shelby Stewart</t>
  </si>
  <si>
    <t>Shelby Watson</t>
  </si>
  <si>
    <t>Shelley Crow</t>
  </si>
  <si>
    <t>Shelley Dyck</t>
  </si>
  <si>
    <t>Shelly Szymanski</t>
  </si>
  <si>
    <t>Shirley Bruner</t>
  </si>
  <si>
    <t>Shish Shridhar</t>
  </si>
  <si>
    <t>Sidney Higa</t>
  </si>
  <si>
    <t>Sierra Collins</t>
  </si>
  <si>
    <t>Sierra Evans</t>
  </si>
  <si>
    <t>Sierra Nelson</t>
  </si>
  <si>
    <t>Sierra Parker</t>
  </si>
  <si>
    <t>Sierra Roberts</t>
  </si>
  <si>
    <t>Sierra Turner</t>
  </si>
  <si>
    <t>Sierra Wright</t>
  </si>
  <si>
    <t>Simon Pearson</t>
  </si>
  <si>
    <t>Sophia Allen</t>
  </si>
  <si>
    <t>Sophia Edwards</t>
  </si>
  <si>
    <t>Sophia Green</t>
  </si>
  <si>
    <t>Sophia Hall</t>
  </si>
  <si>
    <t>Sophia Hernandez</t>
  </si>
  <si>
    <t>Sophia Hill</t>
  </si>
  <si>
    <t>Sophia King</t>
  </si>
  <si>
    <t>Sophia Mitchell</t>
  </si>
  <si>
    <t>Sophia Nelson</t>
  </si>
  <si>
    <t>Sophia Roberts</t>
  </si>
  <si>
    <t>Sophia Turner</t>
  </si>
  <si>
    <t>Sophia Wright</t>
  </si>
  <si>
    <t>Spencer Alexander</t>
  </si>
  <si>
    <t>Spencer Barnes</t>
  </si>
  <si>
    <t>Spencer Bryant</t>
  </si>
  <si>
    <t>Spencer Butler</t>
  </si>
  <si>
    <t>Spencer Coleman</t>
  </si>
  <si>
    <t>Spencer Diaz</t>
  </si>
  <si>
    <t>Spencer Flores</t>
  </si>
  <si>
    <t>Spencer Gonzales</t>
  </si>
  <si>
    <t>Spencer Griffin</t>
  </si>
  <si>
    <t>Spencer Henderson</t>
  </si>
  <si>
    <t>Spencer Hughes</t>
  </si>
  <si>
    <t>Spencer Long</t>
  </si>
  <si>
    <t>Spencer Low</t>
  </si>
  <si>
    <t>Spencer Patterson</t>
  </si>
  <si>
    <t>Spencer Price</t>
  </si>
  <si>
    <t>Spencer Russell</t>
  </si>
  <si>
    <t>Spencer Washington</t>
  </si>
  <si>
    <t>Sriniwa Narayanan</t>
  </si>
  <si>
    <t>Stacey Cai</t>
  </si>
  <si>
    <t>Stacey Cereghino</t>
  </si>
  <si>
    <t>Stacey Chen</t>
  </si>
  <si>
    <t>Stacey Gao</t>
  </si>
  <si>
    <t>Stacey Hee</t>
  </si>
  <si>
    <t>Stacey Huang</t>
  </si>
  <si>
    <t>Stacey Li</t>
  </si>
  <si>
    <t>Stacey Liang</t>
  </si>
  <si>
    <t>Stacey Lin</t>
  </si>
  <si>
    <t>Stacey Liu</t>
  </si>
  <si>
    <t>Stacey Lu</t>
  </si>
  <si>
    <t>Stacey She</t>
  </si>
  <si>
    <t>Stacey Sun</t>
  </si>
  <si>
    <t>Stacey Yang</t>
  </si>
  <si>
    <t>Stacey Zhao</t>
  </si>
  <si>
    <t>Stacey Zhu</t>
  </si>
  <si>
    <t>Stacie Mcanich</t>
  </si>
  <si>
    <t>Stacy Alonso</t>
  </si>
  <si>
    <t>Stacy Alvarez</t>
  </si>
  <si>
    <t>Stacy Diaz</t>
  </si>
  <si>
    <t>Stacy Dominguez</t>
  </si>
  <si>
    <t>Stacy Gomez</t>
  </si>
  <si>
    <t>Stacy Hernandez</t>
  </si>
  <si>
    <t>Stacy Martin</t>
  </si>
  <si>
    <t>Stacy Moreno</t>
  </si>
  <si>
    <t>Stacy Navarro</t>
  </si>
  <si>
    <t>Stacy Ruiz</t>
  </si>
  <si>
    <t>Stacy Serrano</t>
  </si>
  <si>
    <t>Stacy Torres</t>
  </si>
  <si>
    <t>Stanley Alan</t>
  </si>
  <si>
    <t>Stanley Chandra</t>
  </si>
  <si>
    <t>Stanley Garcia</t>
  </si>
  <si>
    <t>Stanley Gonzalez</t>
  </si>
  <si>
    <t>Stanley Lopez</t>
  </si>
  <si>
    <t>Stanley Madan</t>
  </si>
  <si>
    <t>Stanley Malhotra</t>
  </si>
  <si>
    <t>Stanley Patel</t>
  </si>
  <si>
    <t>Stanley Raman</t>
  </si>
  <si>
    <t>Stanley Sanchez</t>
  </si>
  <si>
    <t>Stanley Schmidt</t>
  </si>
  <si>
    <t>Stanley Subram</t>
  </si>
  <si>
    <t>Stefan Delmarco</t>
  </si>
  <si>
    <t>Stefanie Fernandez</t>
  </si>
  <si>
    <t>Stefanie Garcia</t>
  </si>
  <si>
    <t>Stefanie Gonzalez</t>
  </si>
  <si>
    <t>Stefanie Malhotra</t>
  </si>
  <si>
    <t>Stefanie Martinez</t>
  </si>
  <si>
    <t>Stefanie Mehta</t>
  </si>
  <si>
    <t>Stefanie Patel</t>
  </si>
  <si>
    <t>Stefanie Raman</t>
  </si>
  <si>
    <t>Stefanie Rana</t>
  </si>
  <si>
    <t>Stefanie Rodriguez</t>
  </si>
  <si>
    <t>Stefanie Suri</t>
  </si>
  <si>
    <t>Stefano Stefani</t>
  </si>
  <si>
    <t>Stephanie Bailey</t>
  </si>
  <si>
    <t>Stephanie Baker</t>
  </si>
  <si>
    <t>Stephanie Barnes</t>
  </si>
  <si>
    <t>Stephanie Bell</t>
  </si>
  <si>
    <t>Stephanie Brooks</t>
  </si>
  <si>
    <t>Stephanie Butler</t>
  </si>
  <si>
    <t>Stephanie Collins</t>
  </si>
  <si>
    <t>Stephanie Conroy</t>
  </si>
  <si>
    <t>Stephanie Cooper</t>
  </si>
  <si>
    <t>Stephanie Evans</t>
  </si>
  <si>
    <t>Stephanie Flores</t>
  </si>
  <si>
    <t>Stephanie Foster</t>
  </si>
  <si>
    <t>Stephanie Gonzales</t>
  </si>
  <si>
    <t>Stephanie Gonzalez</t>
  </si>
  <si>
    <t>Stephanie Gray</t>
  </si>
  <si>
    <t>Stephanie Hernandez</t>
  </si>
  <si>
    <t>Stephanie Hill</t>
  </si>
  <si>
    <t>Stephanie Howard</t>
  </si>
  <si>
    <t>Stephanie Hughes</t>
  </si>
  <si>
    <t>Stephanie Jenkins</t>
  </si>
  <si>
    <t>Stephanie King</t>
  </si>
  <si>
    <t>Stephanie Peterson</t>
  </si>
  <si>
    <t>Stephanie Powell</t>
  </si>
  <si>
    <t>Stephanie Price</t>
  </si>
  <si>
    <t>Stephanie Reed</t>
  </si>
  <si>
    <t>Stephanie Rivera</t>
  </si>
  <si>
    <t>Stephanie Roberts</t>
  </si>
  <si>
    <t>Stephanie Rogers</t>
  </si>
  <si>
    <t>Stephanie Sanders</t>
  </si>
  <si>
    <t>Stephanie Scott</t>
  </si>
  <si>
    <t>Stephanie Simmons</t>
  </si>
  <si>
    <t>Stephanie Ward</t>
  </si>
  <si>
    <t>Stephanie Wood</t>
  </si>
  <si>
    <t>Stephanie Wright</t>
  </si>
  <si>
    <t>Stephen Ayers</t>
  </si>
  <si>
    <t>Stephen Burton</t>
  </si>
  <si>
    <t>Stephen Jiang</t>
  </si>
  <si>
    <t>Stephen Mew</t>
  </si>
  <si>
    <t>Steve Carnes</t>
  </si>
  <si>
    <t>Steve Chen</t>
  </si>
  <si>
    <t>Steve Gao</t>
  </si>
  <si>
    <t>Steve Guo</t>
  </si>
  <si>
    <t>Steve He</t>
  </si>
  <si>
    <t>Steve Liu</t>
  </si>
  <si>
    <t>Steve Lu</t>
  </si>
  <si>
    <t>Steve Masters</t>
  </si>
  <si>
    <t>Steve Schmidt</t>
  </si>
  <si>
    <t>Steve Wagner</t>
  </si>
  <si>
    <t>Steve Wu</t>
  </si>
  <si>
    <t>Steve Ye</t>
  </si>
  <si>
    <t>Steven Bell</t>
  </si>
  <si>
    <t>Steven Brooks</t>
  </si>
  <si>
    <t>Steven Brown</t>
  </si>
  <si>
    <t>Steven Cook</t>
  </si>
  <si>
    <t>Steven Cox</t>
  </si>
  <si>
    <t>Steven James</t>
  </si>
  <si>
    <t>Steven Kelly</t>
  </si>
  <si>
    <t>Steven Morris</t>
  </si>
  <si>
    <t>Steven Richardson</t>
  </si>
  <si>
    <t>Steven Rivera</t>
  </si>
  <si>
    <t>Steven Sanders</t>
  </si>
  <si>
    <t>Steven Torres</t>
  </si>
  <si>
    <t>Steven Watson</t>
  </si>
  <si>
    <t>Summer Garcia</t>
  </si>
  <si>
    <t>Summer Kapoor</t>
  </si>
  <si>
    <t>Summer Madan</t>
  </si>
  <si>
    <t>Summer Mehta</t>
  </si>
  <si>
    <t>Summer Patel</t>
  </si>
  <si>
    <t>Summer Perez</t>
  </si>
  <si>
    <t>Summer Raman</t>
  </si>
  <si>
    <t>Summer Rana</t>
  </si>
  <si>
    <t>Summer Rodriguez</t>
  </si>
  <si>
    <t>Summer Sanchez</t>
  </si>
  <si>
    <t>Summer Smith</t>
  </si>
  <si>
    <t>Summer Suri</t>
  </si>
  <si>
    <t>Sunil Uppal</t>
  </si>
  <si>
    <t>Susan Chestnut</t>
  </si>
  <si>
    <t>Susan French</t>
  </si>
  <si>
    <t>Susan Gao</t>
  </si>
  <si>
    <t>Susan He</t>
  </si>
  <si>
    <t>Susan Hu</t>
  </si>
  <si>
    <t>Susan Li</t>
  </si>
  <si>
    <t>Susan Liang</t>
  </si>
  <si>
    <t>Susan Lin</t>
  </si>
  <si>
    <t>Susan Liu</t>
  </si>
  <si>
    <t>Susan Ma</t>
  </si>
  <si>
    <t>Susan She</t>
  </si>
  <si>
    <t>Susan Sun</t>
  </si>
  <si>
    <t>Susan Zhou</t>
  </si>
  <si>
    <t>Suzana De Abreu Canuto</t>
  </si>
  <si>
    <t>Suzanne Cai</t>
  </si>
  <si>
    <t>Suzanne Gao</t>
  </si>
  <si>
    <t>Suzanne Hu</t>
  </si>
  <si>
    <t>Suzanne Li</t>
  </si>
  <si>
    <t>Suzanne Liu</t>
  </si>
  <si>
    <t>Suzanne Lu</t>
  </si>
  <si>
    <t>Suzanne Ma</t>
  </si>
  <si>
    <t>Suzanne She</t>
  </si>
  <si>
    <t>Suzanne Sun</t>
  </si>
  <si>
    <t>Suzanne Wang</t>
  </si>
  <si>
    <t>Suzanne Wu</t>
  </si>
  <si>
    <t>Suzanne Xu</t>
  </si>
  <si>
    <t>Suzanne Zeng</t>
  </si>
  <si>
    <t>Suzanne Zhou</t>
  </si>
  <si>
    <t>Suzanne Zhu</t>
  </si>
  <si>
    <t>Sydney Anderson</t>
  </si>
  <si>
    <t>Sydney Bailey</t>
  </si>
  <si>
    <t>Sydney Baker</t>
  </si>
  <si>
    <t>Sydney Bell</t>
  </si>
  <si>
    <t>Sydney Bryant</t>
  </si>
  <si>
    <t>Sydney Coleman</t>
  </si>
  <si>
    <t>Sydney Collins</t>
  </si>
  <si>
    <t>Sydney Cook</t>
  </si>
  <si>
    <t>Sydney Edwards</t>
  </si>
  <si>
    <t>Sydney Evans</t>
  </si>
  <si>
    <t>Sydney Flores</t>
  </si>
  <si>
    <t>Sydney Foster</t>
  </si>
  <si>
    <t>Sydney Harris</t>
  </si>
  <si>
    <t>Sydney Henderson</t>
  </si>
  <si>
    <t>Sydney Hernandez</t>
  </si>
  <si>
    <t>Sydney Hill</t>
  </si>
  <si>
    <t>Sydney Howard</t>
  </si>
  <si>
    <t>Sydney James</t>
  </si>
  <si>
    <t>Sydney Lee</t>
  </si>
  <si>
    <t>Sydney Miller</t>
  </si>
  <si>
    <t>Sydney Morgan</t>
  </si>
  <si>
    <t>Sydney Patterson</t>
  </si>
  <si>
    <t>Sydney Perez</t>
  </si>
  <si>
    <t>Sydney Phillips</t>
  </si>
  <si>
    <t>Sydney Powell</t>
  </si>
  <si>
    <t>Sydney Reed</t>
  </si>
  <si>
    <t>Sydney Robinson</t>
  </si>
  <si>
    <t>Sydney Rogers</t>
  </si>
  <si>
    <t>Sydney Sanders</t>
  </si>
  <si>
    <t>Sydney Smith</t>
  </si>
  <si>
    <t>Sydney Thomas</t>
  </si>
  <si>
    <t>Sydney Ward</t>
  </si>
  <si>
    <t>Sydney Williams</t>
  </si>
  <si>
    <t>Sydney Wilson</t>
  </si>
  <si>
    <t>Sydney Wood</t>
  </si>
  <si>
    <t>Sydney Wright</t>
  </si>
  <si>
    <t>Sydney Young</t>
  </si>
  <si>
    <t>Tabitha Alvarez</t>
  </si>
  <si>
    <t>Tabitha Arthur</t>
  </si>
  <si>
    <t>Tabitha Blanco</t>
  </si>
  <si>
    <t>Tabitha Diaz</t>
  </si>
  <si>
    <t>Tabitha Fernandez</t>
  </si>
  <si>
    <t>Tabitha Garcia</t>
  </si>
  <si>
    <t>Tabitha Gomez</t>
  </si>
  <si>
    <t>Tabitha Jimenez</t>
  </si>
  <si>
    <t>Tabitha Kapoor</t>
  </si>
  <si>
    <t>Tabitha Kovar</t>
  </si>
  <si>
    <t>Tabitha Mehta</t>
  </si>
  <si>
    <t>Tabitha Moreno</t>
  </si>
  <si>
    <t>Tabitha Munoz</t>
  </si>
  <si>
    <t>Tabitha Navarro</t>
  </si>
  <si>
    <t>Tabitha Perez</t>
  </si>
  <si>
    <t>Tabitha Prasad</t>
  </si>
  <si>
    <t>Tabitha Rodriguez</t>
  </si>
  <si>
    <t>Tabitha Romero</t>
  </si>
  <si>
    <t>Tabitha Sai</t>
  </si>
  <si>
    <t>Tabitha Sara</t>
  </si>
  <si>
    <t>Tabitha Serrano</t>
  </si>
  <si>
    <t>Tabitha Subram</t>
  </si>
  <si>
    <t>Tabitha Torres</t>
  </si>
  <si>
    <t>Tabitha Vazquez</t>
  </si>
  <si>
    <t>Takiko Collins</t>
  </si>
  <si>
    <t>Tamara Anand</t>
  </si>
  <si>
    <t>Tamara Andersen</t>
  </si>
  <si>
    <t>Tamara Black</t>
  </si>
  <si>
    <t>Tamara Cai</t>
  </si>
  <si>
    <t>Tamara Chande</t>
  </si>
  <si>
    <t>Tamara Chander</t>
  </si>
  <si>
    <t>Tamara Chen</t>
  </si>
  <si>
    <t>Tamara He</t>
  </si>
  <si>
    <t>Tamara Hu</t>
  </si>
  <si>
    <t>Tamara Johnston</t>
  </si>
  <si>
    <t>Tamara Kumar</t>
  </si>
  <si>
    <t>Tamara Lal</t>
  </si>
  <si>
    <t>Tamara Lin</t>
  </si>
  <si>
    <t>Tamara Luo</t>
  </si>
  <si>
    <t>Tamara Ma</t>
  </si>
  <si>
    <t>Tamara Nath</t>
  </si>
  <si>
    <t>Tamara Pal</t>
  </si>
  <si>
    <t>Tamara She</t>
  </si>
  <si>
    <t>Tamara Shen</t>
  </si>
  <si>
    <t>Tamara Tang</t>
  </si>
  <si>
    <t>Tamara Wu</t>
  </si>
  <si>
    <t>Tamara Xu</t>
  </si>
  <si>
    <t>Tamara Yang</t>
  </si>
  <si>
    <t>Tamara Yuan</t>
  </si>
  <si>
    <t>Tamara Zhu</t>
  </si>
  <si>
    <t>Tammy Chandra</t>
  </si>
  <si>
    <t>Tammy Gonzalez</t>
  </si>
  <si>
    <t>Tammy Malhotra</t>
  </si>
  <si>
    <t>Tammy Mehta</t>
  </si>
  <si>
    <t>Tammy Prasad</t>
  </si>
  <si>
    <t>Tammy Raji</t>
  </si>
  <si>
    <t>Tammy Sanchez</t>
  </si>
  <si>
    <t>Tammy Smith</t>
  </si>
  <si>
    <t>Tammy Suri</t>
  </si>
  <si>
    <t>Tammy Weber</t>
  </si>
  <si>
    <t>Tanya Alonso</t>
  </si>
  <si>
    <t>Tanya Alvarez</t>
  </si>
  <si>
    <t>Tanya Blanco</t>
  </si>
  <si>
    <t>Tanya Gutierrez</t>
  </si>
  <si>
    <t>Tanya Jimenez</t>
  </si>
  <si>
    <t>Tanya Munoz</t>
  </si>
  <si>
    <t>Tanya Ramos</t>
  </si>
  <si>
    <t>Tanya Romero</t>
  </si>
  <si>
    <t>Tanya Serrano</t>
  </si>
  <si>
    <t>Tanya Torres</t>
  </si>
  <si>
    <t>Tanya Vazquez</t>
  </si>
  <si>
    <t>Tara Andersen</t>
  </si>
  <si>
    <t>Tara Ashe</t>
  </si>
  <si>
    <t>Tara Chande</t>
  </si>
  <si>
    <t>Tara Goel</t>
  </si>
  <si>
    <t>Tara Lal</t>
  </si>
  <si>
    <t>Tara Luo</t>
  </si>
  <si>
    <t>Tara Nara</t>
  </si>
  <si>
    <t>Tara Nath</t>
  </si>
  <si>
    <t>Tara Rai</t>
  </si>
  <si>
    <t>Tara Raje</t>
  </si>
  <si>
    <t>Tara Raji</t>
  </si>
  <si>
    <t>Tara Shan</t>
  </si>
  <si>
    <t>Tara Simpson</t>
  </si>
  <si>
    <t>Tara Xie</t>
  </si>
  <si>
    <t>Tara Xu</t>
  </si>
  <si>
    <t>Tasha Andersen</t>
  </si>
  <si>
    <t>Tasha Chande</t>
  </si>
  <si>
    <t>Tasha Chander</t>
  </si>
  <si>
    <t>Tasha Deng</t>
  </si>
  <si>
    <t>Tasha Jai</t>
  </si>
  <si>
    <t>Tasha Kumar</t>
  </si>
  <si>
    <t>Tasha Nath</t>
  </si>
  <si>
    <t>Tasha Rai</t>
  </si>
  <si>
    <t>Tasha Shan</t>
  </si>
  <si>
    <t>Taylor Anderson</t>
  </si>
  <si>
    <t>Taylor Barnes</t>
  </si>
  <si>
    <t>Taylor Bryant</t>
  </si>
  <si>
    <t>Taylor Butler</t>
  </si>
  <si>
    <t>Taylor Cook</t>
  </si>
  <si>
    <t>Taylor Davis</t>
  </si>
  <si>
    <t>Taylor Diaz</t>
  </si>
  <si>
    <t>Taylor Flores</t>
  </si>
  <si>
    <t>Taylor Foster</t>
  </si>
  <si>
    <t>Taylor Garcia</t>
  </si>
  <si>
    <t>Taylor Gonzales</t>
  </si>
  <si>
    <t>Taylor Griffin</t>
  </si>
  <si>
    <t>Taylor Hall</t>
  </si>
  <si>
    <t>Taylor Henderson</t>
  </si>
  <si>
    <t>Taylor Howard</t>
  </si>
  <si>
    <t>Taylor Hughes</t>
  </si>
  <si>
    <t>Taylor Jenkins</t>
  </si>
  <si>
    <t>Taylor Jones</t>
  </si>
  <si>
    <t>Taylor Kelly</t>
  </si>
  <si>
    <t>Taylor Lee</t>
  </si>
  <si>
    <t>Taylor Lewis</t>
  </si>
  <si>
    <t>Taylor Martinez</t>
  </si>
  <si>
    <t>Taylor Moore</t>
  </si>
  <si>
    <t>Taylor Morgan</t>
  </si>
  <si>
    <t>Taylor Murphy</t>
  </si>
  <si>
    <t>Taylor Perry</t>
  </si>
  <si>
    <t>Taylor Peterson</t>
  </si>
  <si>
    <t>Taylor Price</t>
  </si>
  <si>
    <t>Taylor Ramirez</t>
  </si>
  <si>
    <t>Taylor Reed</t>
  </si>
  <si>
    <t>Taylor Richardson</t>
  </si>
  <si>
    <t>Taylor Rogers</t>
  </si>
  <si>
    <t>Taylor Ross</t>
  </si>
  <si>
    <t>Taylor Stewart</t>
  </si>
  <si>
    <t>Taylor Taylor</t>
  </si>
  <si>
    <t>Taylor Thomas</t>
  </si>
  <si>
    <t>Taylor Washington</t>
  </si>
  <si>
    <t>Taylor Watson</t>
  </si>
  <si>
    <t>Taylor White</t>
  </si>
  <si>
    <t>Taylor Williams</t>
  </si>
  <si>
    <t>Taylor Wilson</t>
  </si>
  <si>
    <t>Ted Bremer</t>
  </si>
  <si>
    <t>Teresa Atkinson</t>
  </si>
  <si>
    <t>Teresa Blanco</t>
  </si>
  <si>
    <t>Teresa Carlson</t>
  </si>
  <si>
    <t>Teresa Diaz</t>
  </si>
  <si>
    <t>Teresa Gomez</t>
  </si>
  <si>
    <t>Teresa Gutierrez</t>
  </si>
  <si>
    <t>Teresa Jimenez</t>
  </si>
  <si>
    <t>Teresa Munoz</t>
  </si>
  <si>
    <t>Teresa Ortega</t>
  </si>
  <si>
    <t>Teresa Ramos</t>
  </si>
  <si>
    <t>Teresa Rubio</t>
  </si>
  <si>
    <t>Teresa Ruiz</t>
  </si>
  <si>
    <t>Teresa Vazquez</t>
  </si>
  <si>
    <t>Terrance Garcia</t>
  </si>
  <si>
    <t>Terrance Gonzalez</t>
  </si>
  <si>
    <t>Terrance Jordan</t>
  </si>
  <si>
    <t>Terrance Madan</t>
  </si>
  <si>
    <t>Terrance Martinez</t>
  </si>
  <si>
    <t>Terrance Rana</t>
  </si>
  <si>
    <t>Terrance Rodriguez</t>
  </si>
  <si>
    <t>Terrance Sara</t>
  </si>
  <si>
    <t>Terrance Smith</t>
  </si>
  <si>
    <t>Terrance Subram</t>
  </si>
  <si>
    <t>Terrence Anand</t>
  </si>
  <si>
    <t>Terrence Andersen</t>
  </si>
  <si>
    <t>Terrence Black</t>
  </si>
  <si>
    <t>Terrence Carson</t>
  </si>
  <si>
    <t>Terrence Chander</t>
  </si>
  <si>
    <t>Terrence Deng</t>
  </si>
  <si>
    <t>Terrence Jai</t>
  </si>
  <si>
    <t>Terrence Nara</t>
  </si>
  <si>
    <t>Terrence Rai</t>
  </si>
  <si>
    <t>Terrence Raje</t>
  </si>
  <si>
    <t>Terrence Sharma</t>
  </si>
  <si>
    <t>Terrence She</t>
  </si>
  <si>
    <t>Terrence Xie</t>
  </si>
  <si>
    <t>Terrence Yuan</t>
  </si>
  <si>
    <t>Terry Chander</t>
  </si>
  <si>
    <t>Terry Deng</t>
  </si>
  <si>
    <t>Terry Eminhizer</t>
  </si>
  <si>
    <t>Terry Jai</t>
  </si>
  <si>
    <t>Terry Lal</t>
  </si>
  <si>
    <t>Terry Nara</t>
  </si>
  <si>
    <t>Terry Rai</t>
  </si>
  <si>
    <t>Terry Raje</t>
  </si>
  <si>
    <t>Terry Raji</t>
  </si>
  <si>
    <t>Terry She</t>
  </si>
  <si>
    <t>Terry Tang</t>
  </si>
  <si>
    <t>Terry Xie</t>
  </si>
  <si>
    <t>Terry Yuan</t>
  </si>
  <si>
    <t>Theodore Alonso</t>
  </si>
  <si>
    <t>Theodore Browning</t>
  </si>
  <si>
    <t>Theodore Dominguez</t>
  </si>
  <si>
    <t>Theodore Gutierrez</t>
  </si>
  <si>
    <t>Theodore Jimenez</t>
  </si>
  <si>
    <t>Theodore Martin</t>
  </si>
  <si>
    <t>Theodore Moreno</t>
  </si>
  <si>
    <t>Theodore Navarro</t>
  </si>
  <si>
    <t>Theodore Ramos</t>
  </si>
  <si>
    <t>Theodore Romero</t>
  </si>
  <si>
    <t>Theodore Rowe</t>
  </si>
  <si>
    <t>Theodore Ruiz</t>
  </si>
  <si>
    <t>Theodore Serrano</t>
  </si>
  <si>
    <t>Theodore Suarez</t>
  </si>
  <si>
    <t>Theodore Torres</t>
  </si>
  <si>
    <t>Theodore Vazquez</t>
  </si>
  <si>
    <t>Theresa Alonso</t>
  </si>
  <si>
    <t>Theresa Alvarez</t>
  </si>
  <si>
    <t>Theresa Blanco</t>
  </si>
  <si>
    <t>Theresa Dominguez</t>
  </si>
  <si>
    <t>Theresa Jimenez</t>
  </si>
  <si>
    <t>Theresa Munoz</t>
  </si>
  <si>
    <t>Theresa Navarro</t>
  </si>
  <si>
    <t>Theresa Ramos</t>
  </si>
  <si>
    <t>Theresa Torres</t>
  </si>
  <si>
    <t>Theresa Vazquez</t>
  </si>
  <si>
    <t>Thierry D'Hers</t>
  </si>
  <si>
    <t>Thomas Adams</t>
  </si>
  <si>
    <t>Thomas Armstrong</t>
  </si>
  <si>
    <t>Thomas Baker</t>
  </si>
  <si>
    <t>Thomas Butler</t>
  </si>
  <si>
    <t>Thomas Clark</t>
  </si>
  <si>
    <t>Thomas Coleman</t>
  </si>
  <si>
    <t>Thomas Collins</t>
  </si>
  <si>
    <t>Thomas Davis</t>
  </si>
  <si>
    <t>Thomas Diaz</t>
  </si>
  <si>
    <t>Thomas Edwards</t>
  </si>
  <si>
    <t>Thomas Flores</t>
  </si>
  <si>
    <t>Thomas Garcia</t>
  </si>
  <si>
    <t>Thomas Green</t>
  </si>
  <si>
    <t>Thomas Hall</t>
  </si>
  <si>
    <t>Thomas Harris</t>
  </si>
  <si>
    <t>Thomas Harrison</t>
  </si>
  <si>
    <t>Thomas Hernandez</t>
  </si>
  <si>
    <t>Thomas Hill</t>
  </si>
  <si>
    <t>Thomas Hughes</t>
  </si>
  <si>
    <t>Thomas Jai</t>
  </si>
  <si>
    <t>Thomas Jenkins</t>
  </si>
  <si>
    <t>Thomas Johnson</t>
  </si>
  <si>
    <t>Thomas Jones</t>
  </si>
  <si>
    <t>Thomas King</t>
  </si>
  <si>
    <t>Thomas Lee</t>
  </si>
  <si>
    <t>Thomas Li</t>
  </si>
  <si>
    <t>Thomas Long</t>
  </si>
  <si>
    <t>Thomas Lopez</t>
  </si>
  <si>
    <t>Thomas Martin</t>
  </si>
  <si>
    <t>Thomas Michaels</t>
  </si>
  <si>
    <t>Thomas Mitchell</t>
  </si>
  <si>
    <t>Thomas Moore</t>
  </si>
  <si>
    <t>Thomas Patterson</t>
  </si>
  <si>
    <t>Thomas Perry</t>
  </si>
  <si>
    <t>Thomas Phillips</t>
  </si>
  <si>
    <t>Thomas Powell</t>
  </si>
  <si>
    <t>Thomas Roberts</t>
  </si>
  <si>
    <t>Thomas Ross</t>
  </si>
  <si>
    <t>Thomas Shan</t>
  </si>
  <si>
    <t>Thomas Taylor</t>
  </si>
  <si>
    <t>Thomas Thomas</t>
  </si>
  <si>
    <t>Thomas Turner</t>
  </si>
  <si>
    <t>Thomas Wang</t>
  </si>
  <si>
    <t>Thomas White</t>
  </si>
  <si>
    <t>Thomas Wright</t>
  </si>
  <si>
    <t>Thomas Yang</t>
  </si>
  <si>
    <t>Thomas Young</t>
  </si>
  <si>
    <t>Thomas Zhang</t>
  </si>
  <si>
    <t>Tiffany Cai</t>
  </si>
  <si>
    <t>Tiffany Chen</t>
  </si>
  <si>
    <t>Tiffany Gao</t>
  </si>
  <si>
    <t>Tiffany Guo</t>
  </si>
  <si>
    <t>Tiffany Hu</t>
  </si>
  <si>
    <t>Tiffany Huang</t>
  </si>
  <si>
    <t>Tiffany Li</t>
  </si>
  <si>
    <t>Tiffany Lin</t>
  </si>
  <si>
    <t>Tiffany Sun</t>
  </si>
  <si>
    <t>Tiffany Yang</t>
  </si>
  <si>
    <t>Tiffany Ye</t>
  </si>
  <si>
    <t>Tiffany Zhao</t>
  </si>
  <si>
    <t>Tiffany Zhu</t>
  </si>
  <si>
    <t>Tiffany Zimmerman</t>
  </si>
  <si>
    <t>Tim Kim</t>
  </si>
  <si>
    <t>Timothy Allen</t>
  </si>
  <si>
    <t>Timothy Brooks</t>
  </si>
  <si>
    <t>Timothy Burnett</t>
  </si>
  <si>
    <t>Timothy Collins</t>
  </si>
  <si>
    <t>Timothy Cooper</t>
  </si>
  <si>
    <t>Timothy Cox</t>
  </si>
  <si>
    <t>Timothy Gray</t>
  </si>
  <si>
    <t>Timothy Hill</t>
  </si>
  <si>
    <t>Timothy Howard</t>
  </si>
  <si>
    <t>Timothy James</t>
  </si>
  <si>
    <t>Timothy King</t>
  </si>
  <si>
    <t>Timothy Mitchell</t>
  </si>
  <si>
    <t>Timothy Parker</t>
  </si>
  <si>
    <t>Timothy Phillips</t>
  </si>
  <si>
    <t>Timothy Ramirez</t>
  </si>
  <si>
    <t>Timothy Reed</t>
  </si>
  <si>
    <t>Timothy Scott</t>
  </si>
  <si>
    <t>Timothy Young</t>
  </si>
  <si>
    <t>Tina Chandra</t>
  </si>
  <si>
    <t>Tina Fernandez</t>
  </si>
  <si>
    <t>Tina Gonzalez</t>
  </si>
  <si>
    <t>Tina Kapoor</t>
  </si>
  <si>
    <t>Tina Lopez</t>
  </si>
  <si>
    <t>Tina Madan</t>
  </si>
  <si>
    <t>Tina Malhotra</t>
  </si>
  <si>
    <t>Tina Martinez</t>
  </si>
  <si>
    <t>Tina Mehta</t>
  </si>
  <si>
    <t>Tina Sai</t>
  </si>
  <si>
    <t>Tina Sanchez</t>
  </si>
  <si>
    <t>Tina Sara</t>
  </si>
  <si>
    <t>Tina Smith</t>
  </si>
  <si>
    <t>Tina Vance</t>
  </si>
  <si>
    <t>Tish Duff</t>
  </si>
  <si>
    <t>Todd Gao</t>
  </si>
  <si>
    <t>Todd Huang</t>
  </si>
  <si>
    <t>Todd Lin</t>
  </si>
  <si>
    <t>Todd Logan</t>
  </si>
  <si>
    <t>Todd Wang</t>
  </si>
  <si>
    <t>Todd Yang</t>
  </si>
  <si>
    <t>Todd Zeng</t>
  </si>
  <si>
    <t>Todd Zhang</t>
  </si>
  <si>
    <t>Todd Zhao</t>
  </si>
  <si>
    <t>Todd Zhu</t>
  </si>
  <si>
    <t>Tom Johnston</t>
  </si>
  <si>
    <t>Tommy Goel</t>
  </si>
  <si>
    <t>Tommy Jai</t>
  </si>
  <si>
    <t>Tommy Pal</t>
  </si>
  <si>
    <t>Tommy Raheem</t>
  </si>
  <si>
    <t>Tommy Raje</t>
  </si>
  <si>
    <t>Tommy Raji</t>
  </si>
  <si>
    <t>Tommy Shan</t>
  </si>
  <si>
    <t>Tommy Sharma</t>
  </si>
  <si>
    <t>Tommy Tang</t>
  </si>
  <si>
    <t>Tommy Yuan</t>
  </si>
  <si>
    <t>Toni Arun</t>
  </si>
  <si>
    <t>Toni Garcia</t>
  </si>
  <si>
    <t>Toni Gonzalez</t>
  </si>
  <si>
    <t>Toni Kapoor</t>
  </si>
  <si>
    <t>Toni Malhotra</t>
  </si>
  <si>
    <t>Toni Patel</t>
  </si>
  <si>
    <t>Toni Prasad</t>
  </si>
  <si>
    <t>Toni Sai</t>
  </si>
  <si>
    <t>Toni Sara</t>
  </si>
  <si>
    <t>Toni Suri</t>
  </si>
  <si>
    <t>Tony Anand</t>
  </si>
  <si>
    <t>Tony Chande</t>
  </si>
  <si>
    <t>Tony Chander</t>
  </si>
  <si>
    <t>Tony Deng</t>
  </si>
  <si>
    <t>Tony Kumar</t>
  </si>
  <si>
    <t>Tony Lal</t>
  </si>
  <si>
    <t>Tony Nara</t>
  </si>
  <si>
    <t>Tony Natsuhara</t>
  </si>
  <si>
    <t>Tony Pal</t>
  </si>
  <si>
    <t>Tony Rai</t>
  </si>
  <si>
    <t>Tony Raje</t>
  </si>
  <si>
    <t>Tony Sharma</t>
  </si>
  <si>
    <t>Tony Shen</t>
  </si>
  <si>
    <t>Tony Tang</t>
  </si>
  <si>
    <t>Tony Xie</t>
  </si>
  <si>
    <t>Tony Xu</t>
  </si>
  <si>
    <t>Tonya Anand</t>
  </si>
  <si>
    <t>Tonya Andersen</t>
  </si>
  <si>
    <t>Tonya Chande</t>
  </si>
  <si>
    <t>Tonya Kumar</t>
  </si>
  <si>
    <t>Tonya Nath</t>
  </si>
  <si>
    <t>Tonya Rai</t>
  </si>
  <si>
    <t>Tonya Raji</t>
  </si>
  <si>
    <t>Tonya She</t>
  </si>
  <si>
    <t>Tonya Shen</t>
  </si>
  <si>
    <t>Tonya Tang</t>
  </si>
  <si>
    <t>Tonya Xie</t>
  </si>
  <si>
    <t>Tosh Meston</t>
  </si>
  <si>
    <t>Tracy Andersen</t>
  </si>
  <si>
    <t>Tracy Black</t>
  </si>
  <si>
    <t>Tracy Chande</t>
  </si>
  <si>
    <t>Tracy Chapman</t>
  </si>
  <si>
    <t>Tracy Pal</t>
  </si>
  <si>
    <t>Tracy Rai</t>
  </si>
  <si>
    <t>Tracy Raje</t>
  </si>
  <si>
    <t>Tracy Raji</t>
  </si>
  <si>
    <t>Tracy Xu</t>
  </si>
  <si>
    <t>Trevor Bryant</t>
  </si>
  <si>
    <t>Trevor Hughes</t>
  </si>
  <si>
    <t>Trevor Long</t>
  </si>
  <si>
    <t>Trevor Perry</t>
  </si>
  <si>
    <t>Trevor Powell</t>
  </si>
  <si>
    <t>Trevor Price</t>
  </si>
  <si>
    <t>Trevor Ross</t>
  </si>
  <si>
    <t>Trevor Simmons</t>
  </si>
  <si>
    <t>Trevor Washington</t>
  </si>
  <si>
    <t>Trinity Bailey</t>
  </si>
  <si>
    <t>Trinity Bell</t>
  </si>
  <si>
    <t>Trinity Cook</t>
  </si>
  <si>
    <t>Trinity Cox</t>
  </si>
  <si>
    <t>Trinity Gray</t>
  </si>
  <si>
    <t>Trinity Howard</t>
  </si>
  <si>
    <t>Trinity Morgan</t>
  </si>
  <si>
    <t>Trinity Ramirez</t>
  </si>
  <si>
    <t>Trinity Reed</t>
  </si>
  <si>
    <t>Trinity Richardson</t>
  </si>
  <si>
    <t>Trinity Sanchez</t>
  </si>
  <si>
    <t>Trisha Gao</t>
  </si>
  <si>
    <t>Trisha Huang</t>
  </si>
  <si>
    <t>Trisha Li</t>
  </si>
  <si>
    <t>Trisha Lin</t>
  </si>
  <si>
    <t>Trisha Liu</t>
  </si>
  <si>
    <t>Trisha Lu</t>
  </si>
  <si>
    <t>Trisha Ma</t>
  </si>
  <si>
    <t>Trisha She</t>
  </si>
  <si>
    <t>Trisha Sun</t>
  </si>
  <si>
    <t>Trisha Wang</t>
  </si>
  <si>
    <t>Trisha Wu</t>
  </si>
  <si>
    <t>Trisha Ye</t>
  </si>
  <si>
    <t>Trisha Zheng</t>
  </si>
  <si>
    <t>Trisha Zhou</t>
  </si>
  <si>
    <t>Tristan Bennett</t>
  </si>
  <si>
    <t>Tristan Bryant</t>
  </si>
  <si>
    <t>Tristan Butler</t>
  </si>
  <si>
    <t>Tristan Flores</t>
  </si>
  <si>
    <t>Tristan Foster</t>
  </si>
  <si>
    <t>Tristan Patterson</t>
  </si>
  <si>
    <t>Tristan Perry</t>
  </si>
  <si>
    <t>Tristan Ross</t>
  </si>
  <si>
    <t>Tristan Wood</t>
  </si>
  <si>
    <t>Troy Arun</t>
  </si>
  <si>
    <t>Troy Fernandez</t>
  </si>
  <si>
    <t>Troy Gonzalez</t>
  </si>
  <si>
    <t>Troy Lopez</t>
  </si>
  <si>
    <t>Troy Madan</t>
  </si>
  <si>
    <t>Troy Martinez</t>
  </si>
  <si>
    <t>Troy Prasad</t>
  </si>
  <si>
    <t>Troy Rodriguez</t>
  </si>
  <si>
    <t>Troy Sai</t>
  </si>
  <si>
    <t>Troy Sanchez</t>
  </si>
  <si>
    <t>Troy Sara</t>
  </si>
  <si>
    <t>Troy Srini</t>
  </si>
  <si>
    <t>Troy Subram</t>
  </si>
  <si>
    <t>Troy Suri</t>
  </si>
  <si>
    <t>Twanna Evans</t>
  </si>
  <si>
    <t>Ty Loren Carlson</t>
  </si>
  <si>
    <t>Tyler Anderson</t>
  </si>
  <si>
    <t>Tyler Brown</t>
  </si>
  <si>
    <t>Tyler Harris</t>
  </si>
  <si>
    <t>Tyler Jackson</t>
  </si>
  <si>
    <t>Tyler Jones</t>
  </si>
  <si>
    <t>Tyler Lewis</t>
  </si>
  <si>
    <t>Tyler Martinez</t>
  </si>
  <si>
    <t>Tyler Moore</t>
  </si>
  <si>
    <t>Tyler Robinson</t>
  </si>
  <si>
    <t>Tyler Taylor</t>
  </si>
  <si>
    <t>Tyrone Alvarez</t>
  </si>
  <si>
    <t>Tyrone Blanco</t>
  </si>
  <si>
    <t>Tyrone Dominguez</t>
  </si>
  <si>
    <t>Tyrone Gill</t>
  </si>
  <si>
    <t>Tyrone Hernandez</t>
  </si>
  <si>
    <t>Tyrone Moreno</t>
  </si>
  <si>
    <t>Tyrone Navarro</t>
  </si>
  <si>
    <t>Tyrone Ortega</t>
  </si>
  <si>
    <t>Tyrone Ramos</t>
  </si>
  <si>
    <t>Tyrone Rubio</t>
  </si>
  <si>
    <t>Tyrone Serrano</t>
  </si>
  <si>
    <t>Tyrone Suarez</t>
  </si>
  <si>
    <t>Vadim Sazanovich</t>
  </si>
  <si>
    <t>Valerie Chen</t>
  </si>
  <si>
    <t>Valerie Harrison</t>
  </si>
  <si>
    <t>Valerie Hendricks</t>
  </si>
  <si>
    <t>Valerie Hu</t>
  </si>
  <si>
    <t>Valerie Huang</t>
  </si>
  <si>
    <t>Valerie Liang</t>
  </si>
  <si>
    <t>Valerie Liu</t>
  </si>
  <si>
    <t>Valerie Lu</t>
  </si>
  <si>
    <t>Valerie She</t>
  </si>
  <si>
    <t>Valerie Wang</t>
  </si>
  <si>
    <t>Valerie Wu</t>
  </si>
  <si>
    <t>Valerie Xu</t>
  </si>
  <si>
    <t>Valerie Ye</t>
  </si>
  <si>
    <t>Valerie Zeng</t>
  </si>
  <si>
    <t>Valerie Zhang</t>
  </si>
  <si>
    <t>Valerie Zheng</t>
  </si>
  <si>
    <t>Valerie Zhou</t>
  </si>
  <si>
    <t>Vamsi Kuppa</t>
  </si>
  <si>
    <t>Vance Johns</t>
  </si>
  <si>
    <t>Vanessa Bryant</t>
  </si>
  <si>
    <t>Vanessa Butler</t>
  </si>
  <si>
    <t>Vanessa Coleman</t>
  </si>
  <si>
    <t>Vanessa Flores</t>
  </si>
  <si>
    <t>Vanessa Foster</t>
  </si>
  <si>
    <t>Vanessa Henderson</t>
  </si>
  <si>
    <t>Vanessa Long</t>
  </si>
  <si>
    <t>Vanessa Patterson</t>
  </si>
  <si>
    <t>Vanessa Perry</t>
  </si>
  <si>
    <t>Vanessa Powell</t>
  </si>
  <si>
    <t>Vanessa Ross</t>
  </si>
  <si>
    <t>Vanessa Russell</t>
  </si>
  <si>
    <t>Vanessa Simmons</t>
  </si>
  <si>
    <t>Vanessa Tench</t>
  </si>
  <si>
    <t>Vanessa Washington</t>
  </si>
  <si>
    <t>Vassar Stern</t>
  </si>
  <si>
    <t>Veronica Arun</t>
  </si>
  <si>
    <t>Veronica Chandra</t>
  </si>
  <si>
    <t>Veronica Fernandez</t>
  </si>
  <si>
    <t>Veronica Gonzalez</t>
  </si>
  <si>
    <t>Veronica Kapoor</t>
  </si>
  <si>
    <t>Veronica Malhotra</t>
  </si>
  <si>
    <t>Veronica Prasad</t>
  </si>
  <si>
    <t>Veronica Rana</t>
  </si>
  <si>
    <t>Veronica Rodriguez</t>
  </si>
  <si>
    <t>Veronica Sai</t>
  </si>
  <si>
    <t>Veronica Sara</t>
  </si>
  <si>
    <t>Veronica Srini</t>
  </si>
  <si>
    <t>Veronica Subram</t>
  </si>
  <si>
    <t>Veronica Vance</t>
  </si>
  <si>
    <t>Victor Blanco</t>
  </si>
  <si>
    <t>Victor Carlson</t>
  </si>
  <si>
    <t>Victor Gomez</t>
  </si>
  <si>
    <t>Victor Jimenez</t>
  </si>
  <si>
    <t>Victor Martin</t>
  </si>
  <si>
    <t>Victor Moreno</t>
  </si>
  <si>
    <t>Victor Romero</t>
  </si>
  <si>
    <t>Victor Sanz</t>
  </si>
  <si>
    <t>Victor Vazquez</t>
  </si>
  <si>
    <t>Victoria Anderson</t>
  </si>
  <si>
    <t>Victoria Bailey</t>
  </si>
  <si>
    <t>Victoria Barnes</t>
  </si>
  <si>
    <t>Victoria Bennett</t>
  </si>
  <si>
    <t>Victoria Bradley</t>
  </si>
  <si>
    <t>Victoria Brown</t>
  </si>
  <si>
    <t>Victoria Butler</t>
  </si>
  <si>
    <t>Victoria Clark</t>
  </si>
  <si>
    <t>Victoria Coleman</t>
  </si>
  <si>
    <t>Victoria Cook</t>
  </si>
  <si>
    <t>Victoria Cooper</t>
  </si>
  <si>
    <t>Victoria Davis</t>
  </si>
  <si>
    <t>Victoria Diaz</t>
  </si>
  <si>
    <t>Victoria Garcia</t>
  </si>
  <si>
    <t>Victoria Gonzales</t>
  </si>
  <si>
    <t>Victoria Gray</t>
  </si>
  <si>
    <t>Victoria Hall</t>
  </si>
  <si>
    <t>Victoria Hughes</t>
  </si>
  <si>
    <t>Victoria Jones</t>
  </si>
  <si>
    <t>Victoria Lee</t>
  </si>
  <si>
    <t>Victoria Martin</t>
  </si>
  <si>
    <t>Victoria Morgan</t>
  </si>
  <si>
    <t>Victoria Morris</t>
  </si>
  <si>
    <t>Victoria Perry</t>
  </si>
  <si>
    <t>Victoria Peterson</t>
  </si>
  <si>
    <t>Victoria Powell</t>
  </si>
  <si>
    <t>Victoria Reed</t>
  </si>
  <si>
    <t>Victoria Richardson</t>
  </si>
  <si>
    <t>Victoria Rivera</t>
  </si>
  <si>
    <t>Victoria Rodriguez</t>
  </si>
  <si>
    <t>Victoria Russell</t>
  </si>
  <si>
    <t>Victoria Smith</t>
  </si>
  <si>
    <t>Victoria Snowden</t>
  </si>
  <si>
    <t>Victoria Stewart</t>
  </si>
  <si>
    <t>Victoria Taylor</t>
  </si>
  <si>
    <t>Victoria Walker</t>
  </si>
  <si>
    <t>Victoria Watson</t>
  </si>
  <si>
    <t>Victoria Williams</t>
  </si>
  <si>
    <t>Victoria Wilson</t>
  </si>
  <si>
    <t>Vincent He</t>
  </si>
  <si>
    <t>Vincent Hu</t>
  </si>
  <si>
    <t>Vincent Huang</t>
  </si>
  <si>
    <t>Vincent Lin</t>
  </si>
  <si>
    <t>Vincent Liu</t>
  </si>
  <si>
    <t>Vincent Ma</t>
  </si>
  <si>
    <t>Vincent Sun</t>
  </si>
  <si>
    <t>Vincent Zheng</t>
  </si>
  <si>
    <t>Vincent Zhou</t>
  </si>
  <si>
    <t>Virginia Arun</t>
  </si>
  <si>
    <t>Virginia Fernandez</t>
  </si>
  <si>
    <t>Virginia Gonzalez</t>
  </si>
  <si>
    <t>Virginia Kapoor</t>
  </si>
  <si>
    <t>Virginia Lopez</t>
  </si>
  <si>
    <t>Virginia Madan</t>
  </si>
  <si>
    <t>Virginia Malhotra</t>
  </si>
  <si>
    <t>Virginia Mehta</t>
  </si>
  <si>
    <t>Virginia Perez</t>
  </si>
  <si>
    <t>Virginia Prasad</t>
  </si>
  <si>
    <t>Virginia Rana</t>
  </si>
  <si>
    <t>Virginia Sara</t>
  </si>
  <si>
    <t>Virginia Srini</t>
  </si>
  <si>
    <t>Virginia Subram</t>
  </si>
  <si>
    <t>Virginia Suri</t>
  </si>
  <si>
    <t>Virginia Vance</t>
  </si>
  <si>
    <t>Walter Alvarez</t>
  </si>
  <si>
    <t>Walter Brian</t>
  </si>
  <si>
    <t>Walter Carlson</t>
  </si>
  <si>
    <t>Walter Dominguez</t>
  </si>
  <si>
    <t>Walter Jimenez</t>
  </si>
  <si>
    <t>Walter Mays</t>
  </si>
  <si>
    <t>Walter Munoz</t>
  </si>
  <si>
    <t>Walter Navarro</t>
  </si>
  <si>
    <t>Walter Ortega</t>
  </si>
  <si>
    <t>Walter Ramos</t>
  </si>
  <si>
    <t>Walter Romero</t>
  </si>
  <si>
    <t>Walter Serrano</t>
  </si>
  <si>
    <t>Walter Suarez</t>
  </si>
  <si>
    <t>Wanda Vernon</t>
  </si>
  <si>
    <t>Warren Andersen</t>
  </si>
  <si>
    <t>Warren Black</t>
  </si>
  <si>
    <t>Warren Cai</t>
  </si>
  <si>
    <t>Warren Chander</t>
  </si>
  <si>
    <t>Warren Chow</t>
  </si>
  <si>
    <t>Warren Goel</t>
  </si>
  <si>
    <t>Warren He</t>
  </si>
  <si>
    <t>Warren Hu</t>
  </si>
  <si>
    <t>Warren Jai</t>
  </si>
  <si>
    <t>Warren Kumar</t>
  </si>
  <si>
    <t>Warren Li</t>
  </si>
  <si>
    <t>Warren Liu</t>
  </si>
  <si>
    <t>Warren Nara</t>
  </si>
  <si>
    <t>Warren Nath</t>
  </si>
  <si>
    <t>Warren Pal</t>
  </si>
  <si>
    <t>Warren Rai</t>
  </si>
  <si>
    <t>Warren Raje</t>
  </si>
  <si>
    <t>Warren Raji</t>
  </si>
  <si>
    <t>Warren Wang</t>
  </si>
  <si>
    <t>Warren Xu</t>
  </si>
  <si>
    <t>Warren Ye</t>
  </si>
  <si>
    <t>Warren Zeng</t>
  </si>
  <si>
    <t>Warren Zhang</t>
  </si>
  <si>
    <t>Warren Zhao</t>
  </si>
  <si>
    <t>Warren Zhou</t>
  </si>
  <si>
    <t>Wathalee Steuber</t>
  </si>
  <si>
    <t>Wayne Anand</t>
  </si>
  <si>
    <t>Wayne Banack</t>
  </si>
  <si>
    <t>Wayne Chande</t>
  </si>
  <si>
    <t>Wayne Chander</t>
  </si>
  <si>
    <t>Wayne Jai</t>
  </si>
  <si>
    <t>Wayne Kumar</t>
  </si>
  <si>
    <t>Wayne Lal</t>
  </si>
  <si>
    <t>Wayne Nath</t>
  </si>
  <si>
    <t>Wayne Raji</t>
  </si>
  <si>
    <t>Wayne Shan</t>
  </si>
  <si>
    <t>Wayne She</t>
  </si>
  <si>
    <t>Wayne Tang</t>
  </si>
  <si>
    <t>Wayne Xie</t>
  </si>
  <si>
    <t>Wendy Alvarez</t>
  </si>
  <si>
    <t>Wendy Carlson</t>
  </si>
  <si>
    <t>Wendy Dominguez</t>
  </si>
  <si>
    <t>Wendy Gill</t>
  </si>
  <si>
    <t>Wendy Ortega</t>
  </si>
  <si>
    <t>Wendy Ramos</t>
  </si>
  <si>
    <t>Wendy Romero</t>
  </si>
  <si>
    <t>Wendy Sanz</t>
  </si>
  <si>
    <t>Wendy Torres</t>
  </si>
  <si>
    <t>Wesley Gao</t>
  </si>
  <si>
    <t>Wesley Guo</t>
  </si>
  <si>
    <t>Wesley He</t>
  </si>
  <si>
    <t>Wesley Li</t>
  </si>
  <si>
    <t>Wesley Liang</t>
  </si>
  <si>
    <t>Wesley Liu</t>
  </si>
  <si>
    <t>Wesley Wang</t>
  </si>
  <si>
    <t>Wesley Xu</t>
  </si>
  <si>
    <t>Wesley Yang</t>
  </si>
  <si>
    <t>Wesley Zhang</t>
  </si>
  <si>
    <t>Wesley Zhao</t>
  </si>
  <si>
    <t>Wesley Zheng</t>
  </si>
  <si>
    <t>Whitney Gonzalez</t>
  </si>
  <si>
    <t>Whitney Kovár</t>
  </si>
  <si>
    <t>Whitney Martinez</t>
  </si>
  <si>
    <t>Whitney Mehta</t>
  </si>
  <si>
    <t>Whitney Patel</t>
  </si>
  <si>
    <t>Whitney Rana</t>
  </si>
  <si>
    <t>Whitney Sara</t>
  </si>
  <si>
    <t>Whitney Subram</t>
  </si>
  <si>
    <t>Whitney Suri</t>
  </si>
  <si>
    <t>William Anderson</t>
  </si>
  <si>
    <t>William Conner</t>
  </si>
  <si>
    <t>William Davis</t>
  </si>
  <si>
    <t>William Hapke</t>
  </si>
  <si>
    <t>William Harris</t>
  </si>
  <si>
    <t>William Martin</t>
  </si>
  <si>
    <t>William Miller</t>
  </si>
  <si>
    <t>William Smith</t>
  </si>
  <si>
    <t>William Thomas</t>
  </si>
  <si>
    <t>Willie Brooks</t>
  </si>
  <si>
    <t>Willie Cai</t>
  </si>
  <si>
    <t>Willie Chande</t>
  </si>
  <si>
    <t>Willie Deng</t>
  </si>
  <si>
    <t>Willie Gao</t>
  </si>
  <si>
    <t>Willie Goel</t>
  </si>
  <si>
    <t>Willie Huang</t>
  </si>
  <si>
    <t>Willie Johnsen</t>
  </si>
  <si>
    <t>Willie Kumar</t>
  </si>
  <si>
    <t>Willie Lin</t>
  </si>
  <si>
    <t>Willie Liu</t>
  </si>
  <si>
    <t>Willie Lu</t>
  </si>
  <si>
    <t>Willie Nara</t>
  </si>
  <si>
    <t>Willie Rai</t>
  </si>
  <si>
    <t>Willie Raji</t>
  </si>
  <si>
    <t>Willie Shan</t>
  </si>
  <si>
    <t>Willie Sharma</t>
  </si>
  <si>
    <t>Willie She</t>
  </si>
  <si>
    <t>Willie Sun</t>
  </si>
  <si>
    <t>Willie Tang</t>
  </si>
  <si>
    <t>Willie Xu</t>
  </si>
  <si>
    <t>Willie Yuan</t>
  </si>
  <si>
    <t>Willie Zheng</t>
  </si>
  <si>
    <t>Willie Zhu</t>
  </si>
  <si>
    <t>Wilson Pais</t>
  </si>
  <si>
    <t>Wyatt Allen</t>
  </si>
  <si>
    <t>Wyatt Anderson</t>
  </si>
  <si>
    <t>Wyatt Barnes</t>
  </si>
  <si>
    <t>Wyatt Bennett</t>
  </si>
  <si>
    <t>Wyatt Brown</t>
  </si>
  <si>
    <t>Wyatt Butler</t>
  </si>
  <si>
    <t>Wyatt Campbell</t>
  </si>
  <si>
    <t>Wyatt Clark</t>
  </si>
  <si>
    <t>Wyatt Collins</t>
  </si>
  <si>
    <t>Wyatt Diaz</t>
  </si>
  <si>
    <t>Wyatt Gonzalez</t>
  </si>
  <si>
    <t>Wyatt Green</t>
  </si>
  <si>
    <t>Wyatt Griffin</t>
  </si>
  <si>
    <t>Wyatt Harris</t>
  </si>
  <si>
    <t>Wyatt Hill</t>
  </si>
  <si>
    <t>Wyatt Jenkins</t>
  </si>
  <si>
    <t>Wyatt Johnson</t>
  </si>
  <si>
    <t>Wyatt Jones</t>
  </si>
  <si>
    <t>Wyatt King</t>
  </si>
  <si>
    <t>Wyatt Lee</t>
  </si>
  <si>
    <t>Wyatt Lewis</t>
  </si>
  <si>
    <t>Wyatt Lopez</t>
  </si>
  <si>
    <t>Wyatt Martinez</t>
  </si>
  <si>
    <t>Wyatt Miller</t>
  </si>
  <si>
    <t>Wyatt Mitchell</t>
  </si>
  <si>
    <t>Wyatt Moore</t>
  </si>
  <si>
    <t>Wyatt Nelson</t>
  </si>
  <si>
    <t>Wyatt Perez</t>
  </si>
  <si>
    <t>Wyatt Perry</t>
  </si>
  <si>
    <t>Wyatt Roberts</t>
  </si>
  <si>
    <t>Wyatt Robinson</t>
  </si>
  <si>
    <t>Wyatt Rodriguez</t>
  </si>
  <si>
    <t>Wyatt Ross</t>
  </si>
  <si>
    <t>Wyatt Russell</t>
  </si>
  <si>
    <t>Wyatt Scott</t>
  </si>
  <si>
    <t>Wyatt Simmons</t>
  </si>
  <si>
    <t>Wyatt Taylor</t>
  </si>
  <si>
    <t>Wyatt Turner</t>
  </si>
  <si>
    <t>Wyatt Walker</t>
  </si>
  <si>
    <t>Wyatt Washington</t>
  </si>
  <si>
    <t>Wyatt White</t>
  </si>
  <si>
    <t>Wyatt Williams</t>
  </si>
  <si>
    <t>Wyatt Wright</t>
  </si>
  <si>
    <t>Wyatt Young</t>
  </si>
  <si>
    <t>Xavier Adams</t>
  </si>
  <si>
    <t>Xavier Anderson</t>
  </si>
  <si>
    <t>Xavier Bailey</t>
  </si>
  <si>
    <t>Xavier Baker</t>
  </si>
  <si>
    <t>Xavier Barnes</t>
  </si>
  <si>
    <t>Xavier Brooks</t>
  </si>
  <si>
    <t>Xavier Brown</t>
  </si>
  <si>
    <t>Xavier Bryant</t>
  </si>
  <si>
    <t>Xavier Cook</t>
  </si>
  <si>
    <t>Xavier Davis</t>
  </si>
  <si>
    <t>Xavier Edwards</t>
  </si>
  <si>
    <t>Xavier Flores</t>
  </si>
  <si>
    <t>Xavier Gray</t>
  </si>
  <si>
    <t>Xavier Griffin</t>
  </si>
  <si>
    <t>Xavier Hall</t>
  </si>
  <si>
    <t>Xavier Harris</t>
  </si>
  <si>
    <t>Xavier Hernandez</t>
  </si>
  <si>
    <t>Xavier Howard</t>
  </si>
  <si>
    <t>Xavier Jackson</t>
  </si>
  <si>
    <t>Xavier Jones</t>
  </si>
  <si>
    <t>Xavier Kelly</t>
  </si>
  <si>
    <t>Xavier King</t>
  </si>
  <si>
    <t>Xavier Lee</t>
  </si>
  <si>
    <t>Xavier Long</t>
  </si>
  <si>
    <t>Xavier Martin</t>
  </si>
  <si>
    <t>Xavier Mitchell</t>
  </si>
  <si>
    <t>Xavier Mohamed</t>
  </si>
  <si>
    <t>Xavier Moore</t>
  </si>
  <si>
    <t>Xavier Parker</t>
  </si>
  <si>
    <t>Xavier Powell</t>
  </si>
  <si>
    <t>Xavier Ramirez</t>
  </si>
  <si>
    <t>Xavier Rivera</t>
  </si>
  <si>
    <t>Xavier Roberts</t>
  </si>
  <si>
    <t>Xavier Sanchez</t>
  </si>
  <si>
    <t>Xavier Simmons</t>
  </si>
  <si>
    <t>Xavier Stewart</t>
  </si>
  <si>
    <t>Xavier Turner</t>
  </si>
  <si>
    <t>Xavier Young</t>
  </si>
  <si>
    <t>Y. Yong</t>
  </si>
  <si>
    <t>Yale Li</t>
  </si>
  <si>
    <t>Yan Li</t>
  </si>
  <si>
    <t>Yao-Qiang Cheng</t>
  </si>
  <si>
    <t>Yiroyuki Sato</t>
  </si>
  <si>
    <t>Yolanda Bhat</t>
  </si>
  <si>
    <t>Yolanda Chander</t>
  </si>
  <si>
    <t>Yolanda Deng</t>
  </si>
  <si>
    <t>Yolanda Goel</t>
  </si>
  <si>
    <t>Yolanda Nara</t>
  </si>
  <si>
    <t>Yolanda Rai</t>
  </si>
  <si>
    <t>Yolanda Raje</t>
  </si>
  <si>
    <t>Yolanda Raji</t>
  </si>
  <si>
    <t>Yolanda Shan</t>
  </si>
  <si>
    <t>Yolanda Sharma</t>
  </si>
  <si>
    <t>Yolanda Simpson</t>
  </si>
  <si>
    <t>Yolanda Xie</t>
  </si>
  <si>
    <t>Yolanda Xu</t>
  </si>
  <si>
    <t>Yuhong Li</t>
  </si>
  <si>
    <t>Yuping Tian</t>
  </si>
  <si>
    <t>Yvonne McKay</t>
  </si>
  <si>
    <t>Yvonne Schleger</t>
  </si>
  <si>
    <t>Zachary Alexander</t>
  </si>
  <si>
    <t>Zachary Anderson</t>
  </si>
  <si>
    <t>Zachary Bryant</t>
  </si>
  <si>
    <t>Zachary Chen</t>
  </si>
  <si>
    <t>Zachary Diaz</t>
  </si>
  <si>
    <t>Zachary Flores</t>
  </si>
  <si>
    <t>Zachary Jackson</t>
  </si>
  <si>
    <t>Zachary Jones</t>
  </si>
  <si>
    <t>Zachary Martin</t>
  </si>
  <si>
    <t>Zachary Martinez</t>
  </si>
  <si>
    <t>Zachary Miller</t>
  </si>
  <si>
    <t>Zachary Moore</t>
  </si>
  <si>
    <t>Zachary Patterson</t>
  </si>
  <si>
    <t>Zachary Perry</t>
  </si>
  <si>
    <t>Zachary Powell</t>
  </si>
  <si>
    <t>Zachary Robinson</t>
  </si>
  <si>
    <t>Zachary Ross</t>
  </si>
  <si>
    <t>Zachary Shan</t>
  </si>
  <si>
    <t>Zachary Simmons</t>
  </si>
  <si>
    <t>Zachary Taylor</t>
  </si>
  <si>
    <t>Zachary Thompson</t>
  </si>
  <si>
    <t>Zachary Walker</t>
  </si>
  <si>
    <t>Zachary Williams</t>
  </si>
  <si>
    <t>Zachary Wilson</t>
  </si>
  <si>
    <t>Zachary Yang</t>
  </si>
  <si>
    <t>Zoe Bailey</t>
  </si>
  <si>
    <t>Zoe Cox</t>
  </si>
  <si>
    <t>Zoe Peterson</t>
  </si>
  <si>
    <t>Zoe Reed</t>
  </si>
  <si>
    <t>Zoe Rivera</t>
  </si>
  <si>
    <t>Custo Aquisicao</t>
  </si>
  <si>
    <t>M</t>
  </si>
  <si>
    <t>R</t>
  </si>
  <si>
    <t>T</t>
  </si>
  <si>
    <t>Ano</t>
  </si>
  <si>
    <t>Brakes</t>
  </si>
  <si>
    <t>Chains</t>
  </si>
  <si>
    <t>Pedals</t>
  </si>
  <si>
    <t>Saddles</t>
  </si>
  <si>
    <t>Tires and Tubes</t>
  </si>
  <si>
    <t>MediaTempoEntrega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</si>
</sst>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64" formatCode="#,##0.00\ &quot;€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2531.915143749997" backgroundQuery="1" createdVersion="5" refreshedVersion="5" minRefreshableVersion="3" recordCount="0" supportSubquery="1" supportAdvancedDrill="1">
  <cacheSource type="external" connectionId="1"/>
  <cacheFields count="3">
    <cacheField name="[Measures].[Quantidade Rejeitada]" caption="Quantidade Rejeitada" numFmtId="0" hierarchy="27" level="32767"/>
    <cacheField name="[Dim Produto].[Nome].[Nome]" caption="Nome" numFmtId="0" hierarchy="19" level="1">
      <sharedItems count="265">
        <s v="[Dim Produto].[Nome].&amp;[Adjustable Race]" c="Adjustable Race"/>
        <s v="[Dim Produto].[Nome].&amp;[All-Purpose Bike Stand]" c="All-Purpose Bike Stand"/>
        <s v="[Dim Produto].[Nome].&amp;[AWC Logo Cap]" c="AWC Logo Cap"/>
        <s v="[Dim Produto].[Nome].&amp;[Bearing Ball]" c="Bearing Ball"/>
        <s v="[Dim Produto].[Nome].&amp;[Bike Wash - Dissolver]" c="Bike Wash - Dissolver"/>
        <s v="[Dim Produto].[Nome].&amp;[Cable Lock]" c="Cable Lock"/>
        <s v="[Dim Produto].[Nome].&amp;[Chain]" c="Chain"/>
        <s v="[Dim Produto].[Nome].&amp;[Chainring]" c="Chainring"/>
        <s v="[Dim Produto].[Nome].&amp;[Chainring Bolts]" c="Chainring Bolts"/>
        <s v="[Dim Produto].[Nome].&amp;[Chainring Nut]" c="Chainring Nut"/>
        <s v="[Dim Produto].[Nome].&amp;[Classic Vest, L]" c="Classic Vest, L"/>
        <s v="[Dim Produto].[Nome].&amp;[Classic Vest, M]" c="Classic Vest, M"/>
        <s v="[Dim Produto].[Nome].&amp;[Classic Vest, S]" c="Classic Vest, S"/>
        <s v="[Dim Produto].[Nome].&amp;[Cone-Shaped Race]" c="Cone-Shaped Race"/>
        <s v="[Dim Produto].[Nome].&amp;[Crown Race]" c="Crown Race"/>
        <s v="[Dim Produto].[Nome].&amp;[Cup-Shaped Race]" c="Cup-Shaped Race"/>
        <s v="[Dim Produto].[Nome].&amp;[Decal 1]" c="Decal 1"/>
        <s v="[Dim Produto].[Nome].&amp;[Decal 2]" c="Decal 2"/>
        <s v="[Dim Produto].[Nome].&amp;[External Lock Washer 1]" c="External Lock Washer 1"/>
        <s v="[Dim Produto].[Nome].&amp;[External Lock Washer 2]" c="External Lock Washer 2"/>
        <s v="[Dim Produto].[Nome].&amp;[External Lock Washer 3]" c="External Lock Washer 3"/>
        <s v="[Dim Produto].[Nome].&amp;[External Lock Washer 4]" c="External Lock Washer 4"/>
        <s v="[Dim Produto].[Nome].&amp;[External Lock Washer 5]" c="External Lock Washer 5"/>
        <s v="[Dim Produto].[Nome].&amp;[External Lock Washer 6]" c="External Lock Washer 6"/>
        <s v="[Dim Produto].[Nome].&amp;[External Lock Washer 7]" c="External Lock Washer 7"/>
        <s v="[Dim Produto].[Nome].&amp;[External Lock Washer 8]" c="External Lock Washer 8"/>
        <s v="[Dim Produto].[Nome].&amp;[External Lock Washer 9]" c="External Lock Washer 9"/>
        <s v="[Dim Produto].[Nome].&amp;[Fender Set - Mountain]" c="Fender Set - Mountain"/>
        <s v="[Dim Produto].[Nome].&amp;[Flat Washer 1]" c="Flat Washer 1"/>
        <s v="[Dim Produto].[Nome].&amp;[Flat Washer 2]" c="Flat Washer 2"/>
        <s v="[Dim Produto].[Nome].&amp;[Flat Washer 3]" c="Flat Washer 3"/>
        <s v="[Dim Produto].[Nome].&amp;[Flat Washer 4]" c="Flat Washer 4"/>
        <s v="[Dim Produto].[Nome].&amp;[Flat Washer 5]" c="Flat Washer 5"/>
        <s v="[Dim Produto].[Nome].&amp;[Flat Washer 6]" c="Flat Washer 6"/>
        <s v="[Dim Produto].[Nome].&amp;[Flat Washer 7]" c="Flat Washer 7"/>
        <s v="[Dim Produto].[Nome].&amp;[Flat Washer 8]" c="Flat Washer 8"/>
        <s v="[Dim Produto].[Nome].&amp;[Flat Washer 9]" c="Flat Washer 9"/>
        <s v="[Dim Produto].[Nome].&amp;[Freewheel]" c="Freewheel"/>
        <s v="[Dim Produto].[Nome].&amp;[Front Brakes]" c="Front Brakes"/>
        <s v="[Dim Produto].[Nome].&amp;[Front Derailleur Cage]" c="Front Derailleur Cage"/>
        <s v="[Dim Produto].[Nome].&amp;[Front Derailleur Linkage]" c="Front Derailleur Linkage"/>
        <s v="[Dim Produto].[Nome].&amp;[Full-Finger Gloves, L]" c="Full-Finger Gloves, L"/>
        <s v="[Dim Produto].[Nome].&amp;[Full-Finger Gloves, M]" c="Full-Finger Gloves, M"/>
        <s v="[Dim Produto].[Nome].&amp;[Full-Finger Gloves, S]" c="Full-Finger Gloves, S"/>
        <s v="[Dim Produto].[Nome].&amp;[Guide Pulley]" c="Guide Pulley"/>
        <s v="[Dim Produto].[Nome].&amp;[Half-Finger Gloves, L]" c="Half-Finger Gloves, L"/>
        <s v="[Dim Produto].[Nome].&amp;[Half-Finger Gloves, M]" c="Half-Finger Gloves, M"/>
        <s v="[Dim Produto].[Nome].&amp;[Half-Finger Gloves, S]" c="Half-Finger Gloves, S"/>
        <s v="[Dim Produto].[Nome].&amp;[Headlights - Dual-Beam]" c="Headlights - Dual-Beam"/>
        <s v="[Dim Produto].[Nome].&amp;[Headlights - Weatherproof]" c="Headlights - Weatherproof"/>
        <s v="[Dim Produto].[Nome].&amp;[Headset Ball Bearings]" c="Headset Ball Bearings"/>
        <s v="[Dim Produto].[Nome].&amp;[Hex Nut 1]" c="Hex Nut 1"/>
        <s v="[Dim Produto].[Nome].&amp;[Hex Nut 10]" c="Hex Nut 10"/>
        <s v="[Dim Produto].[Nome].&amp;[Hex Nut 11]" c="Hex Nut 11"/>
        <s v="[Dim Produto].[Nome].&amp;[Hex Nut 12]" c="Hex Nut 12"/>
        <s v="[Dim Produto].[Nome].&amp;[Hex Nut 13]" c="Hex Nut 13"/>
        <s v="[Dim Produto].[Nome].&amp;[Hex Nut 14]" c="Hex Nut 14"/>
        <s v="[Dim Produto].[Nome].&amp;[Hex Nut 15]" c="Hex Nut 15"/>
        <s v="[Dim Produto].[Nome].&amp;[Hex Nut 16]" c="Hex Nut 16"/>
        <s v="[Dim Produto].[Nome].&amp;[Hex Nut 17]" c="Hex Nut 17"/>
        <s v="[Dim Produto].[Nome].&amp;[Hex Nut 18]" c="Hex Nut 18"/>
        <s v="[Dim Produto].[Nome].&amp;[Hex Nut 19]" c="Hex Nut 19"/>
        <s v="[Dim Produto].[Nome].&amp;[Hex Nut 2]" c="Hex Nut 2"/>
        <s v="[Dim Produto].[Nome].&amp;[Hex Nut 20]" c="Hex Nut 20"/>
        <s v="[Dim Produto].[Nome].&amp;[Hex Nut 21]" c="Hex Nut 21"/>
        <s v="[Dim Produto].[Nome].&amp;[Hex Nut 22]" c="Hex Nut 22"/>
        <s v="[Dim Produto].[Nome].&amp;[Hex Nut 23]" c="Hex Nut 23"/>
        <s v="[Dim Produto].[Nome].&amp;[Hex Nut 3]" c="Hex Nut 3"/>
        <s v="[Dim Produto].[Nome].&amp;[Hex Nut 4]" c="Hex Nut 4"/>
        <s v="[Dim Produto].[Nome].&amp;[Hex Nut 5]" c="Hex Nut 5"/>
        <s v="[Dim Produto].[Nome].&amp;[Hex Nut 6]" c="Hex Nut 6"/>
        <s v="[Dim Produto].[Nome].&amp;[Hex Nut 7]" c="Hex Nut 7"/>
        <s v="[Dim Produto].[Nome].&amp;[Hex Nut 8]" c="Hex Nut 8"/>
        <s v="[Dim Produto].[Nome].&amp;[Hex Nut 9]" c="Hex Nut 9"/>
        <s v="[Dim Produto].[Nome].&amp;[Hitch Rack - 4-Bike]" c="Hitch Rack - 4-Bike"/>
        <s v="[Dim Produto].[Nome].&amp;[HL Crankarm]" c="HL Crankarm"/>
        <s v="[Dim Produto].[Nome].&amp;[HL Grip Tape]" c="HL Grip Tape"/>
        <s v="[Dim Produto].[Nome].&amp;[HL Mountain Pedal]" c="HL Mountain Pedal"/>
        <s v="[Dim Produto].[Nome].&amp;[HL Mountain Rim]" c="HL Mountain Rim"/>
        <s v="[Dim Produto].[Nome].&amp;[HL Mountain Seat/Saddle]" c="HL Mountain Seat/Saddle"/>
        <s v="[Dim Produto].[Nome].&amp;[HL Mountain Tire]" c="HL Mountain Tire"/>
        <s v="[Dim Produto].[Nome].&amp;[HL Nipple]" c="HL Nipple"/>
        <s v="[Dim Produto].[Nome].&amp;[HL Road Pedal]" c="HL Road Pedal"/>
        <s v="[Dim Produto].[Nome].&amp;[HL Road Rim]" c="HL Road Rim"/>
        <s v="[Dim Produto].[Nome].&amp;[HL Road Seat/Saddle]" c="HL Road Seat/Saddle"/>
        <s v="[Dim Produto].[Nome].&amp;[HL Road Tire]" c="HL Road Tire"/>
        <s v="[Dim Produto].[Nome].&amp;[HL Shell]" c="HL Shell"/>
        <s v="[Dim Produto].[Nome].&amp;[HL Spindle/Axle]" c="HL Spindle/Axle"/>
        <s v="[Dim Produto].[Nome].&amp;[HL Touring Seat/Saddle]" c="HL Touring Seat/Saddle"/>
        <s v="[Dim Produto].[Nome].&amp;[Hydration Pack - 70 oz.]" c="Hydration Pack - 70 oz."/>
        <s v="[Dim Produto].[Nome].&amp;[Internal Lock Washer 1]" c="Internal Lock Washer 1"/>
        <s v="[Dim Produto].[Nome].&amp;[Internal Lock Washer 10]" c="Internal Lock Washer 10"/>
        <s v="[Dim Produto].[Nome].&amp;[Internal Lock Washer 2]" c="Internal Lock Washer 2"/>
        <s v="[Dim Produto].[Nome].&amp;[Internal Lock Washer 3]" c="Internal Lock Washer 3"/>
        <s v="[Dim Produto].[Nome].&amp;[Internal Lock Washer 4]" c="Internal Lock Washer 4"/>
        <s v="[Dim Produto].[Nome].&amp;[Internal Lock Washer 5]" c="Internal Lock Washer 5"/>
        <s v="[Dim Produto].[Nome].&amp;[Internal Lock Washer 6]" c="Internal Lock Washer 6"/>
        <s v="[Dim Produto].[Nome].&amp;[Internal Lock Washer 7]" c="Internal Lock Washer 7"/>
        <s v="[Dim Produto].[Nome].&amp;[Internal Lock Washer 8]" c="Internal Lock Washer 8"/>
        <s v="[Dim Produto].[Nome].&amp;[Internal Lock Washer 9]" c="Internal Lock Washer 9"/>
        <s v="[Dim Produto].[Nome].&amp;[Keyed Washer]" c="Keyed Washer"/>
        <s v="[Dim Produto].[Nome].&amp;[LL Crankarm]" c="LL Crankarm"/>
        <s v="[Dim Produto].[Nome].&amp;[LL Grip Tape]" c="LL Grip Tape"/>
        <s v="[Dim Produto].[Nome].&amp;[LL Mountain Pedal]" c="LL Mountain Pedal"/>
        <s v="[Dim Produto].[Nome].&amp;[LL Mountain Rim]" c="LL Mountain Rim"/>
        <s v="[Dim Produto].[Nome].&amp;[LL Mountain Seat/Saddle]" c="LL Mountain Seat/Saddle"/>
        <s v="[Dim Produto].[Nome].&amp;[LL Mountain Tire]" c="LL Mountain Tire"/>
        <s v="[Dim Produto].[Nome].&amp;[LL Nipple]" c="LL Nipple"/>
        <s v="[Dim Produto].[Nome].&amp;[LL Road Pedal]" c="LL Road Pedal"/>
        <s v="[Dim Produto].[Nome].&amp;[LL Road Rim]" c="LL Road Rim"/>
        <s v="[Dim Produto].[Nome].&amp;[LL Road Seat/Saddle]" c="LL Road Seat/Saddle"/>
        <s v="[Dim Produto].[Nome].&amp;[LL Road Tire]" c="LL Road Tire"/>
        <s v="[Dim Produto].[Nome].&amp;[LL Shell]" c="LL Shell"/>
        <s v="[Dim Produto].[Nome].&amp;[LL Spindle/Axle]" c="LL Spindle/Axle"/>
        <s v="[Dim Produto].[Nome].&amp;[LL Touring Seat/Saddle]" c="LL Touring Seat/Saddle"/>
        <s v="[Dim Produto].[Nome].&amp;[Lock Nut 1]" c="Lock Nut 1"/>
        <s v="[Dim Produto].[Nome].&amp;[Lock Nut 10]" c="Lock Nut 10"/>
        <s v="[Dim Produto].[Nome].&amp;[Lock Nut 11]" c="Lock Nut 11"/>
        <s v="[Dim Produto].[Nome].&amp;[Lock Nut 12]" c="Lock Nut 12"/>
        <s v="[Dim Produto].[Nome].&amp;[Lock Nut 13]" c="Lock Nut 13"/>
        <s v="[Dim Produto].[Nome].&amp;[Lock Nut 14]" c="Lock Nut 14"/>
        <s v="[Dim Produto].[Nome].&amp;[Lock Nut 15]" c="Lock Nut 15"/>
        <s v="[Dim Produto].[Nome].&amp;[Lock Nut 16]" c="Lock Nut 16"/>
        <s v="[Dim Produto].[Nome].&amp;[Lock Nut 17]" c="Lock Nut 17"/>
        <s v="[Dim Produto].[Nome].&amp;[Lock Nut 18]" c="Lock Nut 18"/>
        <s v="[Dim Produto].[Nome].&amp;[Lock Nut 19]" c="Lock Nut 19"/>
        <s v="[Dim Produto].[Nome].&amp;[Lock Nut 2]" c="Lock Nut 2"/>
        <s v="[Dim Produto].[Nome].&amp;[Lock Nut 20]" c="Lock Nut 20"/>
        <s v="[Dim Produto].[Nome].&amp;[Lock Nut 21]" c="Lock Nut 21"/>
        <s v="[Dim Produto].[Nome].&amp;[Lock Nut 22]" c="Lock Nut 22"/>
        <s v="[Dim Produto].[Nome].&amp;[Lock Nut 23]" c="Lock Nut 23"/>
        <s v="[Dim Produto].[Nome].&amp;[Lock Nut 3]" c="Lock Nut 3"/>
        <s v="[Dim Produto].[Nome].&amp;[Lock Nut 4]" c="Lock Nut 4"/>
        <s v="[Dim Produto].[Nome].&amp;[Lock Nut 5]" c="Lock Nut 5"/>
        <s v="[Dim Produto].[Nome].&amp;[Lock Nut 6]" c="Lock Nut 6"/>
        <s v="[Dim Produto].[Nome].&amp;[Lock Nut 7]" c="Lock Nut 7"/>
        <s v="[Dim Produto].[Nome].&amp;[Lock Nut 8]" c="Lock Nut 8"/>
        <s v="[Dim Produto].[Nome].&amp;[Lock Nut 9]" c="Lock Nut 9"/>
        <s v="[Dim Produto].[Nome].&amp;[Lock Ring]" c="Lock Ring"/>
        <s v="[Dim Produto].[Nome].&amp;[Lock Washer 1]" c="Lock Washer 1"/>
        <s v="[Dim Produto].[Nome].&amp;[Lock Washer 10]" c="Lock Washer 10"/>
        <s v="[Dim Produto].[Nome].&amp;[Lock Washer 11]" c="Lock Washer 11"/>
        <s v="[Dim Produto].[Nome].&amp;[Lock Washer 12]" c="Lock Washer 12"/>
        <s v="[Dim Produto].[Nome].&amp;[Lock Washer 13]" c="Lock Washer 13"/>
        <s v="[Dim Produto].[Nome].&amp;[Lock Washer 2]" c="Lock Washer 2"/>
        <s v="[Dim Produto].[Nome].&amp;[Lock Washer 3]" c="Lock Washer 3"/>
        <s v="[Dim Produto].[Nome].&amp;[Lock Washer 4]" c="Lock Washer 4"/>
        <s v="[Dim Produto].[Nome].&amp;[Lock Washer 5]" c="Lock Washer 5"/>
        <s v="[Dim Produto].[Nome].&amp;[Lock Washer 6]" c="Lock Washer 6"/>
        <s v="[Dim Produto].[Nome].&amp;[Lock Washer 7]" c="Lock Washer 7"/>
        <s v="[Dim Produto].[Nome].&amp;[Lock Washer 8]" c="Lock Washer 8"/>
        <s v="[Dim Produto].[Nome].&amp;[Lock Washer 9]" c="Lock Washer 9"/>
        <s v="[Dim Produto].[Nome].&amp;[Long-Sleeve Logo Jersey, L]" c="Long-Sleeve Logo Jersey, L"/>
        <s v="[Dim Produto].[Nome].&amp;[Long-Sleeve Logo Jersey, M]" c="Long-Sleeve Logo Jersey, M"/>
        <s v="[Dim Produto].[Nome].&amp;[Long-Sleeve Logo Jersey, S]" c="Long-Sleeve Logo Jersey, S"/>
        <s v="[Dim Produto].[Nome].&amp;[Long-Sleeve Logo Jersey, XL]" c="Long-Sleeve Logo Jersey, XL"/>
        <s v="[Dim Produto].[Nome].&amp;[Lower Head Race]" c="Lower Head Race"/>
        <s v="[Dim Produto].[Nome].&amp;[Men's Bib-Shorts, L]" c="Men's Bib-Shorts, L"/>
        <s v="[Dim Produto].[Nome].&amp;[Men's Bib-Shorts, M]" c="Men's Bib-Shorts, M"/>
        <s v="[Dim Produto].[Nome].&amp;[Men's Bib-Shorts, S]" c="Men's Bib-Shorts, S"/>
        <s v="[Dim Produto].[Nome].&amp;[Men's Sports Shorts, L]" c="Men's Sports Shorts, L"/>
        <s v="[Dim Produto].[Nome].&amp;[Men's Sports Shorts, M]" c="Men's Sports Shorts, M"/>
        <s v="[Dim Produto].[Nome].&amp;[Men's Sports Shorts, S]" c="Men's Sports Shorts, S"/>
        <s v="[Dim Produto].[Nome].&amp;[Men's Sports Shorts, XL]" c="Men's Sports Shorts, XL"/>
        <s v="[Dim Produto].[Nome].&amp;[Metal Angle]" c="Metal Angle"/>
        <s v="[Dim Produto].[Nome].&amp;[Metal Bar 1]" c="Metal Bar 1"/>
        <s v="[Dim Produto].[Nome].&amp;[Metal Bar 2]" c="Metal Bar 2"/>
        <s v="[Dim Produto].[Nome].&amp;[Metal Plate 1]" c="Metal Plate 1"/>
        <s v="[Dim Produto].[Nome].&amp;[Metal Plate 2]" c="Metal Plate 2"/>
        <s v="[Dim Produto].[Nome].&amp;[Metal Plate 3]" c="Metal Plate 3"/>
        <s v="[Dim Produto].[Nome].&amp;[Metal Sheet 1]" c="Metal Sheet 1"/>
        <s v="[Dim Produto].[Nome].&amp;[Metal Sheet 2]" c="Metal Sheet 2"/>
        <s v="[Dim Produto].[Nome].&amp;[Metal Sheet 3]" c="Metal Sheet 3"/>
        <s v="[Dim Produto].[Nome].&amp;[Metal Sheet 4]" c="Metal Sheet 4"/>
        <s v="[Dim Produto].[Nome].&amp;[Metal Sheet 5]" c="Metal Sheet 5"/>
        <s v="[Dim Produto].[Nome].&amp;[Metal Sheet 6]" c="Metal Sheet 6"/>
        <s v="[Dim Produto].[Nome].&amp;[Metal Sheet 7]" c="Metal Sheet 7"/>
        <s v="[Dim Produto].[Nome].&amp;[Metal Tread Plate]" c="Metal Tread Plate"/>
        <s v="[Dim Produto].[Nome].&amp;[Minipump]" c="Minipump"/>
        <s v="[Dim Produto].[Nome].&amp;[ML Crankarm]" c="ML Crankarm"/>
        <s v="[Dim Produto].[Nome].&amp;[ML Grip Tape]" c="ML Grip Tape"/>
        <s v="[Dim Produto].[Nome].&amp;[ML Mountain Pedal]" c="ML Mountain Pedal"/>
        <s v="[Dim Produto].[Nome].&amp;[ML Mountain Rim]" c="ML Mountain Rim"/>
        <s v="[Dim Produto].[Nome].&amp;[ML Mountain Seat/Saddle]" c="ML Mountain Seat/Saddle"/>
        <s v="[Dim Produto].[Nome].&amp;[ML Mountain Tire]" c="ML Mountain Tire"/>
        <s v="[Dim Produto].[Nome].&amp;[ML Road Pedal]" c="ML Road Pedal"/>
        <s v="[Dim Produto].[Nome].&amp;[ML Road Rim]" c="ML Road Rim"/>
        <s v="[Dim Produto].[Nome].&amp;[ML Road Seat/Saddle]" c="ML Road Seat/Saddle"/>
        <s v="[Dim Produto].[Nome].&amp;[ML Road Tire]" c="ML Road Tire"/>
        <s v="[Dim Produto].[Nome].&amp;[ML Touring Seat/Saddle]" c="ML Touring Seat/Saddle"/>
        <s v="[Dim Produto].[Nome].&amp;[Mountain Bike Socks, L]" c="Mountain Bike Socks, L"/>
        <s v="[Dim Produto].[Nome].&amp;[Mountain Bike Socks, M]" c="Mountain Bike Socks, M"/>
        <s v="[Dim Produto].[Nome].&amp;[Mountain Bottle Cage]" c="Mountain Bottle Cage"/>
        <s v="[Dim Produto].[Nome].&amp;[Mountain Pump]" c="Mountain Pump"/>
        <s v="[Dim Produto].[Nome].&amp;[Mountain Tire Tube]" c="Mountain Tire Tube"/>
        <s v="[Dim Produto].[Nome].&amp;[Paint - Black]" c="Paint - Black"/>
        <s v="[Dim Produto].[Nome].&amp;[Paint - Blue]" c="Paint - Blue"/>
        <s v="[Dim Produto].[Nome].&amp;[Paint - Red]" c="Paint - Red"/>
        <s v="[Dim Produto].[Nome].&amp;[Paint - Silver]" c="Paint - Silver"/>
        <s v="[Dim Produto].[Nome].&amp;[Paint - Yellow]" c="Paint - Yellow"/>
        <s v="[Dim Produto].[Nome].&amp;[Patch Kit/8 Patches]" c="Patch Kit/8 Patches"/>
        <s v="[Dim Produto].[Nome].&amp;[Pinch Bolt]" c="Pinch Bolt"/>
        <s v="[Dim Produto].[Nome].&amp;[Racing Socks, L]" c="Racing Socks, L"/>
        <s v="[Dim Produto].[Nome].&amp;[Racing Socks, M]" c="Racing Socks, M"/>
        <s v="[Dim Produto].[Nome].&amp;[Rear Brakes]" c="Rear Brakes"/>
        <s v="[Dim Produto].[Nome].&amp;[Rear Derailleur Cage]" c="Rear Derailleur Cage"/>
        <s v="[Dim Produto].[Nome].&amp;[Reflector]" c="Reflector"/>
        <s v="[Dim Produto].[Nome].&amp;[Road Bottle Cage]" c="Road Bottle Cage"/>
        <s v="[Dim Produto].[Nome].&amp;[Road Tire Tube]" c="Road Tire Tube"/>
        <s v="[Dim Produto].[Nome].&amp;[Seat Lug]" c="Seat Lug"/>
        <s v="[Dim Produto].[Nome].&amp;[Seat Post]" c="Seat Post"/>
        <s v="[Dim Produto].[Nome].&amp;[Short-Sleeve Classic Jersey, L]" c="Short-Sleeve Classic Jersey, L"/>
        <s v="[Dim Produto].[Nome].&amp;[Short-Sleeve Classic Jersey, M]" c="Short-Sleeve Classic Jersey, M"/>
        <s v="[Dim Produto].[Nome].&amp;[Short-Sleeve Classic Jersey, S]" c="Short-Sleeve Classic Jersey, S"/>
        <s v="[Dim Produto].[Nome].&amp;[Short-Sleeve Classic Jersey, XL]" c="Short-Sleeve Classic Jersey, XL"/>
        <s v="[Dim Produto].[Nome].&amp;[Spokes]" c="Spokes"/>
        <s v="[Dim Produto].[Nome].&amp;[Sport-100 Helmet, Black]" c="Sport-100 Helmet, Black"/>
        <s v="[Dim Produto].[Nome].&amp;[Sport-100 Helmet, Blue]" c="Sport-100 Helmet, Blue"/>
        <s v="[Dim Produto].[Nome].&amp;[Sport-100 Helmet, Red]" c="Sport-100 Helmet, Red"/>
        <s v="[Dim Produto].[Nome].&amp;[Taillights - Battery-Powered]" c="Taillights - Battery-Powered"/>
        <s v="[Dim Produto].[Nome].&amp;[Tension Pulley]" c="Tension Pulley"/>
        <s v="[Dim Produto].[Nome].&amp;[Thin-Jam Hex Nut 1]" c="Thin-Jam Hex Nut 1"/>
        <s v="[Dim Produto].[Nome].&amp;[Thin-Jam Hex Nut 10]" c="Thin-Jam Hex Nut 10"/>
        <s v="[Dim Produto].[Nome].&amp;[Thin-Jam Hex Nut 11]" c="Thin-Jam Hex Nut 11"/>
        <s v="[Dim Produto].[Nome].&amp;[Thin-Jam Hex Nut 12]" c="Thin-Jam Hex Nut 12"/>
        <s v="[Dim Produto].[Nome].&amp;[Thin-Jam Hex Nut 13]" c="Thin-Jam Hex Nut 13"/>
        <s v="[Dim Produto].[Nome].&amp;[Thin-Jam Hex Nut 14]" c="Thin-Jam Hex Nut 14"/>
        <s v="[Dim Produto].[Nome].&amp;[Thin-Jam Hex Nut 15]" c="Thin-Jam Hex Nut 15"/>
        <s v="[Dim Produto].[Nome].&amp;[Thin-Jam Hex Nut 16]" c="Thin-Jam Hex Nut 16"/>
        <s v="[Dim Produto].[Nome].&amp;[Thin-Jam Hex Nut 2]" c="Thin-Jam Hex Nut 2"/>
        <s v="[Dim Produto].[Nome].&amp;[Thin-Jam Hex Nut 3]" c="Thin-Jam Hex Nut 3"/>
        <s v="[Dim Produto].[Nome].&amp;[Thin-Jam Hex Nut 4]" c="Thin-Jam Hex Nut 4"/>
        <s v="[Dim Produto].[Nome].&amp;[Thin-Jam Hex Nut 5]" c="Thin-Jam Hex Nut 5"/>
        <s v="[Dim Produto].[Nome].&amp;[Thin-Jam Hex Nut 6]" c="Thin-Jam Hex Nut 6"/>
        <s v="[Dim Produto].[Nome].&amp;[Thin-Jam Hex Nut 7]" c="Thin-Jam Hex Nut 7"/>
        <s v="[Dim Produto].[Nome].&amp;[Thin-Jam Hex Nut 8]" c="Thin-Jam Hex Nut 8"/>
        <s v="[Dim Produto].[Nome].&amp;[Thin-Jam Hex Nut 9]" c="Thin-Jam Hex Nut 9"/>
        <s v="[Dim Produto].[Nome].&amp;[Thin-Jam Lock Nut 1]" c="Thin-Jam Lock Nut 1"/>
        <s v="[Dim Produto].[Nome].&amp;[Thin-Jam Lock Nut 10]" c="Thin-Jam Lock Nut 10"/>
        <s v="[Dim Produto].[Nome].&amp;[Thin-Jam Lock Nut 11]" c="Thin-Jam Lock Nut 11"/>
        <s v="[Dim Produto].[Nome].&amp;[Thin-Jam Lock Nut 12]" c="Thin-Jam Lock Nut 12"/>
        <s v="[Dim Produto].[Nome].&amp;[Thin-Jam Lock Nut 13]" c="Thin-Jam Lock Nut 13"/>
        <s v="[Dim Produto].[Nome].&amp;[Thin-Jam Lock Nut 14]" c="Thin-Jam Lock Nut 14"/>
        <s v="[Dim Produto].[Nome].&amp;[Thin-Jam Lock Nut 15]" c="Thin-Jam Lock Nut 15"/>
        <s v="[Dim Produto].[Nome].&amp;[Thin-Jam Lock Nut 16]" c="Thin-Jam Lock Nut 16"/>
        <s v="[Dim Produto].[Nome].&amp;[Thin-Jam Lock Nut 2]" c="Thin-Jam Lock Nut 2"/>
        <s v="[Dim Produto].[Nome].&amp;[Thin-Jam Lock Nut 3]" c="Thin-Jam Lock Nut 3"/>
        <s v="[Dim Produto].[Nome].&amp;[Thin-Jam Lock Nut 4]" c="Thin-Jam Lock Nut 4"/>
        <s v="[Dim Produto].[Nome].&amp;[Thin-Jam Lock Nut 5]" c="Thin-Jam Lock Nut 5"/>
        <s v="[Dim Produto].[Nome].&amp;[Thin-Jam Lock Nut 6]" c="Thin-Jam Lock Nut 6"/>
        <s v="[Dim Produto].[Nome].&amp;[Thin-Jam Lock Nut 7]" c="Thin-Jam Lock Nut 7"/>
        <s v="[Dim Produto].[Nome].&amp;[Thin-Jam Lock Nut 8]" c="Thin-Jam Lock Nut 8"/>
        <s v="[Dim Produto].[Nome].&amp;[Thin-Jam Lock Nut 9]" c="Thin-Jam Lock Nut 9"/>
        <s v="[Dim Produto].[Nome].&amp;[Touring Pedal]" c="Touring Pedal"/>
        <s v="[Dim Produto].[Nome].&amp;[Touring Rim]" c="Touring Rim"/>
        <s v="[Dim Produto].[Nome].&amp;[Touring Tire]" c="Touring Tire"/>
        <s v="[Dim Produto].[Nome].&amp;[Touring Tire Tube]" c="Touring Tire Tube"/>
        <s v="[Dim Produto].[Nome].&amp;[Touring-Panniers, Large]" c="Touring-Panniers, Large"/>
        <s v="[Dim Produto].[Nome].&amp;[Water Bottle - 30 oz.]" c="Water Bottle - 30 oz."/>
        <s v="[Dim Produto].[Nome].&amp;[Women's Mountain Shorts, L]" c="Women's Mountain Shorts, L"/>
        <s v="[Dim Produto].[Nome].&amp;[Women's Mountain Shorts, M]" c="Women's Mountain Shorts, M"/>
        <s v="[Dim Produto].[Nome].&amp;[Women's Mountain Shorts, S]" c="Women's Mountain Shorts, S"/>
        <s v="[Dim Produto].[Nome].&amp;[Women's Tights, L]" c="Women's Tights, L"/>
        <s v="[Dim Produto].[Nome].&amp;[Women's Tights, M]" c="Women's Tights, M"/>
        <s v="[Dim Produto].[Nome].&amp;[Women's Tights, S]" c="Women's Tights, S"/>
      </sharedItems>
    </cacheField>
    <cacheField name="[Dim Data].[Ano].[Ano]" caption="Ano" numFmtId="0" level="1">
      <sharedItems count="4">
        <s v="[Dim Data].[Ano].&amp;[2011]" c="2011"/>
        <s v="[Dim Data].[Ano].&amp;[2012]" c="2012"/>
        <s v="[Dim Data].[Ano].&amp;[2013]" c="2013"/>
        <s v="[Dim Data].[Ano].&amp;[2014]" c="2014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2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0" unbalanced="0"/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0" unbalanced="0"/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4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2" unbalanced="0">
      <fieldsUsage count="2">
        <fieldUsage x="-1"/>
        <fieldUsage x="1"/>
      </fieldsUsage>
    </cacheHierarchy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/>
    <cacheHierarchy uniqueName="[Measures].[Quantidade]" caption="Quantidade" measure="1" displayFolder="" measureGroup="Fact Compras" count="0"/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 oneField="1">
      <fieldsUsage count="1">
        <fieldUsage x="0"/>
      </fieldsUsage>
    </cacheHierarchy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utor" refreshedDate="42531.932953124997" backgroundQuery="1" createdVersion="5" refreshedVersion="5" minRefreshableVersion="3" recordCount="0" supportSubquery="1" supportAdvancedDrill="1">
  <cacheSource type="external" connectionId="1"/>
  <cacheFields count="2">
    <cacheField name="[Measures].[Quantidade]" caption="Quantidade" numFmtId="0" hierarchy="25" level="32767"/>
    <cacheField name="[Dim Fornecedor].[Estado].[Estado]" caption="Estado" numFmtId="0" hierarchy="11" level="1">
      <sharedItems count="19">
        <s v="[Dim Fornecedor].[Estado].&amp;[Arizona]" c="Arizona"/>
        <s v="[Dim Fornecedor].[Estado].&amp;[California]" c="California"/>
        <s v="[Dim Fornecedor].[Estado].&amp;[Colorado]" c="Colorado"/>
        <s v="[Dim Fornecedor].[Estado].&amp;[Georgia]" c="Georgia"/>
        <s v="[Dim Fornecedor].[Estado].&amp;[Idaho]" c="Idaho"/>
        <s v="[Dim Fornecedor].[Estado].&amp;[Illinois]" c="Illinois"/>
        <s v="[Dim Fornecedor].[Estado].&amp;[Massachusetts]" c="Massachusetts"/>
        <s v="[Dim Fornecedor].[Estado].&amp;[Michigan]" c="Michigan"/>
        <s v="[Dim Fornecedor].[Estado].&amp;[Missouri]" c="Missouri"/>
        <s v="[Dim Fornecedor].[Estado].&amp;[Montana]" c="Montana"/>
        <s v="[Dim Fornecedor].[Estado].&amp;[Nevada]" c="Nevada"/>
        <s v="[Dim Fornecedor].[Estado].&amp;[New Mexico]" c="New Mexico"/>
        <s v="[Dim Fornecedor].[Estado].&amp;[New York]" c="New York"/>
        <s v="[Dim Fornecedor].[Estado].&amp;[Oregon]" c="Oregon"/>
        <s v="[Dim Fornecedor].[Estado].&amp;[Pennsylvania]" c="Pennsylvania"/>
        <s v="[Dim Fornecedor].[Estado].&amp;[Tennessee]" c="Tennessee"/>
        <s v="[Dim Fornecedor].[Estado].&amp;[Texas]" c="Texas"/>
        <s v="[Dim Fornecedor].[Estado].&amp;[Utah]" c="Utah"/>
        <s v="[Dim Fornecedor].[Estado].&amp;[Washington]" c="Washington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0" unbalanced="0"/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2" unbalanced="0">
      <fieldsUsage count="2">
        <fieldUsage x="-1"/>
        <fieldUsage x="1"/>
      </fieldsUsage>
    </cacheHierarchy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0" unbalanced="0"/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/>
    <cacheHierarchy uniqueName="[Measures].[Quantidade]" caption="Quantidade" measure="1" displayFolder="" measureGroup="Fact Compras" count="0" oneField="1">
      <fieldsUsage count="1">
        <fieldUsage x="0"/>
      </fieldsUsage>
    </cacheHierarchy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utor" refreshedDate="42531.937680787036" backgroundQuery="1" createdVersion="5" refreshedVersion="5" minRefreshableVersion="3" recordCount="0" supportSubquery="1" supportAdvancedDrill="1">
  <cacheSource type="external" connectionId="3"/>
  <cacheFields count="4">
    <cacheField name="[Dim Produto].[Nome].[Nome]" caption="Nome" numFmtId="0" hierarchy="21" level="1">
      <sharedItems count="41">
        <s v="[Dim Produto].[Nome].&amp;[Mountain-100 Black, 38]" c="Mountain-100 Black, 38"/>
        <s v="[Dim Produto].[Nome].&amp;[Mountain-100 Black, 44]" c="Mountain-100 Black, 44"/>
        <s v="[Dim Produto].[Nome].&amp;[Mountain-100 Black, 48]" c="Mountain-100 Black, 48"/>
        <s v="[Dim Produto].[Nome].&amp;[Mountain-100 Silver, 38]" c="Mountain-100 Silver, 38"/>
        <s v="[Dim Produto].[Nome].&amp;[Mountain-100 Silver, 42]" c="Mountain-100 Silver, 42"/>
        <s v="[Dim Produto].[Nome].&amp;[Mountain-100 Silver, 44]" c="Mountain-100 Silver, 44"/>
        <s v="[Dim Produto].[Nome].&amp;[Mountain-200 Black, 38]" c="Mountain-200 Black, 38"/>
        <s v="[Dim Produto].[Nome].&amp;[Mountain-200 Black, 42]" c="Mountain-200 Black, 42"/>
        <s v="[Dim Produto].[Nome].&amp;[Mountain-200 Black, 46]" c="Mountain-200 Black, 46"/>
        <s v="[Dim Produto].[Nome].&amp;[Mountain-200 Silver, 38]" c="Mountain-200 Silver, 38"/>
        <s v="[Dim Produto].[Nome].&amp;[Mountain-200 Silver, 42]" c="Mountain-200 Silver, 42"/>
        <s v="[Dim Produto].[Nome].&amp;[Mountain-200 Silver, 46]" c="Mountain-200 Silver, 46"/>
        <s v="[Dim Produto].[Nome].&amp;[Road-150 Red, 44]" c="Road-150 Red, 44"/>
        <s v="[Dim Produto].[Nome].&amp;[Road-150 Red, 48]" c="Road-150 Red, 48"/>
        <s v="[Dim Produto].[Nome].&amp;[Road-150 Red, 52]" c="Road-150 Red, 52"/>
        <s v="[Dim Produto].[Nome].&amp;[Road-150 Red, 56]" c="Road-150 Red, 56"/>
        <s v="[Dim Produto].[Nome].&amp;[Road-150 Red, 62]" c="Road-150 Red, 62"/>
        <s v="[Dim Produto].[Nome].&amp;[Road-250 Black, 44]" c="Road-250 Black, 44"/>
        <s v="[Dim Produto].[Nome].&amp;[Road-250 Black, 48]" c="Road-250 Black, 48"/>
        <s v="[Dim Produto].[Nome].&amp;[Road-250 Black, 52]" c="Road-250 Black, 52"/>
        <s v="[Dim Produto].[Nome].&amp;[Road-250 Black, 58]" c="Road-250 Black, 58"/>
        <s v="[Dim Produto].[Nome].&amp;[Road-250 Red, 44]" c="Road-250 Red, 44"/>
        <s v="[Dim Produto].[Nome].&amp;[Road-250 Red, 48]" c="Road-250 Red, 48"/>
        <s v="[Dim Produto].[Nome].&amp;[Road-250 Red, 52]" c="Road-250 Red, 52"/>
        <s v="[Dim Produto].[Nome].&amp;[Road-250 Red, 58]" c="Road-250 Red, 58"/>
        <s v="[Dim Produto].[Nome].&amp;[Road-550-W Yellow, 38]" c="Road-550-W Yellow, 38"/>
        <s v="[Dim Produto].[Nome].&amp;[Road-550-W Yellow, 40]" c="Road-550-W Yellow, 40"/>
        <s v="[Dim Produto].[Nome].&amp;[Road-550-W Yellow, 42]" c="Road-550-W Yellow, 42"/>
        <s v="[Dim Produto].[Nome].&amp;[Road-550-W Yellow, 44]" c="Road-550-W Yellow, 44"/>
        <s v="[Dim Produto].[Nome].&amp;[Road-550-W Yellow, 48]" c="Road-550-W Yellow, 48"/>
        <s v="[Dim Produto].[Nome].&amp;[Road-650 Black, 44]" c="Road-650 Black, 44"/>
        <s v="[Dim Produto].[Nome].&amp;[Road-650 Black, 48]" c="Road-650 Black, 48"/>
        <s v="[Dim Produto].[Nome].&amp;[Road-650 Black, 52]" c="Road-650 Black, 52"/>
        <s v="[Dim Produto].[Nome].&amp;[Road-650 Black, 58]" c="Road-650 Black, 58"/>
        <s v="[Dim Produto].[Nome].&amp;[Road-650 Black, 60]" c="Road-650 Black, 60"/>
        <s v="[Dim Produto].[Nome].&amp;[Road-650 Black, 62]" c="Road-650 Black, 62"/>
        <s v="[Dim Produto].[Nome].&amp;[Road-650 Red, 44]" c="Road-650 Red, 44"/>
        <s v="[Dim Produto].[Nome].&amp;[Road-650 Red, 48]" c="Road-650 Red, 48"/>
        <s v="[Dim Produto].[Nome].&amp;[Road-650 Red, 58]" c="Road-650 Red, 58"/>
        <s v="[Dim Produto].[Nome].&amp;[Road-650 Red, 60]" c="Road-650 Red, 60"/>
        <s v="[Dim Produto].[Nome].&amp;[Road-650 Red, 62]" c="Road-650 Red, 62"/>
      </sharedItems>
    </cacheField>
    <cacheField name="[Measures].[Quantidade]" caption="Quantidade" numFmtId="0" hierarchy="25" level="32767"/>
    <cacheField name="[Dim Data].[Ano].[Ano]" caption="Ano" numFmtId="0" hierarchy="8" level="1">
      <sharedItems count="1">
        <s v="[Dim Data].[Ano].&amp;[2012]" c="2012"/>
      </sharedItems>
    </cacheField>
    <cacheField name="[Dim Cliente].[Pais].[Pais]" caption="Pais" numFmtId="0" hierarchy="5" level="1">
      <sharedItems count="1">
        <s v="[Dim Cliente].[Pais].&amp;[Canada]" c="Canada"/>
      </sharedItems>
    </cacheField>
  </cacheFields>
  <cacheHierarchies count="30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Morada]" caption="Morada" attribute="1" defaultMemberUniqueName="[Dim Cliente].[Morada].[All]" allUniqueName="[Dim Cliente].[Morada].[All]" dimensionUniqueName="[Dim Cliente]" displayFolder="" count="0" unbalanced="0"/>
    <cacheHierarchy uniqueName="[Dim Cliente].[Nome]" caption="Nome" attribute="1" defaultMemberUniqueName="[Dim Cliente].[Nome].[All]" allUniqueName="[Dim Cliente].[Nome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2" unbalanced="0">
      <fieldsUsage count="2">
        <fieldUsage x="-1"/>
        <fieldUsage x="3"/>
      </fieldsUsage>
    </cacheHierarchy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Tipo Endereco]" caption="Tipo Endereco" attribute="1" defaultMemberUniqueName="[Dim Cliente].[Tipo Endereco].[All]" allUniqueName="[Dim Cliente].[Tipo Endereco].[All]" dimensionUniqueName="[Dim Cliente]" displayFolder="" count="0" unbalanced="0"/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2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2" unbalanced="0">
      <fieldsUsage count="2">
        <fieldUsage x="-1"/>
        <fieldUsage x="0"/>
      </fieldsUsage>
    </cacheHierarchy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Quantidade]" caption="Quantidade" measure="1" displayFolder="" measureGroup="Fact Vendas" count="0" oneField="1">
      <fieldsUsage count="1">
        <fieldUsage x="1"/>
      </fieldsUsage>
    </cacheHierarchy>
    <cacheHierarchy uniqueName="[Measures].[Preco Total Encomenda]" caption="Preco Total Encomenda" measure="1" displayFolder="" measureGroup="Fact Vendas" count="0"/>
    <cacheHierarchy uniqueName="[Measures].[Tempo Entrega]" caption="Tempo Entrega" measure="1" displayFolder="" measureGroup="Fact Vendas" count="0"/>
    <cacheHierarchy uniqueName="[Measures].[Fact Vendas Count]" caption="Fact Vendas Count" measure="1" displayFolder="" measureGroup="Fact Vendas" count="0"/>
    <cacheHierarchy uniqueName="[Measures].[MediaTempoEntrega]" caption="MediaTempoEntrega" measure="1" displayFolder="" count="0"/>
  </cacheHierarchies>
  <kpis count="0"/>
  <dimensions count="4">
    <dimension name="Dim Cliente" uniqueName="[Dim Cliente]" caption="Dim Cliente"/>
    <dimension name="Dim Data" uniqueName="[Dim Data]" caption="Dim Data"/>
    <dimension name="Dim Produto" uniqueName="[Dim Produto]" caption="Dim Produto"/>
    <dimension measure="1" name="Measures" uniqueName="[Measures]" caption="Measures"/>
  </dimensions>
  <measureGroups count="1">
    <measureGroup name="Fact Vendas" caption="Fact Vend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utor" refreshedDate="42531.937837500001" backgroundQuery="1" createdVersion="5" refreshedVersion="5" minRefreshableVersion="3" recordCount="0" supportSubquery="1" supportAdvancedDrill="1">
  <cacheSource type="external" connectionId="1"/>
  <cacheFields count="3">
    <cacheField name="[Dim Fornecedor].[Nome].[Nome]" caption="Nome" numFmtId="0" hierarchy="13" level="1">
      <sharedItems count="82">
        <s v="[Dim Fornecedor].[Nome].&amp;[Advanced Bicycles]" c="Advanced Bicycles"/>
        <s v="[Dim Fornecedor].[Nome].&amp;[Allenson Cycles]" c="Allenson Cycles"/>
        <s v="[Dim Fornecedor].[Nome].&amp;[American Bicycles and Wheels]" c="American Bicycles and Wheels"/>
        <s v="[Dim Fornecedor].[Nome].&amp;[American Bikes]" c="American Bikes"/>
        <s v="[Dim Fornecedor].[Nome].&amp;[Anderson's Custom Bikes]" c="Anderson's Custom Bikes"/>
        <s v="[Dim Fornecedor].[Nome].&amp;[Aurora Bike Center]" c="Aurora Bike Center"/>
        <s v="[Dim Fornecedor].[Nome].&amp;[Australia Bike Retailer]" c="Australia Bike Retailer"/>
        <s v="[Dim Fornecedor].[Nome].&amp;[Beaumont Bikes]" c="Beaumont Bikes"/>
        <s v="[Dim Fornecedor].[Nome].&amp;[Bergeron Off-Roads]" c="Bergeron Off-Roads"/>
        <s v="[Dim Fornecedor].[Nome].&amp;[Bicycle Specialists]" c="Bicycle Specialists"/>
        <s v="[Dim Fornecedor].[Nome].&amp;[Bike Satellite Inc.]" c="Bike Satellite Inc."/>
        <s v="[Dim Fornecedor].[Nome].&amp;[Bloomington Multisport]" c="Bloomington Multisport"/>
        <s v="[Dim Fornecedor].[Nome].&amp;[Burnett Road Warriors]" c="Burnett Road Warriors"/>
        <s v="[Dim Fornecedor].[Nome].&amp;[Business Equipment Center]" c="Business Equipment Center"/>
        <s v="[Dim Fornecedor].[Nome].&amp;[Capital Road Cycles]" c="Capital Road Cycles"/>
        <s v="[Dim Fornecedor].[Nome].&amp;[Carlson Specialties]" c="Carlson Specialties"/>
        <s v="[Dim Fornecedor].[Nome].&amp;[Chicago City Saddles]" c="Chicago City Saddles"/>
        <s v="[Dim Fornecedor].[Nome].&amp;[Chicago Rent-All]" c="Chicago Rent-All"/>
        <s v="[Dim Fornecedor].[Nome].&amp;[Circuit Cycles]" c="Circuit Cycles"/>
        <s v="[Dim Fornecedor].[Nome].&amp;[Comfort Road Bicycles]" c="Comfort Road Bicycles"/>
        <s v="[Dim Fornecedor].[Nome].&amp;[Compete Enterprises, Inc]" c="Compete Enterprises, Inc"/>
        <s v="[Dim Fornecedor].[Nome].&amp;[Compete, Inc.]" c="Compete, Inc."/>
        <s v="[Dim Fornecedor].[Nome].&amp;[Competition Bike Training Systems]" c="Competition Bike Training Systems"/>
        <s v="[Dim Fornecedor].[Nome].&amp;[Consumer Cycles]" c="Consumer Cycles"/>
        <s v="[Dim Fornecedor].[Nome].&amp;[Continental Pro Cycles]" c="Continental Pro Cycles"/>
        <s v="[Dim Fornecedor].[Nome].&amp;[Crowley Sport]" c="Crowley Sport"/>
        <s v="[Dim Fornecedor].[Nome].&amp;[Cruger Bike Company]" c="Cruger Bike Company"/>
        <s v="[Dim Fornecedor].[Nome].&amp;[Custom Frames, Inc.]" c="Custom Frames, Inc."/>
        <s v="[Dim Fornecedor].[Nome].&amp;[Electronic Bike Repair &amp; Supplies]" c="Electronic Bike Repair &amp; Supplies"/>
        <s v="[Dim Fornecedor].[Nome].&amp;[Expert Bike Co]" c="Expert Bike Co"/>
        <s v="[Dim Fornecedor].[Nome].&amp;[Federal Sport]" c="Federal Sport"/>
        <s v="[Dim Fornecedor].[Nome].&amp;[First National Sport Co.]" c="First National Sport Co."/>
        <s v="[Dim Fornecedor].[Nome].&amp;[First Rate Bicycles]" c="First Rate Bicycles"/>
        <s v="[Dim Fornecedor].[Nome].&amp;[Gardner Touring Cycles]" c="Gardner Touring Cycles"/>
        <s v="[Dim Fornecedor].[Nome].&amp;[Green Lake Bike Company]" c="Green Lake Bike Company"/>
        <s v="[Dim Fornecedor].[Nome].&amp;[Greenwood Athletic Company]" c="Greenwood Athletic Company"/>
        <s v="[Dim Fornecedor].[Nome].&amp;[Hill Bicycle Center]" c="Hill Bicycle Center"/>
        <s v="[Dim Fornecedor].[Nome].&amp;[Hill's Bicycle Service]" c="Hill's Bicycle Service"/>
        <s v="[Dim Fornecedor].[Nome].&amp;[Hybrid Bicycle Center]" c="Hybrid Bicycle Center"/>
        <s v="[Dim Fornecedor].[Nome].&amp;[Inline Accessories]" c="Inline Accessories"/>
        <s v="[Dim Fornecedor].[Nome].&amp;[Inner City Bikes]" c="Inner City Bikes"/>
        <s v="[Dim Fornecedor].[Nome].&amp;[Integrated Sport Products]" c="Integrated Sport Products"/>
        <s v="[Dim Fornecedor].[Nome].&amp;[International]" c="International"/>
        <s v="[Dim Fornecedor].[Nome].&amp;[International Bicycles]" c="International Bicycles"/>
        <s v="[Dim Fornecedor].[Nome].&amp;[International Sport Assoc.]" c="International Sport Assoc."/>
        <s v="[Dim Fornecedor].[Nome].&amp;[Jackson Authority]" c="Jackson Authority"/>
        <s v="[Dim Fornecedor].[Nome].&amp;[Jeff's Sporting Goods]" c="Jeff's Sporting Goods"/>
        <s v="[Dim Fornecedor].[Nome].&amp;[Lakewood Bicycle]" c="Lakewood Bicycle"/>
        <s v="[Dim Fornecedor].[Nome].&amp;[Leaf River Terrain]" c="Leaf River Terrain"/>
        <s v="[Dim Fornecedor].[Nome].&amp;[Lindell]" c="Lindell"/>
        <s v="[Dim Fornecedor].[Nome].&amp;[Litware, Inc.]" c="Litware, Inc."/>
        <s v="[Dim Fornecedor].[Nome].&amp;[Metro Sport Equipment]" c="Metro Sport Equipment"/>
        <s v="[Dim Fornecedor].[Nome].&amp;[Midwest Sport, Inc.]" c="Midwest Sport, Inc."/>
        <s v="[Dim Fornecedor].[Nome].&amp;[Mitchell Sports]" c="Mitchell Sports"/>
        <s v="[Dim Fornecedor].[Nome].&amp;[Morgan Bike Accessories]" c="Morgan Bike Accessories"/>
        <s v="[Dim Fornecedor].[Nome].&amp;[Mountain Works]" c="Mountain Works"/>
        <s v="[Dim Fornecedor].[Nome].&amp;[National Bike Association]" c="National Bike Association"/>
        <s v="[Dim Fornecedor].[Nome].&amp;[Norstan Bike Hut]" c="Norstan Bike Hut"/>
        <s v="[Dim Fornecedor].[Nome].&amp;[Northern Bike Travel]" c="Northern Bike Travel"/>
        <s v="[Dim Fornecedor].[Nome].&amp;[Premier Sport, Inc.]" c="Premier Sport, Inc."/>
        <s v="[Dim Fornecedor].[Nome].&amp;[Pro Sport Industries]" c="Pro Sport Industries"/>
        <s v="[Dim Fornecedor].[Nome].&amp;[Professional Athletic Consultants]" c="Professional Athletic Consultants"/>
        <s v="[Dim Fornecedor].[Nome].&amp;[Proseware, Inc.]" c="Proseware, Inc."/>
        <s v="[Dim Fornecedor].[Nome].&amp;[Ready Rentals]" c="Ready Rentals"/>
        <s v="[Dim Fornecedor].[Nome].&amp;[Reliance Fitness, Inc.]" c="Reliance Fitness, Inc."/>
        <s v="[Dim Fornecedor].[Nome].&amp;[Signature Cycles]" c="Signature Cycles"/>
        <s v="[Dim Fornecedor].[Nome].&amp;[Speed Corporation]" c="Speed Corporation"/>
        <s v="[Dim Fornecedor].[Nome].&amp;[Sport Fan Co.]" c="Sport Fan Co."/>
        <s v="[Dim Fornecedor].[Nome].&amp;[Sport Playground]" c="Sport Playground"/>
        <s v="[Dim Fornecedor].[Nome].&amp;[Superior Bicycles]" c="Superior Bicycles"/>
        <s v="[Dim Fornecedor].[Nome].&amp;[SUPERSALES INC.]" c="SUPERSALES INC."/>
        <s v="[Dim Fornecedor].[Nome].&amp;[Training Systems]" c="Training Systems"/>
        <s v="[Dim Fornecedor].[Nome].&amp;[Trey Research]" c="Trey Research"/>
        <s v="[Dim Fornecedor].[Nome].&amp;[Trikes, Inc.]" c="Trikes, Inc."/>
        <s v="[Dim Fornecedor].[Nome].&amp;[Varsity Sport Co.]" c="Varsity Sport Co."/>
        <s v="[Dim Fornecedor].[Nome].&amp;[Victory Bikes]" c="Victory Bikes"/>
        <s v="[Dim Fornecedor].[Nome].&amp;[Vision Cycles, Inc.]" c="Vision Cycles, Inc."/>
        <s v="[Dim Fornecedor].[Nome].&amp;[Vista Road Bikes]" c="Vista Road Bikes"/>
        <s v="[Dim Fornecedor].[Nome].&amp;[West Junction Cycles]" c="West Junction Cycles"/>
        <s v="[Dim Fornecedor].[Nome].&amp;[WestAmerica Bicycle Co.]" c="WestAmerica Bicycle Co."/>
        <s v="[Dim Fornecedor].[Nome].&amp;[Wide World Importers]" c="Wide World Importers"/>
        <s v="[Dim Fornecedor].[Nome].&amp;[Wood Fitness]" c="Wood Fitness"/>
      </sharedItems>
    </cacheField>
    <cacheField name="[Dim Data].[Ano].[Ano]" caption="Ano" numFmtId="0" level="1">
      <sharedItems count="1">
        <s v="[Dim Data].[Ano].&amp;[2013]" c="2013"/>
      </sharedItems>
    </cacheField>
    <cacheField name="[Measures].[Quantidade]" caption="Quantidade" numFmtId="0" hierarchy="25" level="32767"/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1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0" unbalanced="0"/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2" unbalanced="0">
      <fieldsUsage count="2">
        <fieldUsage x="-1"/>
        <fieldUsage x="0"/>
      </fieldsUsage>
    </cacheHierarchy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/>
    <cacheHierarchy uniqueName="[Measures].[Quantidade]" caption="Quantidade" measure="1" displayFolder="" measureGroup="Fact Compras" count="0" oneField="1">
      <fieldsUsage count="1">
        <fieldUsage x="2"/>
      </fieldsUsage>
    </cacheHierarchy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Autor" refreshedDate="42531.938756249998" backgroundQuery="1" createdVersion="5" refreshedVersion="5" minRefreshableVersion="3" recordCount="0" supportSubquery="1" supportAdvancedDrill="1">
  <cacheSource type="external" connectionId="3"/>
  <cacheFields count="1">
    <cacheField name="[Measures].[MediaTempoEntrega]" caption="MediaTempoEntrega" numFmtId="0" hierarchy="29" level="32767"/>
  </cacheFields>
  <cacheHierarchies count="30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Morada]" caption="Morada" attribute="1" defaultMemberUniqueName="[Dim Cliente].[Morada].[All]" allUniqueName="[Dim Cliente].[Morada].[All]" dimensionUniqueName="[Dim Cliente]" displayFolder="" count="0" unbalanced="0"/>
    <cacheHierarchy uniqueName="[Dim Cliente].[Nome]" caption="Nome" attribute="1" defaultMemberUniqueName="[Dim Cliente].[Nome].[All]" allUniqueName="[Dim Cliente].[Nome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Tipo Endereco]" caption="Tipo Endereco" attribute="1" defaultMemberUniqueName="[Dim Cliente].[Tipo Endereco].[All]" allUniqueName="[Dim Cliente].[Tipo Endereco].[All]" dimensionUniqueName="[Dim Cliente]" displayFolder="" count="0" unbalanced="0"/>
    <cacheHierarchy uniqueName="[Dim Data].[Ano]" caption="Ano" attribute="1" time="1" defaultMemberUniqueName="[Dim Data].[Ano].[All]" allUniqueName="[Dim Data].[Ano].[All]" dimensionUniqueName="[Dim Data]" displayFolder="" count="0" unbalanced="0"/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Quantidade]" caption="Quantidade" measure="1" displayFolder="" measureGroup="Fact Vendas" count="0"/>
    <cacheHierarchy uniqueName="[Measures].[Preco Total Encomenda]" caption="Preco Total Encomenda" measure="1" displayFolder="" measureGroup="Fact Vendas" count="0"/>
    <cacheHierarchy uniqueName="[Measures].[Tempo Entrega]" caption="Tempo Entrega" measure="1" displayFolder="" measureGroup="Fact Vendas" count="0"/>
    <cacheHierarchy uniqueName="[Measures].[Fact Vendas Count]" caption="Fact Vendas Count" measure="1" displayFolder="" measureGroup="Fact Vendas" count="0"/>
    <cacheHierarchy uniqueName="[Measures].[MediaTempoEntrega]" caption="MediaTempoEntrega" measure="1" displayFolder="" count="0" oneField="1">
      <fieldsUsage count="1">
        <fieldUsage x="0"/>
      </fieldsUsage>
    </cacheHierarchy>
  </cacheHierarchies>
  <kpis count="0"/>
  <dimensions count="4">
    <dimension name="Dim Cliente" uniqueName="[Dim Cliente]" caption="Dim Cliente"/>
    <dimension name="Dim Data" uniqueName="[Dim Data]" caption="Dim Data"/>
    <dimension name="Dim Produto" uniqueName="[Dim Produto]" caption="Dim Produto"/>
    <dimension measure="1" name="Measures" uniqueName="[Measures]" caption="Measures"/>
  </dimensions>
  <measureGroups count="1">
    <measureGroup name="Fact Vendas" caption="Fact Vend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2531.917304282404" backgroundQuery="1" createdVersion="5" refreshedVersion="5" minRefreshableVersion="3" recordCount="0" supportSubquery="1" supportAdvancedDrill="1">
  <cacheSource type="external" connectionId="2"/>
  <cacheFields count="4">
    <cacheField name="[Measures].[Quantidade Rejeitada]" caption="Quantidade Rejeitada" numFmtId="0" hierarchy="21" level="32767"/>
    <cacheField name="[Dim Produto].[Nome].[Nome]" caption="Nome" numFmtId="0" hierarchy="13" level="1">
      <sharedItems count="238">
        <s v="[Dim Produto].[Nome].&amp;[BB Ball Bearing]" c="BB Ball Bearing"/>
        <s v="[Dim Produto].[Nome].&amp;[Blade]" c="Blade"/>
        <s v="[Dim Produto].[Nome].&amp;[Chain Stays]" c="Chain Stays"/>
        <s v="[Dim Produto].[Nome].&amp;[Down Tube]" c="Down Tube"/>
        <s v="[Dim Produto].[Nome].&amp;[Fork Crown]" c="Fork Crown"/>
        <s v="[Dim Produto].[Nome].&amp;[Fork End]" c="Fork End"/>
        <s v="[Dim Produto].[Nome].&amp;[Front Derailleur]" c="Front Derailleur"/>
        <s v="[Dim Produto].[Nome].&amp;[Handlebar Tube]" c="Handlebar Tube"/>
        <s v="[Dim Produto].[Nome].&amp;[Head Tube]" c="Head Tube"/>
        <s v="[Dim Produto].[Nome].&amp;[HL Bottom Bracket]" c="HL Bottom Bracket"/>
        <s v="[Dim Produto].[Nome].&amp;[HL Crankset]" c="HL Crankset"/>
        <s v="[Dim Produto].[Nome].&amp;[HL Fork]" c="HL Fork"/>
        <s v="[Dim Produto].[Nome].&amp;[HL Headset]" c="HL Headset"/>
        <s v="[Dim Produto].[Nome].&amp;[HL Hub]" c="HL Hub"/>
        <s v="[Dim Produto].[Nome].&amp;[HL Mountain Frame - Black, 38]" c="HL Mountain Frame - Black, 38"/>
        <s v="[Dim Produto].[Nome].&amp;[HL Mountain Frame - Black, 42]" c="HL Mountain Frame - Black, 42"/>
        <s v="[Dim Produto].[Nome].&amp;[HL Mountain Frame - Black, 44]" c="HL Mountain Frame - Black, 44"/>
        <s v="[Dim Produto].[Nome].&amp;[HL Mountain Frame - Black, 46]" c="HL Mountain Frame - Black, 46"/>
        <s v="[Dim Produto].[Nome].&amp;[HL Mountain Frame - Black, 48]" c="HL Mountain Frame - Black, 48"/>
        <s v="[Dim Produto].[Nome].&amp;[HL Mountain Frame - Silver, 38]" c="HL Mountain Frame - Silver, 38"/>
        <s v="[Dim Produto].[Nome].&amp;[HL Mountain Frame - Silver, 42]" c="HL Mountain Frame - Silver, 42"/>
        <s v="[Dim Produto].[Nome].&amp;[HL Mountain Frame - Silver, 44]" c="HL Mountain Frame - Silver, 44"/>
        <s v="[Dim Produto].[Nome].&amp;[HL Mountain Frame - Silver, 46]" c="HL Mountain Frame - Silver, 46"/>
        <s v="[Dim Produto].[Nome].&amp;[HL Mountain Frame - Silver, 48]" c="HL Mountain Frame - Silver, 48"/>
        <s v="[Dim Produto].[Nome].&amp;[HL Mountain Front Wheel]" c="HL Mountain Front Wheel"/>
        <s v="[Dim Produto].[Nome].&amp;[HL Mountain Handlebars]" c="HL Mountain Handlebars"/>
        <s v="[Dim Produto].[Nome].&amp;[HL Mountain Rear Wheel]" c="HL Mountain Rear Wheel"/>
        <s v="[Dim Produto].[Nome].&amp;[HL Mountain Seat Assembly]" c="HL Mountain Seat Assembly"/>
        <s v="[Dim Produto].[Nome].&amp;[HL Road Frame - Black, 44]" c="HL Road Frame - Black, 44"/>
        <s v="[Dim Produto].[Nome].&amp;[HL Road Frame - Black, 48]" c="HL Road Frame - Black, 48"/>
        <s v="[Dim Produto].[Nome].&amp;[HL Road Frame - Black, 52]" c="HL Road Frame - Black, 52"/>
        <s v="[Dim Produto].[Nome].&amp;[HL Road Frame - Black, 58]" c="HL Road Frame - Black, 58"/>
        <s v="[Dim Produto].[Nome].&amp;[HL Road Frame - Red, 44]" c="HL Road Frame - Red, 44"/>
        <s v="[Dim Produto].[Nome].&amp;[HL Road Frame - Red, 48]" c="HL Road Frame - Red, 48"/>
        <s v="[Dim Produto].[Nome].&amp;[HL Road Frame - Red, 52]" c="HL Road Frame - Red, 52"/>
        <s v="[Dim Produto].[Nome].&amp;[HL Road Frame - Red, 56]" c="HL Road Frame - Red, 56"/>
        <s v="[Dim Produto].[Nome].&amp;[HL Road Frame - Red, 58]" c="HL Road Frame - Red, 58"/>
        <s v="[Dim Produto].[Nome].&amp;[HL Road Frame - Red, 62]" c="HL Road Frame - Red, 62"/>
        <s v="[Dim Produto].[Nome].&amp;[HL Road Front Wheel]" c="HL Road Front Wheel"/>
        <s v="[Dim Produto].[Nome].&amp;[HL Road Handlebars]" c="HL Road Handlebars"/>
        <s v="[Dim Produto].[Nome].&amp;[HL Road Rear Wheel]" c="HL Road Rear Wheel"/>
        <s v="[Dim Produto].[Nome].&amp;[HL Road Seat Assembly]" c="HL Road Seat Assembly"/>
        <s v="[Dim Produto].[Nome].&amp;[HL Touring Frame - Blue, 46]" c="HL Touring Frame - Blue, 46"/>
        <s v="[Dim Produto].[Nome].&amp;[HL Touring Frame - Blue, 50]" c="HL Touring Frame - Blue, 50"/>
        <s v="[Dim Produto].[Nome].&amp;[HL Touring Frame - Blue, 54]" c="HL Touring Frame - Blue, 54"/>
        <s v="[Dim Produto].[Nome].&amp;[HL Touring Frame - Blue, 60]" c="HL Touring Frame - Blue, 60"/>
        <s v="[Dim Produto].[Nome].&amp;[HL Touring Frame - Yellow, 46]" c="HL Touring Frame - Yellow, 46"/>
        <s v="[Dim Produto].[Nome].&amp;[HL Touring Frame - Yellow, 50]" c="HL Touring Frame - Yellow, 50"/>
        <s v="[Dim Produto].[Nome].&amp;[HL Touring Frame - Yellow, 54]" c="HL Touring Frame - Yellow, 54"/>
        <s v="[Dim Produto].[Nome].&amp;[HL Touring Frame - Yellow, 60]" c="HL Touring Frame - Yellow, 60"/>
        <s v="[Dim Produto].[Nome].&amp;[HL Touring Handlebars]" c="HL Touring Handlebars"/>
        <s v="[Dim Produto].[Nome].&amp;[HL Touring Seat Assembly]" c="HL Touring Seat Assembly"/>
        <s v="[Dim Produto].[Nome].&amp;[LL Bottom Bracket]" c="LL Bottom Bracket"/>
        <s v="[Dim Produto].[Nome].&amp;[LL Crankset]" c="LL Crankset"/>
        <s v="[Dim Produto].[Nome].&amp;[LL Fork]" c="LL Fork"/>
        <s v="[Dim Produto].[Nome].&amp;[LL Headset]" c="LL Headset"/>
        <s v="[Dim Produto].[Nome].&amp;[LL Hub]" c="LL Hub"/>
        <s v="[Dim Produto].[Nome].&amp;[LL Mountain Frame - Black, 40]" c="LL Mountain Frame - Black, 40"/>
        <s v="[Dim Produto].[Nome].&amp;[LL Mountain Frame - Black, 42]" c="LL Mountain Frame - Black, 42"/>
        <s v="[Dim Produto].[Nome].&amp;[LL Mountain Frame - Black, 44]" c="LL Mountain Frame - Black, 44"/>
        <s v="[Dim Produto].[Nome].&amp;[LL Mountain Frame - Black, 48]" c="LL Mountain Frame - Black, 48"/>
        <s v="[Dim Produto].[Nome].&amp;[LL Mountain Frame - Black, 52]" c="LL Mountain Frame - Black, 52"/>
        <s v="[Dim Produto].[Nome].&amp;[LL Mountain Frame - Silver, 40]" c="LL Mountain Frame - Silver, 40"/>
        <s v="[Dim Produto].[Nome].&amp;[LL Mountain Frame - Silver, 42]" c="LL Mountain Frame - Silver, 42"/>
        <s v="[Dim Produto].[Nome].&amp;[LL Mountain Frame - Silver, 44]" c="LL Mountain Frame - Silver, 44"/>
        <s v="[Dim Produto].[Nome].&amp;[LL Mountain Frame - Silver, 48]" c="LL Mountain Frame - Silver, 48"/>
        <s v="[Dim Produto].[Nome].&amp;[LL Mountain Frame - Silver, 52]" c="LL Mountain Frame - Silver, 52"/>
        <s v="[Dim Produto].[Nome].&amp;[LL Mountain Front Wheel]" c="LL Mountain Front Wheel"/>
        <s v="[Dim Produto].[Nome].&amp;[LL Mountain Handlebars]" c="LL Mountain Handlebars"/>
        <s v="[Dim Produto].[Nome].&amp;[LL Mountain Rear Wheel]" c="LL Mountain Rear Wheel"/>
        <s v="[Dim Produto].[Nome].&amp;[LL Mountain Seat Assembly]" c="LL Mountain Seat Assembly"/>
        <s v="[Dim Produto].[Nome].&amp;[LL Road Frame - Black, 44]" c="LL Road Frame - Black, 44"/>
        <s v="[Dim Produto].[Nome].&amp;[LL Road Frame - Black, 48]" c="LL Road Frame - Black, 48"/>
        <s v="[Dim Produto].[Nome].&amp;[LL Road Frame - Black, 52]" c="LL Road Frame - Black, 52"/>
        <s v="[Dim Produto].[Nome].&amp;[LL Road Frame - Black, 58]" c="LL Road Frame - Black, 58"/>
        <s v="[Dim Produto].[Nome].&amp;[LL Road Frame - Black, 60]" c="LL Road Frame - Black, 60"/>
        <s v="[Dim Produto].[Nome].&amp;[LL Road Frame - Black, 62]" c="LL Road Frame - Black, 62"/>
        <s v="[Dim Produto].[Nome].&amp;[LL Road Frame - Red, 44]" c="LL Road Frame - Red, 44"/>
        <s v="[Dim Produto].[Nome].&amp;[LL Road Frame - Red, 48]" c="LL Road Frame - Red, 48"/>
        <s v="[Dim Produto].[Nome].&amp;[LL Road Frame - Red, 52]" c="LL Road Frame - Red, 52"/>
        <s v="[Dim Produto].[Nome].&amp;[LL Road Frame - Red, 58]" c="LL Road Frame - Red, 58"/>
        <s v="[Dim Produto].[Nome].&amp;[LL Road Frame - Red, 60]" c="LL Road Frame - Red, 60"/>
        <s v="[Dim Produto].[Nome].&amp;[LL Road Frame - Red, 62]" c="LL Road Frame - Red, 62"/>
        <s v="[Dim Produto].[Nome].&amp;[LL Road Front Wheel]" c="LL Road Front Wheel"/>
        <s v="[Dim Produto].[Nome].&amp;[LL Road Handlebars]" c="LL Road Handlebars"/>
        <s v="[Dim Produto].[Nome].&amp;[LL Road Rear Wheel]" c="LL Road Rear Wheel"/>
        <s v="[Dim Produto].[Nome].&amp;[LL Road Seat Assembly]" c="LL Road Seat Assembly"/>
        <s v="[Dim Produto].[Nome].&amp;[LL Touring Frame - Blue, 44]" c="LL Touring Frame - Blue, 44"/>
        <s v="[Dim Produto].[Nome].&amp;[LL Touring Frame - Blue, 50]" c="LL Touring Frame - Blue, 50"/>
        <s v="[Dim Produto].[Nome].&amp;[LL Touring Frame - Blue, 54]" c="LL Touring Frame - Blue, 54"/>
        <s v="[Dim Produto].[Nome].&amp;[LL Touring Frame - Blue, 58]" c="LL Touring Frame - Blue, 58"/>
        <s v="[Dim Produto].[Nome].&amp;[LL Touring Frame - Blue, 62]" c="LL Touring Frame - Blue, 62"/>
        <s v="[Dim Produto].[Nome].&amp;[LL Touring Frame - Yellow, 44]" c="LL Touring Frame - Yellow, 44"/>
        <s v="[Dim Produto].[Nome].&amp;[LL Touring Frame - Yellow, 50]" c="LL Touring Frame - Yellow, 50"/>
        <s v="[Dim Produto].[Nome].&amp;[LL Touring Frame - Yellow, 54]" c="LL Touring Frame - Yellow, 54"/>
        <s v="[Dim Produto].[Nome].&amp;[LL Touring Frame - Yellow, 58]" c="LL Touring Frame - Yellow, 58"/>
        <s v="[Dim Produto].[Nome].&amp;[LL Touring Frame - Yellow, 62]" c="LL Touring Frame - Yellow, 62"/>
        <s v="[Dim Produto].[Nome].&amp;[LL Touring Handlebars]" c="LL Touring Handlebars"/>
        <s v="[Dim Produto].[Nome].&amp;[LL Touring Seat Assembly]" c="LL Touring Seat Assembly"/>
        <s v="[Dim Produto].[Nome].&amp;[ML Bottom Bracket]" c="ML Bottom Bracket"/>
        <s v="[Dim Produto].[Nome].&amp;[ML Crankset]" c="ML Crankset"/>
        <s v="[Dim Produto].[Nome].&amp;[ML Fork]" c="ML Fork"/>
        <s v="[Dim Produto].[Nome].&amp;[ML Headset]" c="ML Headset"/>
        <s v="[Dim Produto].[Nome].&amp;[ML Mountain Frame - Black, 38]" c="ML Mountain Frame - Black, 38"/>
        <s v="[Dim Produto].[Nome].&amp;[ML Mountain Frame - Black, 40]" c="ML Mountain Frame - Black, 40"/>
        <s v="[Dim Produto].[Nome].&amp;[ML Mountain Frame - Black, 44]" c="ML Mountain Frame - Black, 44"/>
        <s v="[Dim Produto].[Nome].&amp;[ML Mountain Frame - Black, 48]" c="ML Mountain Frame - Black, 48"/>
        <s v="[Dim Produto].[Nome].&amp;[ML Mountain Frame-W - Silver, 38]" c="ML Mountain Frame-W - Silver, 38"/>
        <s v="[Dim Produto].[Nome].&amp;[ML Mountain Frame-W - Silver, 40]" c="ML Mountain Frame-W - Silver, 40"/>
        <s v="[Dim Produto].[Nome].&amp;[ML Mountain Frame-W - Silver, 42]" c="ML Mountain Frame-W - Silver, 42"/>
        <s v="[Dim Produto].[Nome].&amp;[ML Mountain Frame-W - Silver, 46]" c="ML Mountain Frame-W - Silver, 46"/>
        <s v="[Dim Produto].[Nome].&amp;[ML Mountain Front Wheel]" c="ML Mountain Front Wheel"/>
        <s v="[Dim Produto].[Nome].&amp;[ML Mountain Handlebars]" c="ML Mountain Handlebars"/>
        <s v="[Dim Produto].[Nome].&amp;[ML Mountain Rear Wheel]" c="ML Mountain Rear Wheel"/>
        <s v="[Dim Produto].[Nome].&amp;[ML Mountain Seat Assembly]" c="ML Mountain Seat Assembly"/>
        <s v="[Dim Produto].[Nome].&amp;[ML Road Frame - Red, 44]" c="ML Road Frame - Red, 44"/>
        <s v="[Dim Produto].[Nome].&amp;[ML Road Frame - Red, 48]" c="ML Road Frame - Red, 48"/>
        <s v="[Dim Produto].[Nome].&amp;[ML Road Frame - Red, 52]" c="ML Road Frame - Red, 52"/>
        <s v="[Dim Produto].[Nome].&amp;[ML Road Frame - Red, 58]" c="ML Road Frame - Red, 58"/>
        <s v="[Dim Produto].[Nome].&amp;[ML Road Frame - Red, 60]" c="ML Road Frame - Red, 60"/>
        <s v="[Dim Produto].[Nome].&amp;[ML Road Frame-W - Yellow, 38]" c="ML Road Frame-W - Yellow, 38"/>
        <s v="[Dim Produto].[Nome].&amp;[ML Road Frame-W - Yellow, 40]" c="ML Road Frame-W - Yellow, 40"/>
        <s v="[Dim Produto].[Nome].&amp;[ML Road Frame-W - Yellow, 42]" c="ML Road Frame-W - Yellow, 42"/>
        <s v="[Dim Produto].[Nome].&amp;[ML Road Frame-W - Yellow, 44]" c="ML Road Frame-W - Yellow, 44"/>
        <s v="[Dim Produto].[Nome].&amp;[ML Road Frame-W - Yellow, 48]" c="ML Road Frame-W - Yellow, 48"/>
        <s v="[Dim Produto].[Nome].&amp;[ML Road Front Wheel]" c="ML Road Front Wheel"/>
        <s v="[Dim Produto].[Nome].&amp;[ML Road Handlebars]" c="ML Road Handlebars"/>
        <s v="[Dim Produto].[Nome].&amp;[ML Road Rear Wheel]" c="ML Road Rear Wheel"/>
        <s v="[Dim Produto].[Nome].&amp;[ML Road Seat Assembly]" c="ML Road Seat Assembly"/>
        <s v="[Dim Produto].[Nome].&amp;[ML Touring Seat Assembly]" c="ML Touring Seat Assembly"/>
        <s v="[Dim Produto].[Nome].&amp;[Mountain End Caps]" c="Mountain End Caps"/>
        <s v="[Dim Produto].[Nome].&amp;[Mountain-100 Black, 38]" c="Mountain-100 Black, 38"/>
        <s v="[Dim Produto].[Nome].&amp;[Mountain-100 Black, 42]" c="Mountain-100 Black, 42"/>
        <s v="[Dim Produto].[Nome].&amp;[Mountain-100 Black, 44]" c="Mountain-100 Black, 44"/>
        <s v="[Dim Produto].[Nome].&amp;[Mountain-100 Black, 48]" c="Mountain-100 Black, 48"/>
        <s v="[Dim Produto].[Nome].&amp;[Mountain-100 Silver, 38]" c="Mountain-100 Silver, 38"/>
        <s v="[Dim Produto].[Nome].&amp;[Mountain-100 Silver, 42]" c="Mountain-100 Silver, 42"/>
        <s v="[Dim Produto].[Nome].&amp;[Mountain-100 Silver, 44]" c="Mountain-100 Silver, 44"/>
        <s v="[Dim Produto].[Nome].&amp;[Mountain-100 Silver, 48]" c="Mountain-100 Silver, 48"/>
        <s v="[Dim Produto].[Nome].&amp;[Mountain-200 Black, 38]" c="Mountain-200 Black, 38"/>
        <s v="[Dim Produto].[Nome].&amp;[Mountain-200 Black, 42]" c="Mountain-200 Black, 42"/>
        <s v="[Dim Produto].[Nome].&amp;[Mountain-200 Black, 46]" c="Mountain-200 Black, 46"/>
        <s v="[Dim Produto].[Nome].&amp;[Mountain-200 Silver, 38]" c="Mountain-200 Silver, 38"/>
        <s v="[Dim Produto].[Nome].&amp;[Mountain-200 Silver, 42]" c="Mountain-200 Silver, 42"/>
        <s v="[Dim Produto].[Nome].&amp;[Mountain-200 Silver, 46]" c="Mountain-200 Silver, 46"/>
        <s v="[Dim Produto].[Nome].&amp;[Mountain-300 Black, 38]" c="Mountain-300 Black, 38"/>
        <s v="[Dim Produto].[Nome].&amp;[Mountain-300 Black, 40]" c="Mountain-300 Black, 40"/>
        <s v="[Dim Produto].[Nome].&amp;[Mountain-300 Black, 44]" c="Mountain-300 Black, 44"/>
        <s v="[Dim Produto].[Nome].&amp;[Mountain-300 Black, 48]" c="Mountain-300 Black, 48"/>
        <s v="[Dim Produto].[Nome].&amp;[Mountain-400-W Silver, 38]" c="Mountain-400-W Silver, 38"/>
        <s v="[Dim Produto].[Nome].&amp;[Mountain-400-W Silver, 40]" c="Mountain-400-W Silver, 40"/>
        <s v="[Dim Produto].[Nome].&amp;[Mountain-400-W Silver, 42]" c="Mountain-400-W Silver, 42"/>
        <s v="[Dim Produto].[Nome].&amp;[Mountain-400-W Silver, 46]" c="Mountain-400-W Silver, 46"/>
        <s v="[Dim Produto].[Nome].&amp;[Mountain-500 Black, 40]" c="Mountain-500 Black, 40"/>
        <s v="[Dim Produto].[Nome].&amp;[Mountain-500 Black, 42]" c="Mountain-500 Black, 42"/>
        <s v="[Dim Produto].[Nome].&amp;[Mountain-500 Black, 44]" c="Mountain-500 Black, 44"/>
        <s v="[Dim Produto].[Nome].&amp;[Mountain-500 Black, 48]" c="Mountain-500 Black, 48"/>
        <s v="[Dim Produto].[Nome].&amp;[Mountain-500 Black, 52]" c="Mountain-500 Black, 52"/>
        <s v="[Dim Produto].[Nome].&amp;[Mountain-500 Silver, 40]" c="Mountain-500 Silver, 40"/>
        <s v="[Dim Produto].[Nome].&amp;[Mountain-500 Silver, 42]" c="Mountain-500 Silver, 42"/>
        <s v="[Dim Produto].[Nome].&amp;[Mountain-500 Silver, 44]" c="Mountain-500 Silver, 44"/>
        <s v="[Dim Produto].[Nome].&amp;[Mountain-500 Silver, 48]" c="Mountain-500 Silver, 48"/>
        <s v="[Dim Produto].[Nome].&amp;[Mountain-500 Silver, 52]" c="Mountain-500 Silver, 52"/>
        <s v="[Dim Produto].[Nome].&amp;[Rear Derailleur]" c="Rear Derailleur"/>
        <s v="[Dim Produto].[Nome].&amp;[Road End Caps]" c="Road End Caps"/>
        <s v="[Dim Produto].[Nome].&amp;[Road-150 Red, 44]" c="Road-150 Red, 44"/>
        <s v="[Dim Produto].[Nome].&amp;[Road-150 Red, 48]" c="Road-150 Red, 48"/>
        <s v="[Dim Produto].[Nome].&amp;[Road-150 Red, 52]" c="Road-150 Red, 52"/>
        <s v="[Dim Produto].[Nome].&amp;[Road-150 Red, 56]" c="Road-150 Red, 56"/>
        <s v="[Dim Produto].[Nome].&amp;[Road-150 Red, 62]" c="Road-150 Red, 62"/>
        <s v="[Dim Produto].[Nome].&amp;[Road-250 Black, 44]" c="Road-250 Black, 44"/>
        <s v="[Dim Produto].[Nome].&amp;[Road-250 Black, 48]" c="Road-250 Black, 48"/>
        <s v="[Dim Produto].[Nome].&amp;[Road-250 Black, 52]" c="Road-250 Black, 52"/>
        <s v="[Dim Produto].[Nome].&amp;[Road-250 Black, 58]" c="Road-250 Black, 58"/>
        <s v="[Dim Produto].[Nome].&amp;[Road-250 Red, 44]" c="Road-250 Red, 44"/>
        <s v="[Dim Produto].[Nome].&amp;[Road-250 Red, 48]" c="Road-250 Red, 48"/>
        <s v="[Dim Produto].[Nome].&amp;[Road-250 Red, 52]" c="Road-250 Red, 52"/>
        <s v="[Dim Produto].[Nome].&amp;[Road-250 Red, 58]" c="Road-250 Red, 58"/>
        <s v="[Dim Produto].[Nome].&amp;[Road-350-W Yellow, 40]" c="Road-350-W Yellow, 40"/>
        <s v="[Dim Produto].[Nome].&amp;[Road-350-W Yellow, 42]" c="Road-350-W Yellow, 42"/>
        <s v="[Dim Produto].[Nome].&amp;[Road-350-W Yellow, 44]" c="Road-350-W Yellow, 44"/>
        <s v="[Dim Produto].[Nome].&amp;[Road-350-W Yellow, 48]" c="Road-350-W Yellow, 48"/>
        <s v="[Dim Produto].[Nome].&amp;[Road-450 Red, 44]" c="Road-450 Red, 44"/>
        <s v="[Dim Produto].[Nome].&amp;[Road-450 Red, 48]" c="Road-450 Red, 48"/>
        <s v="[Dim Produto].[Nome].&amp;[Road-450 Red, 52]" c="Road-450 Red, 52"/>
        <s v="[Dim Produto].[Nome].&amp;[Road-450 Red, 58]" c="Road-450 Red, 58"/>
        <s v="[Dim Produto].[Nome].&amp;[Road-450 Red, 60]" c="Road-450 Red, 60"/>
        <s v="[Dim Produto].[Nome].&amp;[Road-550-W Yellow, 38]" c="Road-550-W Yellow, 38"/>
        <s v="[Dim Produto].[Nome].&amp;[Road-550-W Yellow, 40]" c="Road-550-W Yellow, 40"/>
        <s v="[Dim Produto].[Nome].&amp;[Road-550-W Yellow, 42]" c="Road-550-W Yellow, 42"/>
        <s v="[Dim Produto].[Nome].&amp;[Road-550-W Yellow, 44]" c="Road-550-W Yellow, 44"/>
        <s v="[Dim Produto].[Nome].&amp;[Road-550-W Yellow, 48]" c="Road-550-W Yellow, 48"/>
        <s v="[Dim Produto].[Nome].&amp;[Road-650 Black, 44]" c="Road-650 Black, 44"/>
        <s v="[Dim Produto].[Nome].&amp;[Road-650 Black, 48]" c="Road-650 Black, 48"/>
        <s v="[Dim Produto].[Nome].&amp;[Road-650 Black, 52]" c="Road-650 Black, 52"/>
        <s v="[Dim Produto].[Nome].&amp;[Road-650 Black, 58]" c="Road-650 Black, 58"/>
        <s v="[Dim Produto].[Nome].&amp;[Road-650 Black, 60]" c="Road-650 Black, 60"/>
        <s v="[Dim Produto].[Nome].&amp;[Road-650 Black, 62]" c="Road-650 Black, 62"/>
        <s v="[Dim Produto].[Nome].&amp;[Road-650 Red, 44]" c="Road-650 Red, 44"/>
        <s v="[Dim Produto].[Nome].&amp;[Road-650 Red, 48]" c="Road-650 Red, 48"/>
        <s v="[Dim Produto].[Nome].&amp;[Road-650 Red, 52]" c="Road-650 Red, 52"/>
        <s v="[Dim Produto].[Nome].&amp;[Road-650 Red, 58]" c="Road-650 Red, 58"/>
        <s v="[Dim Produto].[Nome].&amp;[Road-650 Red, 60]" c="Road-650 Red, 60"/>
        <s v="[Dim Produto].[Nome].&amp;[Road-650 Red, 62]" c="Road-650 Red, 62"/>
        <s v="[Dim Produto].[Nome].&amp;[Road-750 Black, 44]" c="Road-750 Black, 44"/>
        <s v="[Dim Produto].[Nome].&amp;[Road-750 Black, 48]" c="Road-750 Black, 48"/>
        <s v="[Dim Produto].[Nome].&amp;[Road-750 Black, 52]" c="Road-750 Black, 52"/>
        <s v="[Dim Produto].[Nome].&amp;[Road-750 Black, 58]" c="Road-750 Black, 58"/>
        <s v="[Dim Produto].[Nome].&amp;[Seat Stays]" c="Seat Stays"/>
        <s v="[Dim Produto].[Nome].&amp;[Seat Tube]" c="Seat Tube"/>
        <s v="[Dim Produto].[Nome].&amp;[Steerer]" c="Steerer"/>
        <s v="[Dim Produto].[Nome].&amp;[Stem]" c="Stem"/>
        <s v="[Dim Produto].[Nome].&amp;[Top Tube]" c="Top Tube"/>
        <s v="[Dim Produto].[Nome].&amp;[Touring End Caps]" c="Touring End Caps"/>
        <s v="[Dim Produto].[Nome].&amp;[Touring Front Wheel]" c="Touring Front Wheel"/>
        <s v="[Dim Produto].[Nome].&amp;[Touring Rear Wheel]" c="Touring Rear Wheel"/>
        <s v="[Dim Produto].[Nome].&amp;[Touring-1000 Blue, 46]" c="Touring-1000 Blue, 46"/>
        <s v="[Dim Produto].[Nome].&amp;[Touring-1000 Blue, 50]" c="Touring-1000 Blue, 50"/>
        <s v="[Dim Produto].[Nome].&amp;[Touring-1000 Blue, 54]" c="Touring-1000 Blue, 54"/>
        <s v="[Dim Produto].[Nome].&amp;[Touring-1000 Blue, 60]" c="Touring-1000 Blue, 60"/>
        <s v="[Dim Produto].[Nome].&amp;[Touring-1000 Yellow, 46]" c="Touring-1000 Yellow, 46"/>
        <s v="[Dim Produto].[Nome].&amp;[Touring-1000 Yellow, 50]" c="Touring-1000 Yellow, 50"/>
        <s v="[Dim Produto].[Nome].&amp;[Touring-1000 Yellow, 54]" c="Touring-1000 Yellow, 54"/>
        <s v="[Dim Produto].[Nome].&amp;[Touring-1000 Yellow, 60]" c="Touring-1000 Yellow, 60"/>
        <s v="[Dim Produto].[Nome].&amp;[Touring-2000 Blue, 46]" c="Touring-2000 Blue, 46"/>
        <s v="[Dim Produto].[Nome].&amp;[Touring-2000 Blue, 50]" c="Touring-2000 Blue, 50"/>
        <s v="[Dim Produto].[Nome].&amp;[Touring-2000 Blue, 54]" c="Touring-2000 Blue, 54"/>
        <s v="[Dim Produto].[Nome].&amp;[Touring-2000 Blue, 60]" c="Touring-2000 Blue, 60"/>
        <s v="[Dim Produto].[Nome].&amp;[Touring-3000 Blue, 44]" c="Touring-3000 Blue, 44"/>
        <s v="[Dim Produto].[Nome].&amp;[Touring-3000 Blue, 50]" c="Touring-3000 Blue, 50"/>
        <s v="[Dim Produto].[Nome].&amp;[Touring-3000 Blue, 54]" c="Touring-3000 Blue, 54"/>
        <s v="[Dim Produto].[Nome].&amp;[Touring-3000 Blue, 58]" c="Touring-3000 Blue, 58"/>
        <s v="[Dim Produto].[Nome].&amp;[Touring-3000 Blue, 62]" c="Touring-3000 Blue, 62"/>
        <s v="[Dim Produto].[Nome].&amp;[Touring-3000 Yellow, 44]" c="Touring-3000 Yellow, 44"/>
        <s v="[Dim Produto].[Nome].&amp;[Touring-3000 Yellow, 50]" c="Touring-3000 Yellow, 50"/>
        <s v="[Dim Produto].[Nome].&amp;[Touring-3000 Yellow, 54]" c="Touring-3000 Yellow, 54"/>
        <s v="[Dim Produto].[Nome].&amp;[Touring-3000 Yellow, 58]" c="Touring-3000 Yellow, 58"/>
        <s v="[Dim Produto].[Nome].&amp;[Touring-3000 Yellow, 62]" c="Touring-3000 Yellow, 62"/>
      </sharedItems>
    </cacheField>
    <cacheField name="[Dim Data].[Ano].[Ano]" caption="Ano" numFmtId="0" level="1">
      <sharedItems count="4">
        <s v="[Dim Data].[Ano].&amp;[2011]" c="2011"/>
        <s v="[Dim Data].[Ano].&amp;[2012]" c="2012"/>
        <s v="[Dim Data].[Ano].&amp;[2013]" c="2013"/>
        <s v="[Dim Data].[Ano].&amp;[2014]" c="2014"/>
      </sharedItems>
    </cacheField>
    <cacheField name="[Dim Rejeicao].[Nome].[Nome]" caption="Nome" numFmtId="0" hierarchy="17" level="1">
      <sharedItems count="17">
        <s v="[Dim Rejeicao].[Nome].&amp;[Brake assembly not as ordered]" c="Brake assembly not as ordered"/>
        <s v="[Dim Rejeicao].[Nome].&amp;[Color incorrect]" c="Color incorrect"/>
        <s v="[Dim Rejeicao].[Nome].&amp;[Drill pattern incorrect]" c="Drill pattern incorrect"/>
        <s v="[Dim Rejeicao].[Nome].&amp;[Drill size too large]" c="Drill size too large"/>
        <s v="[Dim Rejeicao].[Nome].&amp;[Drill size too small]" c="Drill size too small"/>
        <s v="[Dim Rejeicao].[Nome].&amp;[Gouge in metal]" c="Gouge in metal"/>
        <s v="[Dim Rejeicao].[Nome].&amp;[Handling damage]" c="Handling damage"/>
        <s v="[Dim Rejeicao].[Nome].&amp;[Paint process failed]" c="Paint process failed"/>
        <s v="[Dim Rejeicao].[Nome].&amp;[Primer process failed]" c="Primer process failed"/>
        <s v="[Dim Rejeicao].[Nome].&amp;[Seat assembly not as ordered]" c="Seat assembly not as ordered"/>
        <s v="[Dim Rejeicao].[Nome].&amp;[Stress test failed]" c="Stress test failed"/>
        <s v="[Dim Rejeicao].[Nome].&amp;[Thermoform temperature too high]" c="Thermoform temperature too high"/>
        <s v="[Dim Rejeicao].[Nome].&amp;[Thermoform temperature too low]" c="Thermoform temperature too low"/>
        <s v="[Dim Rejeicao].[Nome].&amp;[Trim length too long]" c="Trim length too long"/>
        <s v="[Dim Rejeicao].[Nome].&amp;[Trim length too short]" c="Trim length too short"/>
        <s v="[Dim Rejeicao].[Nome].&amp;[Wheel misaligned]" c="Wheel misaligned"/>
        <s v="[Dim Rejeicao].[Nome].[All].UNKNOWNMEMBER" c="Unknown"/>
      </sharedItems>
    </cacheField>
  </cacheFields>
  <cacheHierarchies count="23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2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2" unbalanced="0">
      <fieldsUsage count="2">
        <fieldUsage x="-1"/>
        <fieldUsage x="1"/>
      </fieldsUsage>
    </cacheHierarchy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Dim Rejeicao].[Nome]" caption="Nome" attribute="1" defaultMemberUniqueName="[Dim Rejeicao].[Nome].[All]" allUniqueName="[Dim Rejeicao].[Nome].[All]" dimensionUniqueName="[Dim Rejeicao]" displayFolder="" count="2" unbalanced="0">
      <fieldsUsage count="2">
        <fieldUsage x="-1"/>
        <fieldUsage x="3"/>
      </fieldsUsage>
    </cacheHierarchy>
    <cacheHierarchy uniqueName="[Dim Rejeicao].[Rejeicao ID]" caption="Rejeicao ID" attribute="1" keyAttribute="1" defaultMemberUniqueName="[Dim Rejeicao].[Rejeicao ID].[All]" allUniqueName="[Dim Rejeicao].[Rejeicao ID].[All]" dimensionUniqueName="[Dim Rejeicao]" displayFolder="" count="0" unbalanced="0"/>
    <cacheHierarchy uniqueName="[Measures].[Quantidade Pedido]" caption="Quantidade Pedido" measure="1" displayFolder="" measureGroup="Fact Producao" count="0"/>
    <cacheHierarchy uniqueName="[Measures].[Quantidade Em Stock]" caption="Quantidade Em Stock" measure="1" displayFolder="" measureGroup="Fact Producao" count="0"/>
    <cacheHierarchy uniqueName="[Measures].[Quantidade Rejeitada]" caption="Quantidade Rejeitada" measure="1" displayFolder="" measureGroup="Fact Producao" count="0" oneField="1">
      <fieldsUsage count="1">
        <fieldUsage x="0"/>
      </fieldsUsage>
    </cacheHierarchy>
    <cacheHierarchy uniqueName="[Measures].[Fact Producao Count]" caption="Fact Producao Count" measure="1" displayFolder="" measureGroup="Fact Producao" count="0"/>
  </cacheHierarchies>
  <kpis count="0"/>
  <dimensions count="4">
    <dimension name="Dim Data" uniqueName="[Dim Data]" caption="Dim Data"/>
    <dimension name="Dim Produto" uniqueName="[Dim Produto]" caption="Dim Produto"/>
    <dimension name="Dim Rejeicao" uniqueName="[Dim Rejeicao]" caption="Dim Rejeicao"/>
    <dimension measure="1" name="Measures" uniqueName="[Measures]" caption="Measures"/>
  </dimensions>
  <measureGroups count="1">
    <measureGroup name="Fact Producao" caption="Fact Producao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2531.919287962963" backgroundQuery="1" createdVersion="5" refreshedVersion="5" minRefreshableVersion="3" recordCount="0" supportSubquery="1" supportAdvancedDrill="1">
  <cacheSource type="external" connectionId="1"/>
  <cacheFields count="3">
    <cacheField name="[Measures].[MediaCustosAquisicao]" caption="MediaCustosAquisicao" numFmtId="0" hierarchy="30" level="32767"/>
    <cacheField name="[Dim Fornecedor].[Estado].[Estado]" caption="Estado" numFmtId="0" hierarchy="11" level="1">
      <sharedItems count="19">
        <s v="[Dim Fornecedor].[Estado].&amp;[Arizona]" c="Arizona"/>
        <s v="[Dim Fornecedor].[Estado].&amp;[California]" c="California"/>
        <s v="[Dim Fornecedor].[Estado].&amp;[Colorado]" c="Colorado"/>
        <s v="[Dim Fornecedor].[Estado].&amp;[Georgia]" c="Georgia"/>
        <s v="[Dim Fornecedor].[Estado].&amp;[Idaho]" c="Idaho"/>
        <s v="[Dim Fornecedor].[Estado].&amp;[Illinois]" c="Illinois"/>
        <s v="[Dim Fornecedor].[Estado].&amp;[Massachusetts]" c="Massachusetts"/>
        <s v="[Dim Fornecedor].[Estado].&amp;[Michigan]" c="Michigan"/>
        <s v="[Dim Fornecedor].[Estado].&amp;[Missouri]" c="Missouri"/>
        <s v="[Dim Fornecedor].[Estado].&amp;[Montana]" c="Montana"/>
        <s v="[Dim Fornecedor].[Estado].&amp;[Nevada]" c="Nevada"/>
        <s v="[Dim Fornecedor].[Estado].&amp;[New Mexico]" c="New Mexico"/>
        <s v="[Dim Fornecedor].[Estado].&amp;[New York]" c="New York"/>
        <s v="[Dim Fornecedor].[Estado].&amp;[Oregon]" c="Oregon"/>
        <s v="[Dim Fornecedor].[Estado].&amp;[Pennsylvania]" c="Pennsylvania"/>
        <s v="[Dim Fornecedor].[Estado].&amp;[Tennessee]" c="Tennessee"/>
        <s v="[Dim Fornecedor].[Estado].&amp;[Texas]" c="Texas"/>
        <s v="[Dim Fornecedor].[Estado].&amp;[Utah]" c="Utah"/>
        <s v="[Dim Fornecedor].[Estado].&amp;[Washington]" c="Washington"/>
      </sharedItems>
    </cacheField>
    <cacheField name="[Dim Data].[Ano].[Ano]" caption="Ano" numFmtId="0" level="1">
      <sharedItems count="4">
        <s v="[Dim Data].[Ano].&amp;[2011]" c="2011"/>
        <s v="[Dim Data].[Ano].&amp;[2012]" c="2012"/>
        <s v="[Dim Data].[Ano].&amp;[2013]" c="2013"/>
        <s v="[Dim Data].[Ano].&amp;[2014]" c="2014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2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2" unbalanced="0">
      <fieldsUsage count="2">
        <fieldUsage x="-1"/>
        <fieldUsage x="1"/>
      </fieldsUsage>
    </cacheHierarchy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2" unbalanced="0"/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/>
    <cacheHierarchy uniqueName="[Measures].[Quantidade]" caption="Quantidade" measure="1" displayFolder="" measureGroup="Fact Compras" count="0"/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 oneField="1">
      <fieldsUsage count="1">
        <fieldUsage x="0"/>
      </fieldsUsage>
    </cacheHierarchy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2531.922206481482" backgroundQuery="1" createdVersion="5" refreshedVersion="5" minRefreshableVersion="3" recordCount="0" supportSubquery="1" supportAdvancedDrill="1">
  <cacheSource type="external" connectionId="3"/>
  <cacheFields count="11">
    <cacheField name="[Measures].[Quantidade]" caption="Quantidade" numFmtId="0" hierarchy="25" level="32767"/>
    <cacheField name="[Dim Cliente].[Pais].[Pais]" caption="Pais" numFmtId="0" hierarchy="5" level="1">
      <sharedItems count="7">
        <s v="[Dim Cliente].[Pais].&amp;[]" c=""/>
        <s v="[Dim Cliente].[Pais].&amp;[Australia]" c="Australia"/>
        <s v="[Dim Cliente].[Pais].&amp;[Canada]" c="Canada"/>
        <s v="[Dim Cliente].[Pais].&amp;[France]" c="France"/>
        <s v="[Dim Cliente].[Pais].&amp;[Germany]" c="Germany"/>
        <s v="[Dim Cliente].[Pais].&amp;[United Kingdom]" c="United Kingdom"/>
        <s v="[Dim Cliente].[Pais].&amp;[United States]" c="United States"/>
      </sharedItems>
    </cacheField>
    <cacheField name="[Dim Produto].[Hierarchy].[Categoria Produto]" caption="Categoria Produto" numFmtId="0" hierarchy="19" level="1">
      <sharedItems count="1">
        <s v="[Dim Produto].[Hierarchy].[Categoria Produto].&amp;[Bikes]" c="Bikes"/>
      </sharedItems>
    </cacheField>
    <cacheField name="[Dim Produto].[Hierarchy].[Sub Categoria Produto]" caption="Sub Categoria Produto" numFmtId="0" hierarchy="19" level="2">
      <sharedItems containsSemiMixedTypes="0" containsString="0"/>
    </cacheField>
    <cacheField name="[Dim Produto].[Hierarchy].[Produto ID]" caption="Produto ID" numFmtId="0" hierarchy="19" level="3">
      <sharedItems containsSemiMixedTypes="0" containsString="0"/>
    </cacheField>
    <cacheField name="[Dim Produto].[Hierarchy].[Sub Categoria Produto].[Categoria Produto]" caption="Categoria Produto" propertyName="Categoria Produto" numFmtId="0" hierarchy="19" level="2" memberPropertyField="1">
      <sharedItems containsSemiMixedTypes="0" containsString="0"/>
    </cacheField>
    <cacheField name="[Dim Produto].[Hierarchy].[Produto ID].[Custo Padrao]" caption="Custo Padrao" propertyName="Custo Padrao" numFmtId="0" hierarchy="19" level="3" memberPropertyField="1">
      <sharedItems containsSemiMixedTypes="0" containsString="0"/>
    </cacheField>
    <cacheField name="[Dim Produto].[Hierarchy].[Produto ID].[Linha Producao]" caption="Linha Producao" propertyName="Linha Producao" numFmtId="0" hierarchy="19" level="3" memberPropertyField="1">
      <sharedItems containsSemiMixedTypes="0" containsString="0"/>
    </cacheField>
    <cacheField name="[Dim Produto].[Hierarchy].[Produto ID].[Nome]" caption="Nome" propertyName="Nome" numFmtId="0" hierarchy="19" level="3" memberPropertyField="1">
      <sharedItems containsSemiMixedTypes="0" containsString="0"/>
    </cacheField>
    <cacheField name="[Dim Produto].[Hierarchy].[Produto ID].[Preco]" caption="Preco" propertyName="Preco" numFmtId="0" hierarchy="19" level="3" memberPropertyField="1">
      <sharedItems containsSemiMixedTypes="0" containsString="0"/>
    </cacheField>
    <cacheField name="[Dim Produto].[Hierarchy].[Produto ID].[Sub Categoria Produto]" caption="Sub Categoria Produto" propertyName="Sub Categoria Produto" numFmtId="0" hierarchy="19" level="3" memberPropertyField="1">
      <sharedItems containsSemiMixedTypes="0" containsString="0"/>
    </cacheField>
  </cacheFields>
  <cacheHierarchies count="30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Morada]" caption="Morada" attribute="1" defaultMemberUniqueName="[Dim Cliente].[Morada].[All]" allUniqueName="[Dim Cliente].[Morada].[All]" dimensionUniqueName="[Dim Cliente]" displayFolder="" count="0" unbalanced="0"/>
    <cacheHierarchy uniqueName="[Dim Cliente].[Nome]" caption="Nome" attribute="1" defaultMemberUniqueName="[Dim Cliente].[Nome].[All]" allUniqueName="[Dim Cliente].[Nome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2" unbalanced="0">
      <fieldsUsage count="2">
        <fieldUsage x="-1"/>
        <fieldUsage x="1"/>
      </fieldsUsage>
    </cacheHierarchy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Tipo Endereco]" caption="Tipo Endereco" attribute="1" defaultMemberUniqueName="[Dim Cliente].[Tipo Endereco].[All]" allUniqueName="[Dim Cliente].[Tipo Endereco].[All]" dimensionUniqueName="[Dim Cliente]" displayFolder="" count="0" unbalanced="0"/>
    <cacheHierarchy uniqueName="[Dim Data].[Ano]" caption="Ano" attribute="1" time="1" defaultMemberUniqueName="[Dim Data].[Ano].[All]" allUniqueName="[Dim Data].[Ano].[All]" dimensionUniqueName="[Dim Data]" displayFolder="" count="0" unbalanced="0"/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4" unbalanced="0">
      <fieldsUsage count="4">
        <fieldUsage x="-1"/>
        <fieldUsage x="2"/>
        <fieldUsage x="3"/>
        <fieldUsage x="4"/>
      </fieldsUsage>
    </cacheHierarchy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Quantidade]" caption="Quantidade" measure="1" displayFolder="" measureGroup="Fact Vendas" count="0" oneField="1">
      <fieldsUsage count="1">
        <fieldUsage x="0"/>
      </fieldsUsage>
    </cacheHierarchy>
    <cacheHierarchy uniqueName="[Measures].[Preco Total Encomenda]" caption="Preco Total Encomenda" measure="1" displayFolder="" measureGroup="Fact Vendas" count="0"/>
    <cacheHierarchy uniqueName="[Measures].[Tempo Entrega]" caption="Tempo Entrega" measure="1" displayFolder="" measureGroup="Fact Vendas" count="0"/>
    <cacheHierarchy uniqueName="[Measures].[Fact Vendas Count]" caption="Fact Vendas Count" measure="1" displayFolder="" measureGroup="Fact Vendas" count="0"/>
    <cacheHierarchy uniqueName="[Measures].[MediaTempoEntrega]" caption="MediaTempoEntrega" measure="1" displayFolder="" count="0"/>
  </cacheHierarchies>
  <kpis count="0"/>
  <dimensions count="4">
    <dimension name="Dim Cliente" uniqueName="[Dim Cliente]" caption="Dim Cliente"/>
    <dimension name="Dim Data" uniqueName="[Dim Data]" caption="Dim Data"/>
    <dimension name="Dim Produto" uniqueName="[Dim Produto]" caption="Dim Produto"/>
    <dimension measure="1" name="Measures" uniqueName="[Measures]" caption="Measures"/>
  </dimensions>
  <measureGroups count="1">
    <measureGroup name="Fact Vendas" caption="Fact Vend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or" refreshedDate="42531.923770370369" backgroundQuery="1" createdVersion="5" refreshedVersion="5" minRefreshableVersion="3" recordCount="0" supportSubquery="1" supportAdvancedDrill="1">
  <cacheSource type="external" connectionId="3"/>
  <cacheFields count="11">
    <cacheField name="[Dim Cliente].[Nome].[Nome]" caption="Nome" numFmtId="0" hierarchy="4" level="1">
      <sharedItems count="9691">
        <s v="[Dim Cliente].[Nome].&amp;[A. Leonetti]" c="A. Leonetti"/>
        <s v="[Dim Cliente].[Nome].&amp;[Aaron Allen]" c="Aaron Allen"/>
        <s v="[Dim Cliente].[Nome].&amp;[Aaron Baker]" c="Aaron Baker"/>
        <s v="[Dim Cliente].[Nome].&amp;[Aaron Campbell]" c="Aaron Campbell"/>
        <s v="[Dim Cliente].[Nome].&amp;[Aaron Collins]" c="Aaron Collins"/>
        <s v="[Dim Cliente].[Nome].&amp;[Aaron Con]" c="Aaron Con"/>
        <s v="[Dim Cliente].[Nome].&amp;[Aaron Diaz]" c="Aaron Diaz"/>
        <s v="[Dim Cliente].[Nome].&amp;[Aaron Evans]" c="Aaron Evans"/>
        <s v="[Dim Cliente].[Nome].&amp;[Aaron Flores]" c="Aaron Flores"/>
        <s v="[Dim Cliente].[Nome].&amp;[Aaron Foster]" c="Aaron Foster"/>
        <s v="[Dim Cliente].[Nome].&amp;[Aaron Gonzales]" c="Aaron Gonzales"/>
        <s v="[Dim Cliente].[Nome].&amp;[Aaron Hayes]" c="Aaron Hayes"/>
        <s v="[Dim Cliente].[Nome].&amp;[Aaron Hughes]" c="Aaron Hughes"/>
        <s v="[Dim Cliente].[Nome].&amp;[Aaron Jai]" c="Aaron Jai"/>
        <s v="[Dim Cliente].[Nome].&amp;[Aaron King]" c="Aaron King"/>
        <s v="[Dim Cliente].[Nome].&amp;[Aaron Kumar]" c="Aaron Kumar"/>
        <s v="[Dim Cliente].[Nome].&amp;[Aaron Lal]" c="Aaron Lal"/>
        <s v="[Dim Cliente].[Nome].&amp;[Aaron Li]" c="Aaron Li"/>
        <s v="[Dim Cliente].[Nome].&amp;[Aaron Nelson]" c="Aaron Nelson"/>
        <s v="[Dim Cliente].[Nome].&amp;[Aaron Patterson]" c="Aaron Patterson"/>
        <s v="[Dim Cliente].[Nome].&amp;[Aaron Ross]" c="Aaron Ross"/>
        <s v="[Dim Cliente].[Nome].&amp;[Aaron Russell]" c="Aaron Russell"/>
        <s v="[Dim Cliente].[Nome].&amp;[Aaron Scott]" c="Aaron Scott"/>
        <s v="[Dim Cliente].[Nome].&amp;[Aaron Wang]" c="Aaron Wang"/>
        <s v="[Dim Cliente].[Nome].&amp;[Aaron Wright]" c="Aaron Wright"/>
        <s v="[Dim Cliente].[Nome].&amp;[Aaron Young]" c="Aaron Young"/>
        <s v="[Dim Cliente].[Nome].&amp;[Aaron Zhang]" c="Aaron Zhang"/>
        <s v="[Dim Cliente].[Nome].&amp;[Abby Arthur]" c="Abby Arthur"/>
        <s v="[Dim Cliente].[Nome].&amp;[Abby Garcia]" c="Abby Garcia"/>
        <s v="[Dim Cliente].[Nome].&amp;[Abby Gonzalez]" c="Abby Gonzalez"/>
        <s v="[Dim Cliente].[Nome].&amp;[Abby Kapoor]" c="Abby Kapoor"/>
        <s v="[Dim Cliente].[Nome].&amp;[Abby Kovár]" c="Abby Kovár"/>
        <s v="[Dim Cliente].[Nome].&amp;[Abby Patel]" c="Abby Patel"/>
        <s v="[Dim Cliente].[Nome].&amp;[Abby Raman]" c="Abby Raman"/>
        <s v="[Dim Cliente].[Nome].&amp;[Abby Sai]" c="Abby Sai"/>
        <s v="[Dim Cliente].[Nome].&amp;[Abby Sanchez]" c="Abby Sanchez"/>
        <s v="[Dim Cliente].[Nome].&amp;[Abby Sandberg]" c="Abby Sandberg"/>
        <s v="[Dim Cliente].[Nome].&amp;[Abby Subram]" c="Abby Subram"/>
        <s v="[Dim Cliente].[Nome].&amp;[Abe Tramel]" c="Abe Tramel"/>
        <s v="[Dim Cliente].[Nome].&amp;[Abigail Bailey]" c="Abigail Bailey"/>
        <s v="[Dim Cliente].[Nome].&amp;[Abigail Barnes]" c="Abigail Barnes"/>
        <s v="[Dim Cliente].[Nome].&amp;[Abigail Brooks]" c="Abigail Brooks"/>
        <s v="[Dim Cliente].[Nome].&amp;[Abigail Bryant]" c="Abigail Bryant"/>
        <s v="[Dim Cliente].[Nome].&amp;[Abigail Butler]" c="Abigail Butler"/>
        <s v="[Dim Cliente].[Nome].&amp;[Abigail Clark]" c="Abigail Clark"/>
        <s v="[Dim Cliente].[Nome].&amp;[Abigail Coleman]" c="Abigail Coleman"/>
        <s v="[Dim Cliente].[Nome].&amp;[Abigail Cook]" c="Abigail Cook"/>
        <s v="[Dim Cliente].[Nome].&amp;[Abigail Cooper]" c="Abigail Cooper"/>
        <s v="[Dim Cliente].[Nome].&amp;[Abigail Cox]" c="Abigail Cox"/>
        <s v="[Dim Cliente].[Nome].&amp;[Abigail Diaz]" c="Abigail Diaz"/>
        <s v="[Dim Cliente].[Nome].&amp;[Abigail Foster]" c="Abigail Foster"/>
        <s v="[Dim Cliente].[Nome].&amp;[Abigail Gonzales]" c="Abigail Gonzales"/>
        <s v="[Dim Cliente].[Nome].&amp;[Abigail Gonzalez]" c="Abigail Gonzalez"/>
        <s v="[Dim Cliente].[Nome].&amp;[Abigail Griffin]" c="Abigail Griffin"/>
        <s v="[Dim Cliente].[Nome].&amp;[Abigail Harris]" c="Abigail Harris"/>
        <s v="[Dim Cliente].[Nome].&amp;[Abigail Henderson]" c="Abigail Henderson"/>
        <s v="[Dim Cliente].[Nome].&amp;[Abigail Howard]" c="Abigail Howard"/>
        <s v="[Dim Cliente].[Nome].&amp;[Abigail Hughes]" c="Abigail Hughes"/>
        <s v="[Dim Cliente].[Nome].&amp;[Abigail Jenkins]" c="Abigail Jenkins"/>
        <s v="[Dim Cliente].[Nome].&amp;[Abigail Kelly]" c="Abigail Kelly"/>
        <s v="[Dim Cliente].[Nome].&amp;[Abigail Long]" c="Abigail Long"/>
        <s v="[Dim Cliente].[Nome].&amp;[Abigail Morgan]" c="Abigail Morgan"/>
        <s v="[Dim Cliente].[Nome].&amp;[Abigail Patterson]" c="Abigail Patterson"/>
        <s v="[Dim Cliente].[Nome].&amp;[Abigail Perry]" c="Abigail Perry"/>
        <s v="[Dim Cliente].[Nome].&amp;[Abigail Powell]" c="Abigail Powell"/>
        <s v="[Dim Cliente].[Nome].&amp;[Abigail Price]" c="Abigail Price"/>
        <s v="[Dim Cliente].[Nome].&amp;[Abigail Reed]" c="Abigail Reed"/>
        <s v="[Dim Cliente].[Nome].&amp;[Abigail Richardson]" c="Abigail Richardson"/>
        <s v="[Dim Cliente].[Nome].&amp;[Abigail Robinson]" c="Abigail Robinson"/>
        <s v="[Dim Cliente].[Nome].&amp;[Abigail Rodriguez]" c="Abigail Rodriguez"/>
        <s v="[Dim Cliente].[Nome].&amp;[Abigail Ross]" c="Abigail Ross"/>
        <s v="[Dim Cliente].[Nome].&amp;[Abigail Simmons]" c="Abigail Simmons"/>
        <s v="[Dim Cliente].[Nome].&amp;[Abigail Smith]" c="Abigail Smith"/>
        <s v="[Dim Cliente].[Nome].&amp;[Abigail Stewart]" c="Abigail Stewart"/>
        <s v="[Dim Cliente].[Nome].&amp;[Abigail Thompson]" c="Abigail Thompson"/>
        <s v="[Dim Cliente].[Nome].&amp;[Abigail Walker]" c="Abigail Walker"/>
        <s v="[Dim Cliente].[Nome].&amp;[Abigail Ward]" c="Abigail Ward"/>
        <s v="[Dim Cliente].[Nome].&amp;[Abigail Washington]" c="Abigail Washington"/>
        <s v="[Dim Cliente].[Nome].&amp;[Abigail Williams]" c="Abigail Williams"/>
        <s v="[Dim Cliente].[Nome].&amp;[Abigail Wood]" c="Abigail Wood"/>
        <s v="[Dim Cliente].[Nome].&amp;[Abraham Swearengin]" c="Abraham Swearengin"/>
        <s v="[Dim Cliente].[Nome].&amp;[Adam Allen]" c="Adam Allen"/>
        <s v="[Dim Cliente].[Nome].&amp;[Adam Baker]" c="Adam Baker"/>
        <s v="[Dim Cliente].[Nome].&amp;[Adam Barr]" c="Adam Barr"/>
        <s v="[Dim Cliente].[Nome].&amp;[Adam Bryant]" c="Adam Bryant"/>
        <s v="[Dim Cliente].[Nome].&amp;[Adam Campbell]" c="Adam Campbell"/>
        <s v="[Dim Cliente].[Nome].&amp;[Adam Chen]" c="Adam Chen"/>
        <s v="[Dim Cliente].[Nome].&amp;[Adam Diaz]" c="Adam Diaz"/>
        <s v="[Dim Cliente].[Nome].&amp;[Adam Edwards]" c="Adam Edwards"/>
        <s v="[Dim Cliente].[Nome].&amp;[Adam Flores]" c="Adam Flores"/>
        <s v="[Dim Cliente].[Nome].&amp;[Adam Gonzalez]" c="Adam Gonzalez"/>
        <s v="[Dim Cliente].[Nome].&amp;[Adam Green]" c="Adam Green"/>
        <s v="[Dim Cliente].[Nome].&amp;[Adam Hayes]" c="Adam Hayes"/>
        <s v="[Dim Cliente].[Nome].&amp;[Adam Henderson]" c="Adam Henderson"/>
        <s v="[Dim Cliente].[Nome].&amp;[Adam Hill]" c="Adam Hill"/>
        <s v="[Dim Cliente].[Nome].&amp;[Adam Jai]" c="Adam Jai"/>
        <s v="[Dim Cliente].[Nome].&amp;[Adam Jenkins]" c="Adam Jenkins"/>
        <s v="[Dim Cliente].[Nome].&amp;[Adam Lal]" c="Adam Lal"/>
        <s v="[Dim Cliente].[Nome].&amp;[Adam Long]" c="Adam Long"/>
        <s v="[Dim Cliente].[Nome].&amp;[Adam Mitchell]" c="Adam Mitchell"/>
        <s v="[Dim Cliente].[Nome].&amp;[Adam Parker]" c="Adam Parker"/>
        <s v="[Dim Cliente].[Nome].&amp;[Adam Patterson]" c="Adam Patterson"/>
        <s v="[Dim Cliente].[Nome].&amp;[Adam Perry]" c="Adam Perry"/>
        <s v="[Dim Cliente].[Nome].&amp;[Adam Phillips]" c="Adam Phillips"/>
        <s v="[Dim Cliente].[Nome].&amp;[Adam Powell]" c="Adam Powell"/>
        <s v="[Dim Cliente].[Nome].&amp;[Adam Ross]" c="Adam Ross"/>
        <s v="[Dim Cliente].[Nome].&amp;[Adam Russell]" c="Adam Russell"/>
        <s v="[Dim Cliente].[Nome].&amp;[Adam Sharma]" c="Adam Sharma"/>
        <s v="[Dim Cliente].[Nome].&amp;[Adam Turner]" c="Adam Turner"/>
        <s v="[Dim Cliente].[Nome].&amp;[Adam Zhang]" c="Adam Zhang"/>
        <s v="[Dim Cliente].[Nome].&amp;[Adrian Bailey]" c="Adrian Bailey"/>
        <s v="[Dim Cliente].[Nome].&amp;[Adrian Cooper]" c="Adrian Cooper"/>
        <s v="[Dim Cliente].[Nome].&amp;[Adrian Dumitrascu]" c="Adrian Dumitrascu"/>
        <s v="[Dim Cliente].[Nome].&amp;[Adrian Gray]" c="Adrian Gray"/>
        <s v="[Dim Cliente].[Nome].&amp;[Adrian Ramirez]" c="Adrian Ramirez"/>
        <s v="[Dim Cliente].[Nome].&amp;[Adrian Richardson]" c="Adrian Richardson"/>
        <s v="[Dim Cliente].[Nome].&amp;[Adrian Rivera]" c="Adrian Rivera"/>
        <s v="[Dim Cliente].[Nome].&amp;[Adrian Sanders]" c="Adrian Sanders"/>
        <s v="[Dim Cliente].[Nome].&amp;[Adrian Torres]" c="Adrian Torres"/>
        <s v="[Dim Cliente].[Nome].&amp;[Adriana Chandra]" c="Adriana Chandra"/>
        <s v="[Dim Cliente].[Nome].&amp;[Adriana Gonzalez]" c="Adriana Gonzalez"/>
        <s v="[Dim Cliente].[Nome].&amp;[Adriana Lopez]" c="Adriana Lopez"/>
        <s v="[Dim Cliente].[Nome].&amp;[Adriana Madan]" c="Adriana Madan"/>
        <s v="[Dim Cliente].[Nome].&amp;[Adriana Martinez]" c="Adriana Martinez"/>
        <s v="[Dim Cliente].[Nome].&amp;[Adriana Mehta]" c="Adriana Mehta"/>
        <s v="[Dim Cliente].[Nome].&amp;[Adriana Sai]" c="Adriana Sai"/>
        <s v="[Dim Cliente].[Nome].&amp;[Adriana Sanchez]" c="Adriana Sanchez"/>
        <s v="[Dim Cliente].[Nome].&amp;[Adriana Smith]" c="Adriana Smith"/>
        <s v="[Dim Cliente].[Nome].&amp;[Adriana Suri]" c="Adriana Suri"/>
        <s v="[Dim Cliente].[Nome].&amp;[Adriana Vance]" c="Adriana Vance"/>
        <s v="[Dim Cliente].[Nome].&amp;[Adrienne Blanco]" c="Adrienne Blanco"/>
        <s v="[Dim Cliente].[Nome].&amp;[Adrienne Dominguez]" c="Adrienne Dominguez"/>
        <s v="[Dim Cliente].[Nome].&amp;[Adrienne Gomez]" c="Adrienne Gomez"/>
        <s v="[Dim Cliente].[Nome].&amp;[Adrienne Gutierrez]" c="Adrienne Gutierrez"/>
        <s v="[Dim Cliente].[Nome].&amp;[Adrienne Hernandez]" c="Adrienne Hernandez"/>
        <s v="[Dim Cliente].[Nome].&amp;[Adrienne Sanz]" c="Adrienne Sanz"/>
        <s v="[Dim Cliente].[Nome].&amp;[Adrienne Serrano]" c="Adrienne Serrano"/>
        <s v="[Dim Cliente].[Nome].&amp;[Adrienne Torres]" c="Adrienne Torres"/>
        <s v="[Dim Cliente].[Nome].&amp;[Adrienne Vazquez]" c="Adrienne Vazquez"/>
        <s v="[Dim Cliente].[Nome].&amp;[Aidan Barnes]" c="Aidan Barnes"/>
        <s v="[Dim Cliente].[Nome].&amp;[Aidan Bennett]" c="Aidan Bennett"/>
        <s v="[Dim Cliente].[Nome].&amp;[Aidan Bryant]" c="Aidan Bryant"/>
        <s v="[Dim Cliente].[Nome].&amp;[Aidan Coleman]" c="Aidan Coleman"/>
        <s v="[Dim Cliente].[Nome].&amp;[Aidan Delaney]" c="Aidan Delaney"/>
        <s v="[Dim Cliente].[Nome].&amp;[Aidan Diaz]" c="Aidan Diaz"/>
        <s v="[Dim Cliente].[Nome].&amp;[Aidan Flores]" c="Aidan Flores"/>
        <s v="[Dim Cliente].[Nome].&amp;[Aidan Foster]" c="Aidan Foster"/>
        <s v="[Dim Cliente].[Nome].&amp;[Aidan Gonzales]" c="Aidan Gonzales"/>
        <s v="[Dim Cliente].[Nome].&amp;[Aidan Henderson]" c="Aidan Henderson"/>
        <s v="[Dim Cliente].[Nome].&amp;[Aidan Perry]" c="Aidan Perry"/>
        <s v="[Dim Cliente].[Nome].&amp;[Aidan Powell]" c="Aidan Powell"/>
        <s v="[Dim Cliente].[Nome].&amp;[Aidan Ross]" c="Aidan Ross"/>
        <s v="[Dim Cliente].[Nome].&amp;[Aidan Washington]" c="Aidan Washington"/>
        <s v="[Dim Cliente].[Nome].&amp;[Aidan Wood]" c="Aidan Wood"/>
        <s v="[Dim Cliente].[Nome].&amp;[Aimee Chen]" c="Aimee Chen"/>
        <s v="[Dim Cliente].[Nome].&amp;[Aimee Gao]" c="Aimee Gao"/>
        <s v="[Dim Cliente].[Nome].&amp;[Aimee He]" c="Aimee He"/>
        <s v="[Dim Cliente].[Nome].&amp;[Aimee Huang]" c="Aimee Huang"/>
        <s v="[Dim Cliente].[Nome].&amp;[Aimee Li]" c="Aimee Li"/>
        <s v="[Dim Cliente].[Nome].&amp;[Aimee Liu]" c="Aimee Liu"/>
        <s v="[Dim Cliente].[Nome].&amp;[Aimee She]" c="Aimee She"/>
        <s v="[Dim Cliente].[Nome].&amp;[Aimee Wang]" c="Aimee Wang"/>
        <s v="[Dim Cliente].[Nome].&amp;[Aimee Zhang]" c="Aimee Zhang"/>
        <s v="[Dim Cliente].[Nome].&amp;[Aimee Zheng]" c="Aimee Zheng"/>
        <s v="[Dim Cliente].[Nome].&amp;[Ajay Manchepalli]" c="Ajay Manchepalli"/>
        <s v="[Dim Cliente].[Nome].&amp;[Alan Brewer]" c="Alan Brewer"/>
        <s v="[Dim Cliente].[Nome].&amp;[Alan Cai]" c="Alan Cai"/>
        <s v="[Dim Cliente].[Nome].&amp;[Alan Chen]" c="Alan Chen"/>
        <s v="[Dim Cliente].[Nome].&amp;[Alan Guo]" c="Alan Guo"/>
        <s v="[Dim Cliente].[Nome].&amp;[Alan He]" c="Alan He"/>
        <s v="[Dim Cliente].[Nome].&amp;[Alan Huang]" c="Alan Huang"/>
        <s v="[Dim Cliente].[Nome].&amp;[Alan Li]" c="Alan Li"/>
        <s v="[Dim Cliente].[Nome].&amp;[Alan Liang]" c="Alan Liang"/>
        <s v="[Dim Cliente].[Nome].&amp;[Alan Ma]" c="Alan Ma"/>
        <s v="[Dim Cliente].[Nome].&amp;[Alan She]" c="Alan She"/>
        <s v="[Dim Cliente].[Nome].&amp;[Alan Shen]" c="Alan Shen"/>
        <s v="[Dim Cliente].[Nome].&amp;[Alan Steiner]" c="Alan Steiner"/>
        <s v="[Dim Cliente].[Nome].&amp;[Alan Wang]" c="Alan Wang"/>
        <s v="[Dim Cliente].[Nome].&amp;[Alan Xu]" c="Alan Xu"/>
        <s v="[Dim Cliente].[Nome].&amp;[Alan Ye]" c="Alan Ye"/>
        <s v="[Dim Cliente].[Nome].&amp;[Alan Zeng]" c="Alan Zeng"/>
        <s v="[Dim Cliente].[Nome].&amp;[Alan Zheng]" c="Alan Zheng"/>
        <s v="[Dim Cliente].[Nome].&amp;[Alan Zhu]" c="Alan Zhu"/>
        <s v="[Dim Cliente].[Nome].&amp;[Albert Alvarez]" c="Albert Alvarez"/>
        <s v="[Dim Cliente].[Nome].&amp;[Albert Blanco]" c="Albert Blanco"/>
        <s v="[Dim Cliente].[Nome].&amp;[Albert Dominguez]" c="Albert Dominguez"/>
        <s v="[Dim Cliente].[Nome].&amp;[Albert Gomez]" c="Albert Gomez"/>
        <s v="[Dim Cliente].[Nome].&amp;[Albert Hernandez]" c="Albert Hernandez"/>
        <s v="[Dim Cliente].[Nome].&amp;[Albert Martin]" c="Albert Martin"/>
        <s v="[Dim Cliente].[Nome].&amp;[Albert Moreno]" c="Albert Moreno"/>
        <s v="[Dim Cliente].[Nome].&amp;[Albert Navarro]" c="Albert Navarro"/>
        <s v="[Dim Cliente].[Nome].&amp;[Albert Rubio]" c="Albert Rubio"/>
        <s v="[Dim Cliente].[Nome].&amp;[Albert Serrano]" c="Albert Serrano"/>
        <s v="[Dim Cliente].[Nome].&amp;[Albert Vazquez]" c="Albert Vazquez"/>
        <s v="[Dim Cliente].[Nome].&amp;[Alberto Alvarez]" c="Alberto Alvarez"/>
        <s v="[Dim Cliente].[Nome].&amp;[Alberto Blanco]" c="Alberto Blanco"/>
        <s v="[Dim Cliente].[Nome].&amp;[Alberto Gill]" c="Alberto Gill"/>
        <s v="[Dim Cliente].[Nome].&amp;[Alberto Hernandez]" c="Alberto Hernandez"/>
        <s v="[Dim Cliente].[Nome].&amp;[Alberto Jiménez]" c="Alberto Jiménez"/>
        <s v="[Dim Cliente].[Nome].&amp;[Alberto Navarro]" c="Alberto Navarro"/>
        <s v="[Dim Cliente].[Nome].&amp;[Alberto Ortega]" c="Alberto Ortega"/>
        <s v="[Dim Cliente].[Nome].&amp;[Alberto Ramos]" c="Alberto Ramos"/>
        <s v="[Dim Cliente].[Nome].&amp;[Alberto Serrano]" c="Alberto Serrano"/>
        <s v="[Dim Cliente].[Nome].&amp;[Alejandro Andersen]" c="Alejandro Andersen"/>
        <s v="[Dim Cliente].[Nome].&amp;[Alejandro Beck]" c="Alejandro Beck"/>
        <s v="[Dim Cliente].[Nome].&amp;[Alejandro Cai]" c="Alejandro Cai"/>
        <s v="[Dim Cliente].[Nome].&amp;[Alejandro Chen]" c="Alejandro Chen"/>
        <s v="[Dim Cliente].[Nome].&amp;[Alejandro Goel]" c="Alejandro Goel"/>
        <s v="[Dim Cliente].[Nome].&amp;[Alejandro Guo]" c="Alejandro Guo"/>
        <s v="[Dim Cliente].[Nome].&amp;[Alejandro Huang]" c="Alejandro Huang"/>
        <s v="[Dim Cliente].[Nome].&amp;[Alejandro Kumar]" c="Alejandro Kumar"/>
        <s v="[Dim Cliente].[Nome].&amp;[Alejandro Lal]" c="Alejandro Lal"/>
        <s v="[Dim Cliente].[Nome].&amp;[Alejandro Liu]" c="Alejandro Liu"/>
        <s v="[Dim Cliente].[Nome].&amp;[Alejandro Luo]" c="Alejandro Luo"/>
        <s v="[Dim Cliente].[Nome].&amp;[Alejandro Ma]" c="Alejandro Ma"/>
        <s v="[Dim Cliente].[Nome].&amp;[Alejandro McGuel]" c="Alejandro McGuel"/>
        <s v="[Dim Cliente].[Nome].&amp;[Alejandro Nara]" c="Alejandro Nara"/>
        <s v="[Dim Cliente].[Nome].&amp;[Alejandro Raji]" c="Alejandro Raji"/>
        <s v="[Dim Cliente].[Nome].&amp;[Alejandro Sharma]" c="Alejandro Sharma"/>
        <s v="[Dim Cliente].[Nome].&amp;[Alejandro She]" c="Alejandro She"/>
        <s v="[Dim Cliente].[Nome].&amp;[Alejandro Sun]" c="Alejandro Sun"/>
        <s v="[Dim Cliente].[Nome].&amp;[Alejandro Wang]" c="Alejandro Wang"/>
        <s v="[Dim Cliente].[Nome].&amp;[Alejandro Xu]" c="Alejandro Xu"/>
        <s v="[Dim Cliente].[Nome].&amp;[Alejandro Ye]" c="Alejandro Ye"/>
        <s v="[Dim Cliente].[Nome].&amp;[Alejandro Zeng]" c="Alejandro Zeng"/>
        <s v="[Dim Cliente].[Nome].&amp;[Alejandro Zhao]" c="Alejandro Zhao"/>
        <s v="[Dim Cliente].[Nome].&amp;[Alex Adams]" c="Alex Adams"/>
        <s v="[Dim Cliente].[Nome].&amp;[Alex Bailey]" c="Alex Bailey"/>
        <s v="[Dim Cliente].[Nome].&amp;[Alex Bell]" c="Alex Bell"/>
        <s v="[Dim Cliente].[Nome].&amp;[Alex Campbell]" c="Alex Campbell"/>
        <s v="[Dim Cliente].[Nome].&amp;[Alex Carter]" c="Alex Carter"/>
        <s v="[Dim Cliente].[Nome].&amp;[Alex Cook]" c="Alex Cook"/>
        <s v="[Dim Cliente].[Nome].&amp;[Alex Cooper]" c="Alex Cooper"/>
        <s v="[Dim Cliente].[Nome].&amp;[Alex Cox]" c="Alex Cox"/>
        <s v="[Dim Cliente].[Nome].&amp;[Alex Gonzalez]" c="Alex Gonzalez"/>
        <s v="[Dim Cliente].[Nome].&amp;[Alex Hernandez]" c="Alex Hernandez"/>
        <s v="[Dim Cliente].[Nome].&amp;[Alex Hill]" c="Alex Hill"/>
        <s v="[Dim Cliente].[Nome].&amp;[Alex Lopez]" c="Alex Lopez"/>
        <s v="[Dim Cliente].[Nome].&amp;[Alex Mitchell]" c="Alex Mitchell"/>
        <s v="[Dim Cliente].[Nome].&amp;[Alex Murphy]" c="Alex Murphy"/>
        <s v="[Dim Cliente].[Nome].&amp;[Alex Parker]" c="Alex Parker"/>
        <s v="[Dim Cliente].[Nome].&amp;[Alex Perez]" c="Alex Perez"/>
        <s v="[Dim Cliente].[Nome].&amp;[Alex Ramirez]" c="Alex Ramirez"/>
        <s v="[Dim Cliente].[Nome].&amp;[Alex Roberts]" c="Alex Roberts"/>
        <s v="[Dim Cliente].[Nome].&amp;[Alex Rogers]" c="Alex Rogers"/>
        <s v="[Dim Cliente].[Nome].&amp;[Alex Sanchez]" c="Alex Sanchez"/>
        <s v="[Dim Cliente].[Nome].&amp;[Alex Scott]" c="Alex Scott"/>
        <s v="[Dim Cliente].[Nome].&amp;[Alex Torres]" c="Alex Torres"/>
        <s v="[Dim Cliente].[Nome].&amp;[Alex Turner]" c="Alex Turner"/>
        <s v="[Dim Cliente].[Nome].&amp;[Alexa Bell]" c="Alexa Bell"/>
        <s v="[Dim Cliente].[Nome].&amp;[Alexa Cooper]" c="Alexa Cooper"/>
        <s v="[Dim Cliente].[Nome].&amp;[Alexa Gray]" c="Alexa Gray"/>
        <s v="[Dim Cliente].[Nome].&amp;[Alexa James]" c="Alexa James"/>
        <s v="[Dim Cliente].[Nome].&amp;[Alexa Morris]" c="Alexa Morris"/>
        <s v="[Dim Cliente].[Nome].&amp;[Alexa Murphy]" c="Alexa Murphy"/>
        <s v="[Dim Cliente].[Nome].&amp;[Alexa Peterson]" c="Alexa Peterson"/>
        <s v="[Dim Cliente].[Nome].&amp;[Alexa Richardson]" c="Alexa Richardson"/>
        <s v="[Dim Cliente].[Nome].&amp;[Alexa Rivera]" c="Alexa Rivera"/>
        <s v="[Dim Cliente].[Nome].&amp;[Alexa Sanchez]" c="Alexa Sanchez"/>
        <s v="[Dim Cliente].[Nome].&amp;[Alexa Sanders]" c="Alexa Sanders"/>
        <s v="[Dim Cliente].[Nome].&amp;[Alexa Stewart]" c="Alexa Stewart"/>
        <s v="[Dim Cliente].[Nome].&amp;[Alexa Travers]" c="Alexa Travers"/>
        <s v="[Dim Cliente].[Nome].&amp;[Alexander Berger]" c="Alexander Berger"/>
        <s v="[Dim Cliente].[Nome].&amp;[Alexander Davis]" c="Alexander Davis"/>
        <s v="[Dim Cliente].[Nome].&amp;[Alexander Deborde]" c="Alexander Deborde"/>
        <s v="[Dim Cliente].[Nome].&amp;[Alexander Harris]" c="Alexander Harris"/>
        <s v="[Dim Cliente].[Nome].&amp;[Alexander Miller]" c="Alexander Miller"/>
        <s v="[Dim Cliente].[Nome].&amp;[Alexander Robinson]" c="Alexander Robinson"/>
        <s v="[Dim Cliente].[Nome].&amp;[Alexander Smith]" c="Alexander Smith"/>
        <s v="[Dim Cliente].[Nome].&amp;[Alexander Thompson]" c="Alexander Thompson"/>
        <s v="[Dim Cliente].[Nome].&amp;[Alexander Walker]" c="Alexander Walker"/>
        <s v="[Dim Cliente].[Nome].&amp;[Alexandra Adams]" c="Alexandra Adams"/>
        <s v="[Dim Cliente].[Nome].&amp;[Alexandra Allen]" c="Alexandra Allen"/>
        <s v="[Dim Cliente].[Nome].&amp;[Alexandra Anderson]" c="Alexandra Anderson"/>
        <s v="[Dim Cliente].[Nome].&amp;[Alexandra Bailey]" c="Alexandra Bailey"/>
        <s v="[Dim Cliente].[Nome].&amp;[Alexandra Barnes]" c="Alexandra Barnes"/>
        <s v="[Dim Cliente].[Nome].&amp;[Alexandra Brown]" c="Alexandra Brown"/>
        <s v="[Dim Cliente].[Nome].&amp;[Alexandra Campbell]" c="Alexandra Campbell"/>
        <s v="[Dim Cliente].[Nome].&amp;[Alexandra Coleman]" c="Alexandra Coleman"/>
        <s v="[Dim Cliente].[Nome].&amp;[Alexandra Collins]" c="Alexandra Collins"/>
        <s v="[Dim Cliente].[Nome].&amp;[Alexandra Edwards]" c="Alexandra Edwards"/>
        <s v="[Dim Cliente].[Nome].&amp;[Alexandra Flores]" c="Alexandra Flores"/>
        <s v="[Dim Cliente].[Nome].&amp;[Alexandra Garcia]" c="Alexandra Garcia"/>
        <s v="[Dim Cliente].[Nome].&amp;[Alexandra Gonzales]" c="Alexandra Gonzales"/>
        <s v="[Dim Cliente].[Nome].&amp;[Alexandra Hall]" c="Alexandra Hall"/>
        <s v="[Dim Cliente].[Nome].&amp;[Alexandra Harris]" c="Alexandra Harris"/>
        <s v="[Dim Cliente].[Nome].&amp;[Alexandra Howard]" c="Alexandra Howard"/>
        <s v="[Dim Cliente].[Nome].&amp;[Alexandra Jackson]" c="Alexandra Jackson"/>
        <s v="[Dim Cliente].[Nome].&amp;[Alexandra Lewis]" c="Alexandra Lewis"/>
        <s v="[Dim Cliente].[Nome].&amp;[Alexandra Lopez]" c="Alexandra Lopez"/>
        <s v="[Dim Cliente].[Nome].&amp;[Alexandra Martin]" c="Alexandra Martin"/>
        <s v="[Dim Cliente].[Nome].&amp;[Alexandra Murphy]" c="Alexandra Murphy"/>
        <s v="[Dim Cliente].[Nome].&amp;[Alexandra Nelson]" c="Alexandra Nelson"/>
        <s v="[Dim Cliente].[Nome].&amp;[Alexandra Parker]" c="Alexandra Parker"/>
        <s v="[Dim Cliente].[Nome].&amp;[Alexandra Powell]" c="Alexandra Powell"/>
        <s v="[Dim Cliente].[Nome].&amp;[Alexandra Price]" c="Alexandra Price"/>
        <s v="[Dim Cliente].[Nome].&amp;[Alexandra Ramirez]" c="Alexandra Ramirez"/>
        <s v="[Dim Cliente].[Nome].&amp;[Alexandra Richardson]" c="Alexandra Richardson"/>
        <s v="[Dim Cliente].[Nome].&amp;[Alexandra Rodriguez]" c="Alexandra Rodriguez"/>
        <s v="[Dim Cliente].[Nome].&amp;[Alexandra Ross]" c="Alexandra Ross"/>
        <s v="[Dim Cliente].[Nome].&amp;[Alexandra Sanders]" c="Alexandra Sanders"/>
        <s v="[Dim Cliente].[Nome].&amp;[Alexandra Scott]" c="Alexandra Scott"/>
        <s v="[Dim Cliente].[Nome].&amp;[Alexandra Stewart]" c="Alexandra Stewart"/>
        <s v="[Dim Cliente].[Nome].&amp;[Alexandra Thomas]" c="Alexandra Thomas"/>
        <s v="[Dim Cliente].[Nome].&amp;[Alexandra Watson]" c="Alexandra Watson"/>
        <s v="[Dim Cliente].[Nome].&amp;[Alexandra Winston]" c="Alexandra Winston"/>
        <s v="[Dim Cliente].[Nome].&amp;[Alexandra Wood]" c="Alexandra Wood"/>
        <s v="[Dim Cliente].[Nome].&amp;[Alexandria Bailey]" c="Alexandria Bailey"/>
        <s v="[Dim Cliente].[Nome].&amp;[Alexandria Barnes]" c="Alexandria Barnes"/>
        <s v="[Dim Cliente].[Nome].&amp;[Alexandria Bradley]" c="Alexandria Bradley"/>
        <s v="[Dim Cliente].[Nome].&amp;[Alexandria Brooks]" c="Alexandria Brooks"/>
        <s v="[Dim Cliente].[Nome].&amp;[Alexandria Butler]" c="Alexandria Butler"/>
        <s v="[Dim Cliente].[Nome].&amp;[Alexandria Gonzales]" c="Alexandria Gonzales"/>
        <s v="[Dim Cliente].[Nome].&amp;[Alexandria Gray]" c="Alexandria Gray"/>
        <s v="[Dim Cliente].[Nome].&amp;[Alexandria Hughes]" c="Alexandria Hughes"/>
        <s v="[Dim Cliente].[Nome].&amp;[Alexandria Jenkins]" c="Alexandria Jenkins"/>
        <s v="[Dim Cliente].[Nome].&amp;[Alexandria Morris]" c="Alexandria Morris"/>
        <s v="[Dim Cliente].[Nome].&amp;[Alexandria Patterson]" c="Alexandria Patterson"/>
        <s v="[Dim Cliente].[Nome].&amp;[Alexandria Peterson]" c="Alexandria Peterson"/>
        <s v="[Dim Cliente].[Nome].&amp;[Alexandria Powell]" c="Alexandria Powell"/>
        <s v="[Dim Cliente].[Nome].&amp;[Alexandria Ramirez]" c="Alexandria Ramirez"/>
        <s v="[Dim Cliente].[Nome].&amp;[Alexandria Reed]" c="Alexandria Reed"/>
        <s v="[Dim Cliente].[Nome].&amp;[Alexandria Richardson]" c="Alexandria Richardson"/>
        <s v="[Dim Cliente].[Nome].&amp;[Alexandria Ross]" c="Alexandria Ross"/>
        <s v="[Dim Cliente].[Nome].&amp;[Alexandria Russell]" c="Alexandria Russell"/>
        <s v="[Dim Cliente].[Nome].&amp;[Alexandria Sandberg]" c="Alexandria Sandberg"/>
        <s v="[Dim Cliente].[Nome].&amp;[Alexandria Stewart]" c="Alexandria Stewart"/>
        <s v="[Dim Cliente].[Nome].&amp;[Alexandria Washington]" c="Alexandria Washington"/>
        <s v="[Dim Cliente].[Nome].&amp;[Alexandria Wood]" c="Alexandria Wood"/>
        <s v="[Dim Cliente].[Nome].&amp;[Alexia Butler]" c="Alexia Butler"/>
        <s v="[Dim Cliente].[Nome].&amp;[Alexia Coleman]" c="Alexia Coleman"/>
        <s v="[Dim Cliente].[Nome].&amp;[Alexia Diaz]" c="Alexia Diaz"/>
        <s v="[Dim Cliente].[Nome].&amp;[Alexia Flores]" c="Alexia Flores"/>
        <s v="[Dim Cliente].[Nome].&amp;[Alexia Foster]" c="Alexia Foster"/>
        <s v="[Dim Cliente].[Nome].&amp;[Alexia Griffin]" c="Alexia Griffin"/>
        <s v="[Dim Cliente].[Nome].&amp;[Alexia Hayes]" c="Alexia Hayes"/>
        <s v="[Dim Cliente].[Nome].&amp;[Alexia Henderson]" c="Alexia Henderson"/>
        <s v="[Dim Cliente].[Nome].&amp;[Alexia Washington]" c="Alexia Washington"/>
        <s v="[Dim Cliente].[Nome].&amp;[Alexis Ashe]" c="Alexis Ashe"/>
        <s v="[Dim Cliente].[Nome].&amp;[Alexis Coleman]" c="Alexis Coleman"/>
        <s v="[Dim Cliente].[Nome].&amp;[Alexis Foster]" c="Alexis Foster"/>
        <s v="[Dim Cliente].[Nome].&amp;[Alexis Henderson]" c="Alexis Henderson"/>
        <s v="[Dim Cliente].[Nome].&amp;[Alexis Jenkins]" c="Alexis Jenkins"/>
        <s v="[Dim Cliente].[Nome].&amp;[Alexis Jones]" c="Alexis Jones"/>
        <s v="[Dim Cliente].[Nome].&amp;[Alexis Long]" c="Alexis Long"/>
        <s v="[Dim Cliente].[Nome].&amp;[Alexis Moore]" c="Alexis Moore"/>
        <s v="[Dim Cliente].[Nome].&amp;[Alexis Patterson]" c="Alexis Patterson"/>
        <s v="[Dim Cliente].[Nome].&amp;[Alexis Perry]" c="Alexis Perry"/>
        <s v="[Dim Cliente].[Nome].&amp;[Alexis Powell]" c="Alexis Powell"/>
        <s v="[Dim Cliente].[Nome].&amp;[Alexis Ross]" c="Alexis Ross"/>
        <s v="[Dim Cliente].[Nome].&amp;[Alexis Simmons]" c="Alexis Simmons"/>
        <s v="[Dim Cliente].[Nome].&amp;[Alexis Smith]" c="Alexis Smith"/>
        <s v="[Dim Cliente].[Nome].&amp;[Alexis Thomas]" c="Alexis Thomas"/>
        <s v="[Dim Cliente].[Nome].&amp;[Alexis Thompson]" c="Alexis Thompson"/>
        <s v="[Dim Cliente].[Nome].&amp;[Alexis Walker]" c="Alexis Walker"/>
        <s v="[Dim Cliente].[Nome].&amp;[Alfredo Alonso]" c="Alfredo Alonso"/>
        <s v="[Dim Cliente].[Nome].&amp;[Alfredo Blanco]" c="Alfredo Blanco"/>
        <s v="[Dim Cliente].[Nome].&amp;[Alfredo Dominguez]" c="Alfredo Dominguez"/>
        <s v="[Dim Cliente].[Nome].&amp;[Alfredo Gill]" c="Alfredo Gill"/>
        <s v="[Dim Cliente].[Nome].&amp;[Alfredo Gomez]" c="Alfredo Gomez"/>
        <s v="[Dim Cliente].[Nome].&amp;[Alfredo Hernandez]" c="Alfredo Hernandez"/>
        <s v="[Dim Cliente].[Nome].&amp;[Alfredo Munoz]" c="Alfredo Munoz"/>
        <s v="[Dim Cliente].[Nome].&amp;[Alfredo Navarro]" c="Alfredo Navarro"/>
        <s v="[Dim Cliente].[Nome].&amp;[Alfredo Ortega]" c="Alfredo Ortega"/>
        <s v="[Dim Cliente].[Nome].&amp;[Alfredo Ramos]" c="Alfredo Ramos"/>
        <s v="[Dim Cliente].[Nome].&amp;[Alfredo Rubio]" c="Alfredo Rubio"/>
        <s v="[Dim Cliente].[Nome].&amp;[Alfredo Serrano]" c="Alfredo Serrano"/>
        <s v="[Dim Cliente].[Nome].&amp;[Alfredo Suarez]" c="Alfredo Suarez"/>
        <s v="[Dim Cliente].[Nome].&amp;[Alice Clark]" c="Alice Clark"/>
        <s v="[Dim Cliente].[Nome].&amp;[Alice Steiner]" c="Alice Steiner"/>
        <s v="[Dim Cliente].[Nome].&amp;[Alícia Anand]" c="Alícia Anand"/>
        <s v="[Dim Cliente].[Nome].&amp;[Alicia Andersen]" c="Alicia Andersen"/>
        <s v="[Dim Cliente].[Nome].&amp;[Alicia Beck]" c="Alicia Beck"/>
        <s v="[Dim Cliente].[Nome].&amp;[Alicia Chapman]" c="Alicia Chapman"/>
        <s v="[Dim Cliente].[Nome].&amp;[Alicia Goel]" c="Alicia Goel"/>
        <s v="[Dim Cliente].[Nome].&amp;[Alicia Lal]" c="Alicia Lal"/>
        <s v="[Dim Cliente].[Nome].&amp;[Alicia Sharma]" c="Alicia Sharma"/>
        <s v="[Dim Cliente].[Nome].&amp;[Alicia Shen]" c="Alicia Shen"/>
        <s v="[Dim Cliente].[Nome].&amp;[Alicia Yuan]" c="Alicia Yuan"/>
        <s v="[Dim Cliente].[Nome].&amp;[Alisha Alan]" c="Alisha Alan"/>
        <s v="[Dim Cliente].[Nome].&amp;[Alisha Andersen]" c="Alisha Andersen"/>
        <s v="[Dim Cliente].[Nome].&amp;[Alisha Cai]" c="Alisha Cai"/>
        <s v="[Dim Cliente].[Nome].&amp;[Alisha Chander]" c="Alisha Chander"/>
        <s v="[Dim Cliente].[Nome].&amp;[Alisha Chen]" c="Alisha Chen"/>
        <s v="[Dim Cliente].[Nome].&amp;[Alisha Deng]" c="Alisha Deng"/>
        <s v="[Dim Cliente].[Nome].&amp;[Alisha Goel]" c="Alisha Goel"/>
        <s v="[Dim Cliente].[Nome].&amp;[Alisha Guo]" c="Alisha Guo"/>
        <s v="[Dim Cliente].[Nome].&amp;[Alisha He]" c="Alisha He"/>
        <s v="[Dim Cliente].[Nome].&amp;[Alisha Hu]" c="Alisha Hu"/>
        <s v="[Dim Cliente].[Nome].&amp;[Alisha Huang]" c="Alisha Huang"/>
        <s v="[Dim Cliente].[Nome].&amp;[Alisha Kumar]" c="Alisha Kumar"/>
        <s v="[Dim Cliente].[Nome].&amp;[Alisha Li]" c="Alisha Li"/>
        <s v="[Dim Cliente].[Nome].&amp;[Alisha Liu]" c="Alisha Liu"/>
        <s v="[Dim Cliente].[Nome].&amp;[Alisha Lu]" c="Alisha Lu"/>
        <s v="[Dim Cliente].[Nome].&amp;[Alisha Luo]" c="Alisha Luo"/>
        <s v="[Dim Cliente].[Nome].&amp;[Alisha Ma]" c="Alisha Ma"/>
        <s v="[Dim Cliente].[Nome].&amp;[Alisha Nara]" c="Alisha Nara"/>
        <s v="[Dim Cliente].[Nome].&amp;[Alisha Nath]" c="Alisha Nath"/>
        <s v="[Dim Cliente].[Nome].&amp;[Alisha Rai]" c="Alisha Rai"/>
        <s v="[Dim Cliente].[Nome].&amp;[Alisha Shan]" c="Alisha Shan"/>
        <s v="[Dim Cliente].[Nome].&amp;[Alisha She]" c="Alisha She"/>
        <s v="[Dim Cliente].[Nome].&amp;[Alisha Shen]" c="Alisha Shen"/>
        <s v="[Dim Cliente].[Nome].&amp;[Alisha Wang]" c="Alisha Wang"/>
        <s v="[Dim Cliente].[Nome].&amp;[Alisha Ye]" c="Alisha Ye"/>
        <s v="[Dim Cliente].[Nome].&amp;[Alisha Zhang]" c="Alisha Zhang"/>
        <s v="[Dim Cliente].[Nome].&amp;[Alisha Zheng]" c="Alisha Zheng"/>
        <s v="[Dim Cliente].[Nome].&amp;[Alisha Zhu]" c="Alisha Zhu"/>
        <s v="[Dim Cliente].[Nome].&amp;[Alison Anand]" c="Alison Anand"/>
        <s v="[Dim Cliente].[Nome].&amp;[Alison Chander]" c="Alison Chander"/>
        <s v="[Dim Cliente].[Nome].&amp;[Alison Kumar]" c="Alison Kumar"/>
        <s v="[Dim Cliente].[Nome].&amp;[Alison Nara]" c="Alison Nara"/>
        <s v="[Dim Cliente].[Nome].&amp;[Alison Nath]" c="Alison Nath"/>
        <s v="[Dim Cliente].[Nome].&amp;[Alison Rai]" c="Alison Rai"/>
        <s v="[Dim Cliente].[Nome].&amp;[Allen Arthur]" c="Allen Arthur"/>
        <s v="[Dim Cliente].[Nome].&amp;[Allen Fernandez]" c="Allen Fernandez"/>
        <s v="[Dim Cliente].[Nome].&amp;[Allen Garcia]" c="Allen Garcia"/>
        <s v="[Dim Cliente].[Nome].&amp;[Allen Gonzalez]" c="Allen Gonzalez"/>
        <s v="[Dim Cliente].[Nome].&amp;[Allen Lopez]" c="Allen Lopez"/>
        <s v="[Dim Cliente].[Nome].&amp;[Allen Martinez]" c="Allen Martinez"/>
        <s v="[Dim Cliente].[Nome].&amp;[Allen Rana]" c="Allen Rana"/>
        <s v="[Dim Cliente].[Nome].&amp;[Allen Rodriguez]" c="Allen Rodriguez"/>
        <s v="[Dim Cliente].[Nome].&amp;[Allen Sai]" c="Allen Sai"/>
        <s v="[Dim Cliente].[Nome].&amp;[Allen Suri]" c="Allen Suri"/>
        <s v="[Dim Cliente].[Nome].&amp;[Allison Adams]" c="Allison Adams"/>
        <s v="[Dim Cliente].[Nome].&amp;[Allison Brooks]" c="Allison Brooks"/>
        <s v="[Dim Cliente].[Nome].&amp;[Allison Campbell]" c="Allison Campbell"/>
        <s v="[Dim Cliente].[Nome].&amp;[Allison Carter]" c="Allison Carter"/>
        <s v="[Dim Cliente].[Nome].&amp;[Allison Cooper]" c="Allison Cooper"/>
        <s v="[Dim Cliente].[Nome].&amp;[Allison Cox]" c="Allison Cox"/>
        <s v="[Dim Cliente].[Nome].&amp;[Allison Edwards]" c="Allison Edwards"/>
        <s v="[Dim Cliente].[Nome].&amp;[Allison Gonzalez]" c="Allison Gonzalez"/>
        <s v="[Dim Cliente].[Nome].&amp;[Allison Green]" c="Allison Green"/>
        <s v="[Dim Cliente].[Nome].&amp;[Allison Hernandez]" c="Allison Hernandez"/>
        <s v="[Dim Cliente].[Nome].&amp;[Allison King]" c="Allison King"/>
        <s v="[Dim Cliente].[Nome].&amp;[Allison Lopez]" c="Allison Lopez"/>
        <s v="[Dim Cliente].[Nome].&amp;[Allison Mitchell]" c="Allison Mitchell"/>
        <s v="[Dim Cliente].[Nome].&amp;[Allison Nelson]" c="Allison Nelson"/>
        <s v="[Dim Cliente].[Nome].&amp;[Allison Richardson]" c="Allison Richardson"/>
        <s v="[Dim Cliente].[Nome].&amp;[Allison Roberts]" c="Allison Roberts"/>
        <s v="[Dim Cliente].[Nome].&amp;[Allison Scott]" c="Allison Scott"/>
        <s v="[Dim Cliente].[Nome].&amp;[Allison Turner]" c="Allison Turner"/>
        <s v="[Dim Cliente].[Nome].&amp;[Allison Ward]" c="Allison Ward"/>
        <s v="[Dim Cliente].[Nome].&amp;[Allison Watson]" c="Allison Watson"/>
        <s v="[Dim Cliente].[Nome].&amp;[Alvaro De Matos Miranda Filho]" c="Alvaro De Matos Miranda Filho"/>
        <s v="[Dim Cliente].[Nome].&amp;[Alvin Andersen]" c="Alvin Andersen"/>
        <s v="[Dim Cliente].[Nome].&amp;[Alvin Beck]" c="Alvin Beck"/>
        <s v="[Dim Cliente].[Nome].&amp;[Alvin Deng]" c="Alvin Deng"/>
        <s v="[Dim Cliente].[Nome].&amp;[Alvin Hu]" c="Alvin Hu"/>
        <s v="[Dim Cliente].[Nome].&amp;[Alvin Jai]" c="Alvin Jai"/>
        <s v="[Dim Cliente].[Nome].&amp;[Alvin Kumar]" c="Alvin Kumar"/>
        <s v="[Dim Cliente].[Nome].&amp;[Alvin Lal]" c="Alvin Lal"/>
        <s v="[Dim Cliente].[Nome].&amp;[Alvin Li]" c="Alvin Li"/>
        <s v="[Dim Cliente].[Nome].&amp;[Alvin Lin]" c="Alvin Lin"/>
        <s v="[Dim Cliente].[Nome].&amp;[Alvin Liu]" c="Alvin Liu"/>
        <s v="[Dim Cliente].[Nome].&amp;[Alvin Lu]" c="Alvin Lu"/>
        <s v="[Dim Cliente].[Nome].&amp;[Alvin Luo]" c="Alvin Luo"/>
        <s v="[Dim Cliente].[Nome].&amp;[Alvin Pal]" c="Alvin Pal"/>
        <s v="[Dim Cliente].[Nome].&amp;[Alvin Sharma]" c="Alvin Sharma"/>
        <s v="[Dim Cliente].[Nome].&amp;[Alvin She]" c="Alvin She"/>
        <s v="[Dim Cliente].[Nome].&amp;[Alvin Sun]" c="Alvin Sun"/>
        <s v="[Dim Cliente].[Nome].&amp;[Alvin Xu]" c="Alvin Xu"/>
        <s v="[Dim Cliente].[Nome].&amp;[Alvin Yang]" c="Alvin Yang"/>
        <s v="[Dim Cliente].[Nome].&amp;[Alvin Ye]" c="Alvin Ye"/>
        <s v="[Dim Cliente].[Nome].&amp;[Alvin Yuan]" c="Alvin Yuan"/>
        <s v="[Dim Cliente].[Nome].&amp;[Alvin Zheng]" c="Alvin Zheng"/>
        <s v="[Dim Cliente].[Nome].&amp;[Alyssa Bradley]" c="Alyssa Bradley"/>
        <s v="[Dim Cliente].[Nome].&amp;[Alyssa Cook]" c="Alyssa Cook"/>
        <s v="[Dim Cliente].[Nome].&amp;[Alyssa Cooper]" c="Alyssa Cooper"/>
        <s v="[Dim Cliente].[Nome].&amp;[Alyssa Cox]" c="Alyssa Cox"/>
        <s v="[Dim Cliente].[Nome].&amp;[Alyssa Davis]" c="Alyssa Davis"/>
        <s v="[Dim Cliente].[Nome].&amp;[Alyssa Diaz]" c="Alyssa Diaz"/>
        <s v="[Dim Cliente].[Nome].&amp;[Alyssa Foster]" c="Alyssa Foster"/>
        <s v="[Dim Cliente].[Nome].&amp;[Alyssa Garcia]" c="Alyssa Garcia"/>
        <s v="[Dim Cliente].[Nome].&amp;[Alyssa Gray]" c="Alyssa Gray"/>
        <s v="[Dim Cliente].[Nome].&amp;[Alyssa Hall]" c="Alyssa Hall"/>
        <s v="[Dim Cliente].[Nome].&amp;[Alyssa Howard]" c="Alyssa Howard"/>
        <s v="[Dim Cliente].[Nome].&amp;[Alyssa Hughes]" c="Alyssa Hughes"/>
        <s v="[Dim Cliente].[Nome].&amp;[Alyssa James]" c="Alyssa James"/>
        <s v="[Dim Cliente].[Nome].&amp;[Alyssa Jones]" c="Alyssa Jones"/>
        <s v="[Dim Cliente].[Nome].&amp;[Alyssa Kelly]" c="Alyssa Kelly"/>
        <s v="[Dim Cliente].[Nome].&amp;[Alyssa Moore]" c="Alyssa Moore"/>
        <s v="[Dim Cliente].[Nome].&amp;[Alyssa Morgan]" c="Alyssa Morgan"/>
        <s v="[Dim Cliente].[Nome].&amp;[Alyssa Morris]" c="Alyssa Morris"/>
        <s v="[Dim Cliente].[Nome].&amp;[Alyssa Murphy]" c="Alyssa Murphy"/>
        <s v="[Dim Cliente].[Nome].&amp;[Alyssa Perry]" c="Alyssa Perry"/>
        <s v="[Dim Cliente].[Nome].&amp;[Alyssa Ramirez]" c="Alyssa Ramirez"/>
        <s v="[Dim Cliente].[Nome].&amp;[Alyssa Reed]" c="Alyssa Reed"/>
        <s v="[Dim Cliente].[Nome].&amp;[Alyssa Richardson]" c="Alyssa Richardson"/>
        <s v="[Dim Cliente].[Nome].&amp;[Alyssa Sanchez]" c="Alyssa Sanchez"/>
        <s v="[Dim Cliente].[Nome].&amp;[Alyssa Smith]" c="Alyssa Smith"/>
        <s v="[Dim Cliente].[Nome].&amp;[Alyssa Thomas]" c="Alyssa Thomas"/>
        <s v="[Dim Cliente].[Nome].&amp;[Alyssa Thompson]" c="Alyssa Thompson"/>
        <s v="[Dim Cliente].[Nome].&amp;[Alyssa White]" c="Alyssa White"/>
        <s v="[Dim Cliente].[Nome].&amp;[Alyssa Wood]" c="Alyssa Wood"/>
        <s v="[Dim Cliente].[Nome].&amp;[Amanda Alexander]" c="Amanda Alexander"/>
        <s v="[Dim Cliente].[Nome].&amp;[Amanda Baker]" c="Amanda Baker"/>
        <s v="[Dim Cliente].[Nome].&amp;[Amanda Barnes]" c="Amanda Barnes"/>
        <s v="[Dim Cliente].[Nome].&amp;[Amanda Bradley]" c="Amanda Bradley"/>
        <s v="[Dim Cliente].[Nome].&amp;[Amanda Brooks]" c="Amanda Brooks"/>
        <s v="[Dim Cliente].[Nome].&amp;[Amanda Bryant]" c="Amanda Bryant"/>
        <s v="[Dim Cliente].[Nome].&amp;[Amanda Campbell]" c="Amanda Campbell"/>
        <s v="[Dim Cliente].[Nome].&amp;[Amanda Carter]" c="Amanda Carter"/>
        <s v="[Dim Cliente].[Nome].&amp;[Amanda Cooper]" c="Amanda Cooper"/>
        <s v="[Dim Cliente].[Nome].&amp;[Amanda Cox]" c="Amanda Cox"/>
        <s v="[Dim Cliente].[Nome].&amp;[Amanda Edwards]" c="Amanda Edwards"/>
        <s v="[Dim Cliente].[Nome].&amp;[Amanda Gonzalez]" c="Amanda Gonzalez"/>
        <s v="[Dim Cliente].[Nome].&amp;[Amanda Gray]" c="Amanda Gray"/>
        <s v="[Dim Cliente].[Nome].&amp;[Amanda Green]" c="Amanda Green"/>
        <s v="[Dim Cliente].[Nome].&amp;[Amanda Griffin]" c="Amanda Griffin"/>
        <s v="[Dim Cliente].[Nome].&amp;[Amanda Hall]" c="Amanda Hall"/>
        <s v="[Dim Cliente].[Nome].&amp;[Amanda Henderson]" c="Amanda Henderson"/>
        <s v="[Dim Cliente].[Nome].&amp;[Amanda Hill]" c="Amanda Hill"/>
        <s v="[Dim Cliente].[Nome].&amp;[Amanda Howard]" c="Amanda Howard"/>
        <s v="[Dim Cliente].[Nome].&amp;[Amanda Jenkins]" c="Amanda Jenkins"/>
        <s v="[Dim Cliente].[Nome].&amp;[Amanda King]" c="Amanda King"/>
        <s v="[Dim Cliente].[Nome].&amp;[Amanda Mitchell]" c="Amanda Mitchell"/>
        <s v="[Dim Cliente].[Nome].&amp;[Amanda Morris]" c="Amanda Morris"/>
        <s v="[Dim Cliente].[Nome].&amp;[Amanda Perez]" c="Amanda Perez"/>
        <s v="[Dim Cliente].[Nome].&amp;[Amanda Peterson]" c="Amanda Peterson"/>
        <s v="[Dim Cliente].[Nome].&amp;[Amanda Phillips]" c="Amanda Phillips"/>
        <s v="[Dim Cliente].[Nome].&amp;[Amanda Powell]" c="Amanda Powell"/>
        <s v="[Dim Cliente].[Nome].&amp;[Amanda Ramirez]" c="Amanda Ramirez"/>
        <s v="[Dim Cliente].[Nome].&amp;[Amanda Richardson]" c="Amanda Richardson"/>
        <s v="[Dim Cliente].[Nome].&amp;[Amanda Roberts]" c="Amanda Roberts"/>
        <s v="[Dim Cliente].[Nome].&amp;[Amanda Sanders]" c="Amanda Sanders"/>
        <s v="[Dim Cliente].[Nome].&amp;[Amanda Scott]" c="Amanda Scott"/>
        <s v="[Dim Cliente].[Nome].&amp;[Amanda Simmons]" c="Amanda Simmons"/>
        <s v="[Dim Cliente].[Nome].&amp;[Amanda Torres]" c="Amanda Torres"/>
        <s v="[Dim Cliente].[Nome].&amp;[Amanda Turner]" c="Amanda Turner"/>
        <s v="[Dim Cliente].[Nome].&amp;[Amanda Ward]" c="Amanda Ward"/>
        <s v="[Dim Cliente].[Nome].&amp;[Amanda Wood]" c="Amanda Wood"/>
        <s v="[Dim Cliente].[Nome].&amp;[Amanda Wright]" c="Amanda Wright"/>
        <s v="[Dim Cliente].[Nome].&amp;[Amanda Young]" c="Amanda Young"/>
        <s v="[Dim Cliente].[Nome].&amp;[Amber Adams]" c="Amber Adams"/>
        <s v="[Dim Cliente].[Nome].&amp;[Amber Baker]" c="Amber Baker"/>
        <s v="[Dim Cliente].[Nome].&amp;[Amber Campbell]" c="Amber Campbell"/>
        <s v="[Dim Cliente].[Nome].&amp;[Amber Collins]" c="Amber Collins"/>
        <s v="[Dim Cliente].[Nome].&amp;[Amber Green]" c="Amber Green"/>
        <s v="[Dim Cliente].[Nome].&amp;[Amber Hernandez]" c="Amber Hernandez"/>
        <s v="[Dim Cliente].[Nome].&amp;[Amber Hill]" c="Amber Hill"/>
        <s v="[Dim Cliente].[Nome].&amp;[Amber Lopez]" c="Amber Lopez"/>
        <s v="[Dim Cliente].[Nome].&amp;[Amber Nelson]" c="Amber Nelson"/>
        <s v="[Dim Cliente].[Nome].&amp;[Amber Roberts]" c="Amber Roberts"/>
        <s v="[Dim Cliente].[Nome].&amp;[Amber Wright]" c="Amber Wright"/>
        <s v="[Dim Cliente].[Nome].&amp;[Amy Alberts]" c="Amy Alberts"/>
        <s v="[Dim Cliente].[Nome].&amp;[Amy Cai]" c="Amy Cai"/>
        <s v="[Dim Cliente].[Nome].&amp;[Amy Chow]" c="Amy Chow"/>
        <s v="[Dim Cliente].[Nome].&amp;[Amy Consentino]" c="Amy Consentino"/>
        <s v="[Dim Cliente].[Nome].&amp;[Amy Gao]" c="Amy Gao"/>
        <s v="[Dim Cliente].[Nome].&amp;[Amy He]" c="Amy He"/>
        <s v="[Dim Cliente].[Nome].&amp;[Amy Liang]" c="Amy Liang"/>
        <s v="[Dim Cliente].[Nome].&amp;[Amy Lin]" c="Amy Lin"/>
        <s v="[Dim Cliente].[Nome].&amp;[Amy Ma]" c="Amy Ma"/>
        <s v="[Dim Cliente].[Nome].&amp;[Amy Sun]" c="Amy Sun"/>
        <s v="[Dim Cliente].[Nome].&amp;[Amy Wu]" c="Amy Wu"/>
        <s v="[Dim Cliente].[Nome].&amp;[Amy Zeng]" c="Amy Zeng"/>
        <s v="[Dim Cliente].[Nome].&amp;[Amy Zhang]" c="Amy Zhang"/>
        <s v="[Dim Cliente].[Nome].&amp;[Ana Alexander]" c="Ana Alexander"/>
        <s v="[Dim Cliente].[Nome].&amp;[Ana Bradley]" c="Ana Bradley"/>
        <s v="[Dim Cliente].[Nome].&amp;[Ana Bryant]" c="Ana Bryant"/>
        <s v="[Dim Cliente].[Nome].&amp;[Ana Butler]" c="Ana Butler"/>
        <s v="[Dim Cliente].[Nome].&amp;[Ana Coleman]" c="Ana Coleman"/>
        <s v="[Dim Cliente].[Nome].&amp;[Ana Patterson]" c="Ana Patterson"/>
        <s v="[Dim Cliente].[Nome].&amp;[Ana Price]" c="Ana Price"/>
        <s v="[Dim Cliente].[Nome].&amp;[Ana Simmons]" c="Ana Simmons"/>
        <s v="[Dim Cliente].[Nome].&amp;[Ana Washington]" c="Ana Washington"/>
        <s v="[Dim Cliente].[Nome].&amp;[Andre Arun]" c="Andre Arun"/>
        <s v="[Dim Cliente].[Nome].&amp;[Andre Garcia]" c="Andre Garcia"/>
        <s v="[Dim Cliente].[Nome].&amp;[Andre Madan]" c="Andre Madan"/>
        <s v="[Dim Cliente].[Nome].&amp;[Andre Martinez]" c="Andre Martinez"/>
        <s v="[Dim Cliente].[Nome].&amp;[Andre Patel]" c="Andre Patel"/>
        <s v="[Dim Cliente].[Nome].&amp;[Andre Perez]" c="Andre Perez"/>
        <s v="[Dim Cliente].[Nome].&amp;[Andre Sanchez]" c="Andre Sanchez"/>
        <s v="[Dim Cliente].[Nome].&amp;[Andre Sara]" c="Andre Sara"/>
        <s v="[Dim Cliente].[Nome].&amp;[Andre Subram]" c="Andre Subram"/>
        <s v="[Dim Cliente].[Nome].&amp;[Andre Suri]" c="Andre Suri"/>
        <s v="[Dim Cliente].[Nome].&amp;[Andrea Adams]" c="Andrea Adams"/>
        <s v="[Dim Cliente].[Nome].&amp;[Andrea Allen]" c="Andrea Allen"/>
        <s v="[Dim Cliente].[Nome].&amp;[Andrea Baker]" c="Andrea Baker"/>
        <s v="[Dim Cliente].[Nome].&amp;[Andrea Collins]" c="Andrea Collins"/>
        <s v="[Dim Cliente].[Nome].&amp;[Andrea Cook]" c="Andrea Cook"/>
        <s v="[Dim Cliente].[Nome].&amp;[Andrea Green]" c="Andrea Green"/>
        <s v="[Dim Cliente].[Nome].&amp;[Andrea Hill]" c="Andrea Hill"/>
        <s v="[Dim Cliente].[Nome].&amp;[Andrea Kelly]" c="Andrea Kelly"/>
        <s v="[Dim Cliente].[Nome].&amp;[Andrea King]" c="Andrea King"/>
        <s v="[Dim Cliente].[Nome].&amp;[Andrea Murphy]" c="Andrea Murphy"/>
        <s v="[Dim Cliente].[Nome].&amp;[Andrea Parker]" c="Andrea Parker"/>
        <s v="[Dim Cliente].[Nome].&amp;[Andrea Peterson]" c="Andrea Peterson"/>
        <s v="[Dim Cliente].[Nome].&amp;[Andrea Ramirez]" c="Andrea Ramirez"/>
        <s v="[Dim Cliente].[Nome].&amp;[Andrea Richardson]" c="Andrea Richardson"/>
        <s v="[Dim Cliente].[Nome].&amp;[Andrea Sanchez]" c="Andrea Sanchez"/>
        <s v="[Dim Cliente].[Nome].&amp;[Andrea Sanders]" c="Andrea Sanders"/>
        <s v="[Dim Cliente].[Nome].&amp;[Andrea Stewart]" c="Andrea Stewart"/>
        <s v="[Dim Cliente].[Nome].&amp;[Andrea Torres]" c="Andrea Torres"/>
        <s v="[Dim Cliente].[Nome].&amp;[Andrea Turner]" c="Andrea Turner"/>
        <s v="[Dim Cliente].[Nome].&amp;[Andrea Watson]" c="Andrea Watson"/>
        <s v="[Dim Cliente].[Nome].&amp;[Andrea Young]" c="Andrea Young"/>
        <s v="[Dim Cliente].[Nome].&amp;[Andrés Anand]" c="Andrés Anand"/>
        <s v="[Dim Cliente].[Nome].&amp;[Andres Chander]" c="Andres Chander"/>
        <s v="[Dim Cliente].[Nome].&amp;[Andres Deng]" c="Andres Deng"/>
        <s v="[Dim Cliente].[Nome].&amp;[Andres Jai]" c="Andres Jai"/>
        <s v="[Dim Cliente].[Nome].&amp;[Andres Kumar]" c="Andres Kumar"/>
        <s v="[Dim Cliente].[Nome].&amp;[Andres Lal]" c="Andres Lal"/>
        <s v="[Dim Cliente].[Nome].&amp;[Andres Luo]" c="Andres Luo"/>
        <s v="[Dim Cliente].[Nome].&amp;[Andres Nara]" c="Andres Nara"/>
        <s v="[Dim Cliente].[Nome].&amp;[Andres Nath]" c="Andres Nath"/>
        <s v="[Dim Cliente].[Nome].&amp;[Andres Pal]" c="Andres Pal"/>
        <s v="[Dim Cliente].[Nome].&amp;[Andres Raje]" c="Andres Raje"/>
        <s v="[Dim Cliente].[Nome].&amp;[Andres Raji]" c="Andres Raji"/>
        <s v="[Dim Cliente].[Nome].&amp;[Andres Shan]" c="Andres Shan"/>
        <s v="[Dim Cliente].[Nome].&amp;[Andres Shen]" c="Andres Shen"/>
        <s v="[Dim Cliente].[Nome].&amp;[Andrew Cencini]" c="Andrew Cencini"/>
        <s v="[Dim Cliente].[Nome].&amp;[Andrew Davis]" c="Andrew Davis"/>
        <s v="[Dim Cliente].[Nome].&amp;[Andrew Dixon]" c="Andrew Dixon"/>
        <s v="[Dim Cliente].[Nome].&amp;[Andrew Garcia]" c="Andrew Garcia"/>
        <s v="[Dim Cliente].[Nome].&amp;[Andrew Hill]" c="Andrew Hill"/>
        <s v="[Dim Cliente].[Nome].&amp;[Andrew Johnson]" c="Andrew Johnson"/>
        <s v="[Dim Cliente].[Nome].&amp;[Andrew Jones]" c="Andrew Jones"/>
        <s v="[Dim Cliente].[Nome].&amp;[Andrew Kobylinski]" c="Andrew Kobylinski"/>
        <s v="[Dim Cliente].[Nome].&amp;[Andrew Robinson]" c="Andrew Robinson"/>
        <s v="[Dim Cliente].[Nome].&amp;[Andrew Rodriguez]" c="Andrew Rodriguez"/>
        <s v="[Dim Cliente].[Nome].&amp;[Andrew Thomas]" c="Andrew Thomas"/>
        <s v="[Dim Cliente].[Nome].&amp;[Andrew Walker]" c="Andrew Walker"/>
        <s v="[Dim Cliente].[Nome].&amp;[Andrew Wedge]" c="Andrew Wedge"/>
        <s v="[Dim Cliente].[Nome].&amp;[Andrew Wilson]" c="Andrew Wilson"/>
        <s v="[Dim Cliente].[Nome].&amp;[Andy Alvarez]" c="Andy Alvarez"/>
        <s v="[Dim Cliente].[Nome].&amp;[Andy Carothers]" c="Andy Carothers"/>
        <s v="[Dim Cliente].[Nome].&amp;[Andy Diaz]" c="Andy Diaz"/>
        <s v="[Dim Cliente].[Nome].&amp;[Andy Gill]" c="Andy Gill"/>
        <s v="[Dim Cliente].[Nome].&amp;[Andy Gomez]" c="Andy Gomez"/>
        <s v="[Dim Cliente].[Nome].&amp;[Andy Hernandez]" c="Andy Hernandez"/>
        <s v="[Dim Cliente].[Nome].&amp;[Andy Jiménez]" c="Andy Jiménez"/>
        <s v="[Dim Cliente].[Nome].&amp;[Andy Munoz]" c="Andy Munoz"/>
        <s v="[Dim Cliente].[Nome].&amp;[Andy Ortega]" c="Andy Ortega"/>
        <s v="[Dim Cliente].[Nome].&amp;[Andy Romero]" c="Andy Romero"/>
        <s v="[Dim Cliente].[Nome].&amp;[Andy Serrano]" c="Andy Serrano"/>
        <s v="[Dim Cliente].[Nome].&amp;[Andy Torres]" c="Andy Torres"/>
        <s v="[Dim Cliente].[Nome].&amp;[Andy Vazquez]" c="Andy Vazquez"/>
        <s v="[Dim Cliente].[Nome].&amp;[Angel Bailey]" c="Angel Bailey"/>
        <s v="[Dim Cliente].[Nome].&amp;[Angel Baker]" c="Angel Baker"/>
        <s v="[Dim Cliente].[Nome].&amp;[Angel Brooks]" c="Angel Brooks"/>
        <s v="[Dim Cliente].[Nome].&amp;[Angel Campbell]" c="Angel Campbell"/>
        <s v="[Dim Cliente].[Nome].&amp;[Angel Carter]" c="Angel Carter"/>
        <s v="[Dim Cliente].[Nome].&amp;[Angel Cooper]" c="Angel Cooper"/>
        <s v="[Dim Cliente].[Nome].&amp;[Angel Gray]" c="Angel Gray"/>
        <s v="[Dim Cliente].[Nome].&amp;[Angel Howard]" c="Angel Howard"/>
        <s v="[Dim Cliente].[Nome].&amp;[Angel Mitchell]" c="Angel Mitchell"/>
        <s v="[Dim Cliente].[Nome].&amp;[Angel Morgan]" c="Angel Morgan"/>
        <s v="[Dim Cliente].[Nome].&amp;[Angel Perez]" c="Angel Perez"/>
        <s v="[Dim Cliente].[Nome].&amp;[Angel Peterson]" c="Angel Peterson"/>
        <s v="[Dim Cliente].[Nome].&amp;[Angel Phillips]" c="Angel Phillips"/>
        <s v="[Dim Cliente].[Nome].&amp;[Angel Ramirez]" c="Angel Ramirez"/>
        <s v="[Dim Cliente].[Nome].&amp;[Angel Reed]" c="Angel Reed"/>
        <s v="[Dim Cliente].[Nome].&amp;[Angel Richardson]" c="Angel Richardson"/>
        <s v="[Dim Cliente].[Nome].&amp;[Angel Rivera]" c="Angel Rivera"/>
        <s v="[Dim Cliente].[Nome].&amp;[Angel Rogers]" c="Angel Rogers"/>
        <s v="[Dim Cliente].[Nome].&amp;[Angel Sanders]" c="Angel Sanders"/>
        <s v="[Dim Cliente].[Nome].&amp;[Angel Turner]" c="Angel Turner"/>
        <s v="[Dim Cliente].[Nome].&amp;[Angel Ward]" c="Angel Ward"/>
        <s v="[Dim Cliente].[Nome].&amp;[Angel Wright]" c="Angel Wright"/>
        <s v="[Dim Cliente].[Nome].&amp;[Angel Young]" c="Angel Young"/>
        <s v="[Dim Cliente].[Nome].&amp;[Angela Barnes]" c="Angela Barnes"/>
        <s v="[Dim Cliente].[Nome].&amp;[Angela Butler]" c="Angela Butler"/>
        <s v="[Dim Cliente].[Nome].&amp;[Angela Coleman]" c="Angela Coleman"/>
        <s v="[Dim Cliente].[Nome].&amp;[Angela Cooper]" c="Angela Cooper"/>
        <s v="[Dim Cliente].[Nome].&amp;[Angela Cox]" c="Angela Cox"/>
        <s v="[Dim Cliente].[Nome].&amp;[Angela Diaz]" c="Angela Diaz"/>
        <s v="[Dim Cliente].[Nome].&amp;[Angela Flores]" c="Angela Flores"/>
        <s v="[Dim Cliente].[Nome].&amp;[Angela Henderson]" c="Angela Henderson"/>
        <s v="[Dim Cliente].[Nome].&amp;[Angela Hughes]" c="Angela Hughes"/>
        <s v="[Dim Cliente].[Nome].&amp;[Angela Jenkins]" c="Angela Jenkins"/>
        <s v="[Dim Cliente].[Nome].&amp;[Angela Morris]" c="Angela Morris"/>
        <s v="[Dim Cliente].[Nome].&amp;[Angela Murphy]" c="Angela Murphy"/>
        <s v="[Dim Cliente].[Nome].&amp;[Angela Patterson]" c="Angela Patterson"/>
        <s v="[Dim Cliente].[Nome].&amp;[Angela Perry]" c="Angela Perry"/>
        <s v="[Dim Cliente].[Nome].&amp;[Angela Peterson]" c="Angela Peterson"/>
        <s v="[Dim Cliente].[Nome].&amp;[Angela Price]" c="Angela Price"/>
        <s v="[Dim Cliente].[Nome].&amp;[Angela Reed]" c="Angela Reed"/>
        <s v="[Dim Cliente].[Nome].&amp;[Angela Rivera]" c="Angela Rivera"/>
        <s v="[Dim Cliente].[Nome].&amp;[Angela Ross]" c="Angela Ross"/>
        <s v="[Dim Cliente].[Nome].&amp;[Angela Sánchez]" c="Angela Sánchez"/>
        <s v="[Dim Cliente].[Nome].&amp;[Angela Washington]" c="Angela Washington"/>
        <s v="[Dim Cliente].[Nome].&amp;[Angela Watson]" c="Angela Watson"/>
        <s v="[Dim Cliente].[Nome].&amp;[Angelica Bryant]" c="Angelica Bryant"/>
        <s v="[Dim Cliente].[Nome].&amp;[Angelica Coleman]" c="Angelica Coleman"/>
        <s v="[Dim Cliente].[Nome].&amp;[Angelica Griffin]" c="Angelica Griffin"/>
        <s v="[Dim Cliente].[Nome].&amp;[Angelica Long]" c="Angelica Long"/>
        <s v="[Dim Cliente].[Nome].&amp;[Angelica Ross]" c="Angelica Ross"/>
        <s v="[Dim Cliente].[Nome].&amp;[Angelica Washington]" c="Angelica Washington"/>
        <s v="[Dim Cliente].[Nome].&amp;[Anibal Sousa]" c="Anibal Sousa"/>
        <s v="[Dim Cliente].[Nome].&amp;[Anita Lucerne]" c="Anita Lucerne"/>
        <s v="[Dim Cliente].[Nome].&amp;[Ann Beebe]" c="Ann Beebe"/>
        <s v="[Dim Cliente].[Nome].&amp;[Ann Chandra]" c="Ann Chandra"/>
        <s v="[Dim Cliente].[Nome].&amp;[Ann Evans]" c="Ann Evans"/>
        <s v="[Dim Cliente].[Nome].&amp;[Ann Gonzalez]" c="Ann Gonzalez"/>
        <s v="[Dim Cliente].[Nome].&amp;[Ann Hass]" c="Ann Hass"/>
        <s v="[Dim Cliente].[Nome].&amp;[Ann Lopez]" c="Ann Lopez"/>
        <s v="[Dim Cliente].[Nome].&amp;[Ann Madan]" c="Ann Madan"/>
        <s v="[Dim Cliente].[Nome].&amp;[Ann Malhotra]" c="Ann Malhotra"/>
        <s v="[Dim Cliente].[Nome].&amp;[Ann Martinez]" c="Ann Martinez"/>
        <s v="[Dim Cliente].[Nome].&amp;[Ann Prasad]" c="Ann Prasad"/>
        <s v="[Dim Cliente].[Nome].&amp;[Ann Raman]" c="Ann Raman"/>
        <s v="[Dim Cliente].[Nome].&amp;[Ann Rana]" c="Ann Rana"/>
        <s v="[Dim Cliente].[Nome].&amp;[Ann Rodriguez]" c="Ann Rodriguez"/>
        <s v="[Dim Cliente].[Nome].&amp;[Ann Sai]" c="Ann Sai"/>
        <s v="[Dim Cliente].[Nome].&amp;[Ann Subram]" c="Ann Subram"/>
        <s v="[Dim Cliente].[Nome].&amp;[Ann Suri]" c="Ann Suri"/>
        <s v="[Dim Cliente].[Nome].&amp;[Anna Albright]" c="Anna Albright"/>
        <s v="[Dim Cliente].[Nome].&amp;[Anna Anderson]" c="Anna Anderson"/>
        <s v="[Dim Cliente].[Nome].&amp;[Anna Barnes]" c="Anna Barnes"/>
        <s v="[Dim Cliente].[Nome].&amp;[Anna Bell]" c="Anna Bell"/>
        <s v="[Dim Cliente].[Nome].&amp;[Anna Brooks]" c="Anna Brooks"/>
        <s v="[Dim Cliente].[Nome].&amp;[Anna Bryant]" c="Anna Bryant"/>
        <s v="[Dim Cliente].[Nome].&amp;[Anna Clark]" c="Anna Clark"/>
        <s v="[Dim Cliente].[Nome].&amp;[Anna Coleman]" c="Anna Coleman"/>
        <s v="[Dim Cliente].[Nome].&amp;[Anna Hall]" c="Anna Hall"/>
        <s v="[Dim Cliente].[Nome].&amp;[Anna Harris]" c="Anna Harris"/>
        <s v="[Dim Cliente].[Nome].&amp;[Anna Howard]" c="Anna Howard"/>
        <s v="[Dim Cliente].[Nome].&amp;[Anna Hughes]" c="Anna Hughes"/>
        <s v="[Dim Cliente].[Nome].&amp;[Anna Lee]" c="Anna Lee"/>
        <s v="[Dim Cliente].[Nome].&amp;[Anna Lewis]" c="Anna Lewis"/>
        <s v="[Dim Cliente].[Nome].&amp;[Anna Long]" c="Anna Long"/>
        <s v="[Dim Cliente].[Nome].&amp;[Anna Martin]" c="Anna Martin"/>
        <s v="[Dim Cliente].[Nome].&amp;[Anna Martinez]" c="Anna Martinez"/>
        <s v="[Dim Cliente].[Nome].&amp;[Anna Miller]" c="Anna Miller"/>
        <s v="[Dim Cliente].[Nome].&amp;[Anna Perry]" c="Anna Perry"/>
        <s v="[Dim Cliente].[Nome].&amp;[Anna Powell]" c="Anna Powell"/>
        <s v="[Dim Cliente].[Nome].&amp;[Anna Price]" c="Anna Price"/>
        <s v="[Dim Cliente].[Nome].&amp;[Anna Reed]" c="Anna Reed"/>
        <s v="[Dim Cliente].[Nome].&amp;[Anna Robinson]" c="Anna Robinson"/>
        <s v="[Dim Cliente].[Nome].&amp;[Anna Rogers]" c="Anna Rogers"/>
        <s v="[Dim Cliente].[Nome].&amp;[Anna Russell]" c="Anna Russell"/>
        <s v="[Dim Cliente].[Nome].&amp;[Anna Simmons]" c="Anna Simmons"/>
        <s v="[Dim Cliente].[Nome].&amp;[Anna Stewart]" c="Anna Stewart"/>
        <s v="[Dim Cliente].[Nome].&amp;[Anna Taylor]" c="Anna Taylor"/>
        <s v="[Dim Cliente].[Nome].&amp;[Anna Townsend]" c="Anna Townsend"/>
        <s v="[Dim Cliente].[Nome].&amp;[Anna Watson]" c="Anna Watson"/>
        <s v="[Dim Cliente].[Nome].&amp;[Anna Williams]" c="Anna Williams"/>
        <s v="[Dim Cliente].[Nome].&amp;[Anne Alonso]" c="Anne Alonso"/>
        <s v="[Dim Cliente].[Nome].&amp;[Anne Dominguez]" c="Anne Dominguez"/>
        <s v="[Dim Cliente].[Nome].&amp;[Anne Gill]" c="Anne Gill"/>
        <s v="[Dim Cliente].[Nome].&amp;[Anne Hernandez]" c="Anne Hernandez"/>
        <s v="[Dim Cliente].[Nome].&amp;[Anne Martin]" c="Anne Martin"/>
        <s v="[Dim Cliente].[Nome].&amp;[Anne Moreno]" c="Anne Moreno"/>
        <s v="[Dim Cliente].[Nome].&amp;[Anne Ortega]" c="Anne Ortega"/>
        <s v="[Dim Cliente].[Nome].&amp;[Anne Ramos]" c="Anne Ramos"/>
        <s v="[Dim Cliente].[Nome].&amp;[Anne Romero]" c="Anne Romero"/>
        <s v="[Dim Cliente].[Nome].&amp;[Anne Rubio]" c="Anne Rubio"/>
        <s v="[Dim Cliente].[Nome].&amp;[Anne Serrano]" c="Anne Serrano"/>
        <s v="[Dim Cliente].[Nome].&amp;[Anne Sims]" c="Anne Sims"/>
        <s v="[Dim Cliente].[Nome].&amp;[Anne Vazquez]" c="Anne Vazquez"/>
        <s v="[Dim Cliente].[Nome].&amp;[Anthony Anderson]" c="Anthony Anderson"/>
        <s v="[Dim Cliente].[Nome].&amp;[Anthony Chor]" c="Anthony Chor"/>
        <s v="[Dim Cliente].[Nome].&amp;[Anthony Clark]" c="Anthony Clark"/>
        <s v="[Dim Cliente].[Nome].&amp;[Anthony Garcia]" c="Anthony Garcia"/>
        <s v="[Dim Cliente].[Nome].&amp;[Anthony Jones]" c="Anthony Jones"/>
        <s v="[Dim Cliente].[Nome].&amp;[Anthony Rodriguez]" c="Anthony Rodriguez"/>
        <s v="[Dim Cliente].[Nome].&amp;[Anthony Taylor]" c="Anthony Taylor"/>
        <s v="[Dim Cliente].[Nome].&amp;[Anthony Walker]" c="Anthony Walker"/>
        <s v="[Dim Cliente].[Nome].&amp;[Anthony White]" c="Anthony White"/>
        <s v="[Dim Cliente].[Nome].&amp;[Anton Kirilov]" c="Anton Kirilov"/>
        <s v="[Dim Cliente].[Nome].&amp;[Antonio Bryant]" c="Antonio Bryant"/>
        <s v="[Dim Cliente].[Nome].&amp;[Antonio Butler]" c="Antonio Butler"/>
        <s v="[Dim Cliente].[Nome].&amp;[Antonio Flores]" c="Antonio Flores"/>
        <s v="[Dim Cliente].[Nome].&amp;[Antonio Gonzales]" c="Antonio Gonzales"/>
        <s v="[Dim Cliente].[Nome].&amp;[Antonio Hughes]" c="Antonio Hughes"/>
        <s v="[Dim Cliente].[Nome].&amp;[Antonio Long]" c="Antonio Long"/>
        <s v="[Dim Cliente].[Nome].&amp;[Antonio Patterson]" c="Antonio Patterson"/>
        <s v="[Dim Cliente].[Nome].&amp;[Antonio Perry]" c="Antonio Perry"/>
        <s v="[Dim Cliente].[Nome].&amp;[Antonio Simmons]" c="Antonio Simmons"/>
        <s v="[Dim Cliente].[Nome].&amp;[Antonio Washington]" c="Antonio Washington"/>
        <s v="[Dim Cliente].[Nome].&amp;[April Beck]" c="April Beck"/>
        <s v="[Dim Cliente].[Nome].&amp;[April Deng]" c="April Deng"/>
        <s v="[Dim Cliente].[Nome].&amp;[April Jai]" c="April Jai"/>
        <s v="[Dim Cliente].[Nome].&amp;[April Luo]" c="April Luo"/>
        <s v="[Dim Cliente].[Nome].&amp;[April Nara]" c="April Nara"/>
        <s v="[Dim Cliente].[Nome].&amp;[April Nath]" c="April Nath"/>
        <s v="[Dim Cliente].[Nome].&amp;[April She]" c="April She"/>
        <s v="[Dim Cliente].[Nome].&amp;[April Shen]" c="April Shen"/>
        <s v="[Dim Cliente].[Nome].&amp;[April Tang]" c="April Tang"/>
        <s v="[Dim Cliente].[Nome].&amp;[April Xie]" c="April Xie"/>
        <s v="[Dim Cliente].[Nome].&amp;[Ariana Bailey]" c="Ariana Bailey"/>
        <s v="[Dim Cliente].[Nome].&amp;[Ariana Bell]" c="Ariana Bell"/>
        <s v="[Dim Cliente].[Nome].&amp;[Ariana Cook]" c="Ariana Cook"/>
        <s v="[Dim Cliente].[Nome].&amp;[Ariana Gray]" c="Ariana Gray"/>
        <s v="[Dim Cliente].[Nome].&amp;[Ariana Kelly]" c="Ariana Kelly"/>
        <s v="[Dim Cliente].[Nome].&amp;[Ariana Morgan]" c="Ariana Morgan"/>
        <s v="[Dim Cliente].[Nome].&amp;[Ariana Ready]" c="Ariana Ready"/>
        <s v="[Dim Cliente].[Nome].&amp;[Ariana Sanchez]" c="Ariana Sanchez"/>
        <s v="[Dim Cliente].[Nome].&amp;[Ariana Stewart]" c="Ariana Stewart"/>
        <s v="[Dim Cliente].[Nome].&amp;[Ariana Ward]" c="Ariana Ward"/>
        <s v="[Dim Cliente].[Nome].&amp;[Ariana Watson]" c="Ariana Watson"/>
        <s v="[Dim Cliente].[Nome].&amp;[Arianna Alexander]" c="Arianna Alexander"/>
        <s v="[Dim Cliente].[Nome].&amp;[Arianna Bryant]" c="Arianna Bryant"/>
        <s v="[Dim Cliente].[Nome].&amp;[Arianna Diaz]" c="Arianna Diaz"/>
        <s v="[Dim Cliente].[Nome].&amp;[Arianna Flores]" c="Arianna Flores"/>
        <s v="[Dim Cliente].[Nome].&amp;[Arianna Gonzales]" c="Arianna Gonzales"/>
        <s v="[Dim Cliente].[Nome].&amp;[Arianna Gray]" c="Arianna Gray"/>
        <s v="[Dim Cliente].[Nome].&amp;[Arianna Hayes]" c="Arianna Hayes"/>
        <s v="[Dim Cliente].[Nome].&amp;[Arianna Henderson]" c="Arianna Henderson"/>
        <s v="[Dim Cliente].[Nome].&amp;[Arianna Hughes]" c="Arianna Hughes"/>
        <s v="[Dim Cliente].[Nome].&amp;[Arianna Murphy]" c="Arianna Murphy"/>
        <s v="[Dim Cliente].[Nome].&amp;[Arianna Powell]" c="Arianna Powell"/>
        <s v="[Dim Cliente].[Nome].&amp;[Arianna Price]" c="Arianna Price"/>
        <s v="[Dim Cliente].[Nome].&amp;[Arianna Ramirez]" c="Arianna Ramirez"/>
        <s v="[Dim Cliente].[Nome].&amp;[Arianna Reed]" c="Arianna Reed"/>
        <s v="[Dim Cliente].[Nome].&amp;[Arianna Ross]" c="Arianna Ross"/>
        <s v="[Dim Cliente].[Nome].&amp;[Arianna Sanchez]" c="Arianna Sanchez"/>
        <s v="[Dim Cliente].[Nome].&amp;[Arianna Simmons]" c="Arianna Simmons"/>
        <s v="[Dim Cliente].[Nome].&amp;[Arianna Stewart]" c="Arianna Stewart"/>
        <s v="[Dim Cliente].[Nome].&amp;[Arianna Ward]" c="Arianna Ward"/>
        <s v="[Dim Cliente].[Nome].&amp;[Arianna Wood]" c="Arianna Wood"/>
        <s v="[Dim Cliente].[Nome].&amp;[Arif Rizaldy]" c="Arif Rizaldy"/>
        <s v="[Dim Cliente].[Nome].&amp;[Armando Alonso]" c="Armando Alonso"/>
        <s v="[Dim Cliente].[Nome].&amp;[Armando Alvarez]" c="Armando Alvarez"/>
        <s v="[Dim Cliente].[Nome].&amp;[Armando Blanco]" c="Armando Blanco"/>
        <s v="[Dim Cliente].[Nome].&amp;[Armando Diaz]" c="Armando Diaz"/>
        <s v="[Dim Cliente].[Nome].&amp;[Armando Dominguez]" c="Armando Dominguez"/>
        <s v="[Dim Cliente].[Nome].&amp;[Armando Gutierrez]" c="Armando Gutierrez"/>
        <s v="[Dim Cliente].[Nome].&amp;[Armando Hernandez]" c="Armando Hernandez"/>
        <s v="[Dim Cliente].[Nome].&amp;[Armando Martin]" c="Armando Martin"/>
        <s v="[Dim Cliente].[Nome].&amp;[Armando Moreno]" c="Armando Moreno"/>
        <s v="[Dim Cliente].[Nome].&amp;[Armando Navarro]" c="Armando Navarro"/>
        <s v="[Dim Cliente].[Nome].&amp;[Armando Vazquez]" c="Armando Vazquez"/>
        <s v="[Dim Cliente].[Nome].&amp;[Arthur Carlson]" c="Arthur Carlson"/>
        <s v="[Dim Cliente].[Nome].&amp;[Arthur Chandra]" c="Arthur Chandra"/>
        <s v="[Dim Cliente].[Nome].&amp;[Arthur Fernandez]" c="Arthur Fernandez"/>
        <s v="[Dim Cliente].[Nome].&amp;[Arthur Gomez]" c="Arthur Gomez"/>
        <s v="[Dim Cliente].[Nome].&amp;[Arthur Gonzalez]" c="Arthur Gonzalez"/>
        <s v="[Dim Cliente].[Nome].&amp;[Arthur Jiménez]" c="Arthur Jiménez"/>
        <s v="[Dim Cliente].[Nome].&amp;[Arthur Madan]" c="Arthur Madan"/>
        <s v="[Dim Cliente].[Nome].&amp;[Arthur Mehta]" c="Arthur Mehta"/>
        <s v="[Dim Cliente].[Nome].&amp;[Arthur Munoz]" c="Arthur Munoz"/>
        <s v="[Dim Cliente].[Nome].&amp;[Arthur Perez]" c="Arthur Perez"/>
        <s v="[Dim Cliente].[Nome].&amp;[Arthur Prasad]" c="Arthur Prasad"/>
        <s v="[Dim Cliente].[Nome].&amp;[Arthur Raman]" c="Arthur Raman"/>
        <s v="[Dim Cliente].[Nome].&amp;[Arthur Rodriguez]" c="Arthur Rodriguez"/>
        <s v="[Dim Cliente].[Nome].&amp;[Arthur Romero]" c="Arthur Romero"/>
        <s v="[Dim Cliente].[Nome].&amp;[Arthur Ruiz]" c="Arthur Ruiz"/>
        <s v="[Dim Cliente].[Nome].&amp;[Arthur Sai]" c="Arthur Sai"/>
        <s v="[Dim Cliente].[Nome].&amp;[Arthur Sara]" c="Arthur Sara"/>
        <s v="[Dim Cliente].[Nome].&amp;[Arthur Smith]" c="Arthur Smith"/>
        <s v="[Dim Cliente].[Nome].&amp;[Arthur Suri]" c="Arthur Suri"/>
        <s v="[Dim Cliente].[Nome].&amp;[Arthur Vazquez]" c="Arthur Vazquez"/>
        <s v="[Dim Cliente].[Nome].&amp;[Arthur Washington]" c="Arthur Washington"/>
        <s v="[Dim Cliente].[Nome].&amp;[Arthur Wilson]" c="Arthur Wilson"/>
        <s v="[Dim Cliente].[Nome].&amp;[Arturo Anand]" c="Arturo Anand"/>
        <s v="[Dim Cliente].[Nome].&amp;[Arturo Cai]" c="Arturo Cai"/>
        <s v="[Dim Cliente].[Nome].&amp;[Arturo Deng]" c="Arturo Deng"/>
        <s v="[Dim Cliente].[Nome].&amp;[Arturo Gao]" c="Arturo Gao"/>
        <s v="[Dim Cliente].[Nome].&amp;[Arturo He]" c="Arturo He"/>
        <s v="[Dim Cliente].[Nome].&amp;[Arturo Huang]" c="Arturo Huang"/>
        <s v="[Dim Cliente].[Nome].&amp;[Arturo Kumar]" c="Arturo Kumar"/>
        <s v="[Dim Cliente].[Nome].&amp;[Arturo Luo]" c="Arturo Luo"/>
        <s v="[Dim Cliente].[Nome].&amp;[Arturo Pal]" c="Arturo Pal"/>
        <s v="[Dim Cliente].[Nome].&amp;[Arturo Rai]" c="Arturo Rai"/>
        <s v="[Dim Cliente].[Nome].&amp;[Arturo Raji]" c="Arturo Raji"/>
        <s v="[Dim Cliente].[Nome].&amp;[Arturo Shan]" c="Arturo Shan"/>
        <s v="[Dim Cliente].[Nome].&amp;[Arturo Sharma]" c="Arturo Sharma"/>
        <s v="[Dim Cliente].[Nome].&amp;[Arturo Shen]" c="Arturo Shen"/>
        <s v="[Dim Cliente].[Nome].&amp;[Arturo Wu]" c="Arturo Wu"/>
        <s v="[Dim Cliente].[Nome].&amp;[Arturo Xie]" c="Arturo Xie"/>
        <s v="[Dim Cliente].[Nome].&amp;[Arturo Xu]" c="Arturo Xu"/>
        <s v="[Dim Cliente].[Nome].&amp;[Arturo Zhou]" c="Arturo Zhou"/>
        <s v="[Dim Cliente].[Nome].&amp;[Ashlee Beck]" c="Ashlee Beck"/>
        <s v="[Dim Cliente].[Nome].&amp;[Ashlee Deng]" c="Ashlee Deng"/>
        <s v="[Dim Cliente].[Nome].&amp;[Ashlee Jai]" c="Ashlee Jai"/>
        <s v="[Dim Cliente].[Nome].&amp;[Ashlee Lal]" c="Ashlee Lal"/>
        <s v="[Dim Cliente].[Nome].&amp;[Ashlee Luo]" c="Ashlee Luo"/>
        <s v="[Dim Cliente].[Nome].&amp;[Ashlee Moyer]" c="Ashlee Moyer"/>
        <s v="[Dim Cliente].[Nome].&amp;[Ashlee Raje]" c="Ashlee Raje"/>
        <s v="[Dim Cliente].[Nome].&amp;[Ashlee Raji]" c="Ashlee Raji"/>
        <s v="[Dim Cliente].[Nome].&amp;[Ashlee Sharma]" c="Ashlee Sharma"/>
        <s v="[Dim Cliente].[Nome].&amp;[Ashlee She]" c="Ashlee She"/>
        <s v="[Dim Cliente].[Nome].&amp;[Ashlee Shen]" c="Ashlee Shen"/>
        <s v="[Dim Cliente].[Nome].&amp;[Ashlee Xu]" c="Ashlee Xu"/>
        <s v="[Dim Cliente].[Nome].&amp;[Ashley Alexander]" c="Ashley Alexander"/>
        <s v="[Dim Cliente].[Nome].&amp;[Ashley Anderson]" c="Ashley Anderson"/>
        <s v="[Dim Cliente].[Nome].&amp;[Ashley Barnes]" c="Ashley Barnes"/>
        <s v="[Dim Cliente].[Nome].&amp;[Ashley Bennett]" c="Ashley Bennett"/>
        <s v="[Dim Cliente].[Nome].&amp;[Ashley Bryant]" c="Ashley Bryant"/>
        <s v="[Dim Cliente].[Nome].&amp;[Ashley Clark]" c="Ashley Clark"/>
        <s v="[Dim Cliente].[Nome].&amp;[Ashley Coleman]" c="Ashley Coleman"/>
        <s v="[Dim Cliente].[Nome].&amp;[Ashley Flores]" c="Ashley Flores"/>
        <s v="[Dim Cliente].[Nome].&amp;[Ashley Garcia]" c="Ashley Garcia"/>
        <s v="[Dim Cliente].[Nome].&amp;[Ashley Griffin]" c="Ashley Griffin"/>
        <s v="[Dim Cliente].[Nome].&amp;[Ashley Harris]" c="Ashley Harris"/>
        <s v="[Dim Cliente].[Nome].&amp;[Ashley Hayes]" c="Ashley Hayes"/>
        <s v="[Dim Cliente].[Nome].&amp;[Ashley Hughes]" c="Ashley Hughes"/>
        <s v="[Dim Cliente].[Nome].&amp;[Ashley Johnson]" c="Ashley Johnson"/>
        <s v="[Dim Cliente].[Nome].&amp;[Ashley Long]" c="Ashley Long"/>
        <s v="[Dim Cliente].[Nome].&amp;[Ashley Martin]" c="Ashley Martin"/>
        <s v="[Dim Cliente].[Nome].&amp;[Ashley Miller]" c="Ashley Miller"/>
        <s v="[Dim Cliente].[Nome].&amp;[Ashley Moore]" c="Ashley Moore"/>
        <s v="[Dim Cliente].[Nome].&amp;[Ashley Patterson]" c="Ashley Patterson"/>
        <s v="[Dim Cliente].[Nome].&amp;[Ashley Perry]" c="Ashley Perry"/>
        <s v="[Dim Cliente].[Nome].&amp;[Ashley Powell]" c="Ashley Powell"/>
        <s v="[Dim Cliente].[Nome].&amp;[Ashley Rodriguez]" c="Ashley Rodriguez"/>
        <s v="[Dim Cliente].[Nome].&amp;[Ashley Russell]" c="Ashley Russell"/>
        <s v="[Dim Cliente].[Nome].&amp;[Ashley Smith]" c="Ashley Smith"/>
        <s v="[Dim Cliente].[Nome].&amp;[Ashley Thomas]" c="Ashley Thomas"/>
        <s v="[Dim Cliente].[Nome].&amp;[Ashley Walker]" c="Ashley Walker"/>
        <s v="[Dim Cliente].[Nome].&amp;[Ashley Washington]" c="Ashley Washington"/>
        <s v="[Dim Cliente].[Nome].&amp;[Ashley Williams]" c="Ashley Williams"/>
        <s v="[Dim Cliente].[Nome].&amp;[Audrey Alvarez]" c="Audrey Alvarez"/>
        <s v="[Dim Cliente].[Nome].&amp;[Audrey Blanco]" c="Audrey Blanco"/>
        <s v="[Dim Cliente].[Nome].&amp;[Audrey Diaz]" c="Audrey Diaz"/>
        <s v="[Dim Cliente].[Nome].&amp;[Audrey Gomez]" c="Audrey Gomez"/>
        <s v="[Dim Cliente].[Nome].&amp;[Audrey Gutierrez]" c="Audrey Gutierrez"/>
        <s v="[Dim Cliente].[Nome].&amp;[Audrey Moreno]" c="Audrey Moreno"/>
        <s v="[Dim Cliente].[Nome].&amp;[Audrey Munoz]" c="Audrey Munoz"/>
        <s v="[Dim Cliente].[Nome].&amp;[Audrey Navarro]" c="Audrey Navarro"/>
        <s v="[Dim Cliente].[Nome].&amp;[Audrey Ortega]" c="Audrey Ortega"/>
        <s v="[Dim Cliente].[Nome].&amp;[Audrey Ramos]" c="Audrey Ramos"/>
        <s v="[Dim Cliente].[Nome].&amp;[Audrey Rubio]" c="Audrey Rubio"/>
        <s v="[Dim Cliente].[Nome].&amp;[Audrey Ruiz]" c="Audrey Ruiz"/>
        <s v="[Dim Cliente].[Nome].&amp;[Audrey Sanz]" c="Audrey Sanz"/>
        <s v="[Dim Cliente].[Nome].&amp;[Audrey Serrano]" c="Audrey Serrano"/>
        <s v="[Dim Cliente].[Nome].&amp;[Austin Alexander]" c="Austin Alexander"/>
        <s v="[Dim Cliente].[Nome].&amp;[Austin Bryant]" c="Austin Bryant"/>
        <s v="[Dim Cliente].[Nome].&amp;[Austin Chen]" c="Austin Chen"/>
        <s v="[Dim Cliente].[Nome].&amp;[Austin Davis]" c="Austin Davis"/>
        <s v="[Dim Cliente].[Nome].&amp;[Austin Flores]" c="Austin Flores"/>
        <s v="[Dim Cliente].[Nome].&amp;[Austin Foster]" c="Austin Foster"/>
        <s v="[Dim Cliente].[Nome].&amp;[Austin Garcia]" c="Austin Garcia"/>
        <s v="[Dim Cliente].[Nome].&amp;[Austin Gonzales]" c="Austin Gonzales"/>
        <s v="[Dim Cliente].[Nome].&amp;[Austin Hayes]" c="Austin Hayes"/>
        <s v="[Dim Cliente].[Nome].&amp;[Austin Hughes]" c="Austin Hughes"/>
        <s v="[Dim Cliente].[Nome].&amp;[Austin Jones]" c="Austin Jones"/>
        <s v="[Dim Cliente].[Nome].&amp;[Austin Kumar]" c="Austin Kumar"/>
        <s v="[Dim Cliente].[Nome].&amp;[Austin Lal]" c="Austin Lal"/>
        <s v="[Dim Cliente].[Nome].&amp;[Austin Lewis]" c="Austin Lewis"/>
        <s v="[Dim Cliente].[Nome].&amp;[Austin Perry]" c="Austin Perry"/>
        <s v="[Dim Cliente].[Nome].&amp;[Austin Robinson]" c="Austin Robinson"/>
        <s v="[Dim Cliente].[Nome].&amp;[Austin Shan]" c="Austin Shan"/>
        <s v="[Dim Cliente].[Nome].&amp;[Austin Sharma]" c="Austin Sharma"/>
        <s v="[Dim Cliente].[Nome].&amp;[Austin Washington]" c="Austin Washington"/>
        <s v="[Dim Cliente].[Nome].&amp;[Austin Yang]" c="Austin Yang"/>
        <s v="[Dim Cliente].[Nome].&amp;[Austin Zhang]" c="Austin Zhang"/>
        <s v="[Dim Cliente].[Nome].&amp;[Autumn Chen]" c="Autumn Chen"/>
        <s v="[Dim Cliente].[Nome].&amp;[Autumn He]" c="Autumn He"/>
        <s v="[Dim Cliente].[Nome].&amp;[Autumn Lin]" c="Autumn Lin"/>
        <s v="[Dim Cliente].[Nome].&amp;[Autumn Liu]" c="Autumn Liu"/>
        <s v="[Dim Cliente].[Nome].&amp;[Autumn Ma]" c="Autumn Ma"/>
        <s v="[Dim Cliente].[Nome].&amp;[Autumn Wang]" c="Autumn Wang"/>
        <s v="[Dim Cliente].[Nome].&amp;[Autumn Zhao]" c="Autumn Zhao"/>
        <s v="[Dim Cliente].[Nome].&amp;[Autumn Zheng]" c="Autumn Zheng"/>
        <s v="[Dim Cliente].[Nome].&amp;[Autumn Zhou]" c="Autumn Zhou"/>
        <s v="[Dim Cliente].[Nome].&amp;[Bailey Adams]" c="Bailey Adams"/>
        <s v="[Dim Cliente].[Nome].&amp;[Bailey Bailey]" c="Bailey Bailey"/>
        <s v="[Dim Cliente].[Nome].&amp;[Bailey Bell]" c="Bailey Bell"/>
        <s v="[Dim Cliente].[Nome].&amp;[Bailey Brooks]" c="Bailey Brooks"/>
        <s v="[Dim Cliente].[Nome].&amp;[Bailey Carter]" c="Bailey Carter"/>
        <s v="[Dim Cliente].[Nome].&amp;[Bailey Cook]" c="Bailey Cook"/>
        <s v="[Dim Cliente].[Nome].&amp;[Bailey Gonzalez]" c="Bailey Gonzalez"/>
        <s v="[Dim Cliente].[Nome].&amp;[Bailey Gray]" c="Bailey Gray"/>
        <s v="[Dim Cliente].[Nome].&amp;[Bailey Green]" c="Bailey Green"/>
        <s v="[Dim Cliente].[Nome].&amp;[Bailey Hernandez]" c="Bailey Hernandez"/>
        <s v="[Dim Cliente].[Nome].&amp;[Bailey Hill]" c="Bailey Hill"/>
        <s v="[Dim Cliente].[Nome].&amp;[Bailey James]" c="Bailey James"/>
        <s v="[Dim Cliente].[Nome].&amp;[Bailey Kelly]" c="Bailey Kelly"/>
        <s v="[Dim Cliente].[Nome].&amp;[Bailey King]" c="Bailey King"/>
        <s v="[Dim Cliente].[Nome].&amp;[Bailey Lopez]" c="Bailey Lopez"/>
        <s v="[Dim Cliente].[Nome].&amp;[Bailey Parker]" c="Bailey Parker"/>
        <s v="[Dim Cliente].[Nome].&amp;[Bailey Richardson]" c="Bailey Richardson"/>
        <s v="[Dim Cliente].[Nome].&amp;[Bailey Rivera]" c="Bailey Rivera"/>
        <s v="[Dim Cliente].[Nome].&amp;[Bailey Rogers]" c="Bailey Rogers"/>
        <s v="[Dim Cliente].[Nome].&amp;[Bailey Stewart]" c="Bailey Stewart"/>
        <s v="[Dim Cliente].[Nome].&amp;[Bailey Ward]" c="Bailey Ward"/>
        <s v="[Dim Cliente].[Nome].&amp;[Bailey Wright]" c="Bailey Wright"/>
        <s v="[Dim Cliente].[Nome].&amp;[Barbara Andersen]" c="Barbara Andersen"/>
        <s v="[Dim Cliente].[Nome].&amp;[Barbara Beck]" c="Barbara Beck"/>
        <s v="[Dim Cliente].[Nome].&amp;[Barbara Calone]" c="Barbara Calone"/>
        <s v="[Dim Cliente].[Nome].&amp;[Barbara Chande]" c="Barbara Chande"/>
        <s v="[Dim Cliente].[Nome].&amp;[Barbara Deng]" c="Barbara Deng"/>
        <s v="[Dim Cliente].[Nome].&amp;[Barbara Gao]" c="Barbara Gao"/>
        <s v="[Dim Cliente].[Nome].&amp;[Barbara German]" c="Barbara German"/>
        <s v="[Dim Cliente].[Nome].&amp;[Barbara Goel]" c="Barbara Goel"/>
        <s v="[Dim Cliente].[Nome].&amp;[Barbara Hoffman]" c="Barbara Hoffman"/>
        <s v="[Dim Cliente].[Nome].&amp;[Barbara Huang]" c="Barbara Huang"/>
        <s v="[Dim Cliente].[Nome].&amp;[Barbara Kumar]" c="Barbara Kumar"/>
        <s v="[Dim Cliente].[Nome].&amp;[Barbara Lal]" c="Barbara Lal"/>
        <s v="[Dim Cliente].[Nome].&amp;[Barbara Li]" c="Barbara Li"/>
        <s v="[Dim Cliente].[Nome].&amp;[Barbara Liang]" c="Barbara Liang"/>
        <s v="[Dim Cliente].[Nome].&amp;[Barbara Ma]" c="Barbara Ma"/>
        <s v="[Dim Cliente].[Nome].&amp;[Barbara Rai]" c="Barbara Rai"/>
        <s v="[Dim Cliente].[Nome].&amp;[Barbara Raji]" c="Barbara Raji"/>
        <s v="[Dim Cliente].[Nome].&amp;[Barbara Shen]" c="Barbara Shen"/>
        <s v="[Dim Cliente].[Nome].&amp;[Barbara Tang]" c="Barbara Tang"/>
        <s v="[Dim Cliente].[Nome].&amp;[Barbara Wang]" c="Barbara Wang"/>
        <s v="[Dim Cliente].[Nome].&amp;[Barbara Xie]" c="Barbara Xie"/>
        <s v="[Dim Cliente].[Nome].&amp;[Barbara Xu]" c="Barbara Xu"/>
        <s v="[Dim Cliente].[Nome].&amp;[Barbara Zeng]" c="Barbara Zeng"/>
        <s v="[Dim Cliente].[Nome].&amp;[Barbara Zheng]" c="Barbara Zheng"/>
        <s v="[Dim Cliente].[Nome].&amp;[Baris Cetinok]" c="Baris Cetinok"/>
        <s v="[Dim Cliente].[Nome].&amp;[Barry Johnson]" c="Barry Johnson"/>
        <s v="[Dim Cliente].[Nome].&amp;[Barry Kovár]" c="Barry Kovár"/>
        <s v="[Dim Cliente].[Nome].&amp;[Barry Lopez]" c="Barry Lopez"/>
        <s v="[Dim Cliente].[Nome].&amp;[Barry Madan]" c="Barry Madan"/>
        <s v="[Dim Cliente].[Nome].&amp;[Barry Malhotra]" c="Barry Malhotra"/>
        <s v="[Dim Cliente].[Nome].&amp;[Barry Martinez]" c="Barry Martinez"/>
        <s v="[Dim Cliente].[Nome].&amp;[Barry Prasad]" c="Barry Prasad"/>
        <s v="[Dim Cliente].[Nome].&amp;[Barry Raman]" c="Barry Raman"/>
        <s v="[Dim Cliente].[Nome].&amp;[Barry Rana]" c="Barry Rana"/>
        <s v="[Dim Cliente].[Nome].&amp;[Barry Sai]" c="Barry Sai"/>
        <s v="[Dim Cliente].[Nome].&amp;[Barry Sara]" c="Barry Sara"/>
        <s v="[Dim Cliente].[Nome].&amp;[Barry Srini]" c="Barry Srini"/>
        <s v="[Dim Cliente].[Nome].&amp;[Barry Subram]" c="Barry Subram"/>
        <s v="[Dim Cliente].[Nome].&amp;[Bart Duncan]" c="Bart Duncan"/>
        <s v="[Dim Cliente].[Nome].&amp;[Begoña Hurtado]" c="Begoña Hurtado"/>
        <s v="[Dim Cliente].[Nome].&amp;[Ben Adams]" c="Ben Adams"/>
        <s v="[Dim Cliente].[Nome].&amp;[Ben Miller]" c="Ben Miller"/>
        <s v="[Dim Cliente].[Nome].&amp;[Benjamin Becker]" c="Benjamin Becker"/>
        <s v="[Dim Cliente].[Nome].&amp;[Benjamin Brown]" c="Benjamin Brown"/>
        <s v="[Dim Cliente].[Nome].&amp;[Benjamin Butler]" c="Benjamin Butler"/>
        <s v="[Dim Cliente].[Nome].&amp;[Benjamin Coleman]" c="Benjamin Coleman"/>
        <s v="[Dim Cliente].[Nome].&amp;[Benjamin Diaz]" c="Benjamin Diaz"/>
        <s v="[Dim Cliente].[Nome].&amp;[Benjamin Garcia]" c="Benjamin Garcia"/>
        <s v="[Dim Cliente].[Nome].&amp;[Benjamin Gonzales]" c="Benjamin Gonzales"/>
        <s v="[Dim Cliente].[Nome].&amp;[Benjamin Griffin]" c="Benjamin Griffin"/>
        <s v="[Dim Cliente].[Nome].&amp;[Benjamin Harris]" c="Benjamin Harris"/>
        <s v="[Dim Cliente].[Nome].&amp;[Benjamin Hayes]" c="Benjamin Hayes"/>
        <s v="[Dim Cliente].[Nome].&amp;[Benjamin Hughes]" c="Benjamin Hughes"/>
        <s v="[Dim Cliente].[Nome].&amp;[Benjamin Jackson]" c="Benjamin Jackson"/>
        <s v="[Dim Cliente].[Nome].&amp;[Benjamin Kumar]" c="Benjamin Kumar"/>
        <s v="[Dim Cliente].[Nome].&amp;[Benjamin Martin]" c="Benjamin Martin"/>
        <s v="[Dim Cliente].[Nome].&amp;[Benjamin Miller]" c="Benjamin Miller"/>
        <s v="[Dim Cliente].[Nome].&amp;[Benjamin Moore]" c="Benjamin Moore"/>
        <s v="[Dim Cliente].[Nome].&amp;[Benjamin Patterson]" c="Benjamin Patterson"/>
        <s v="[Dim Cliente].[Nome].&amp;[Benjamin Perry]" c="Benjamin Perry"/>
        <s v="[Dim Cliente].[Nome].&amp;[Benjamin Robinson]" c="Benjamin Robinson"/>
        <s v="[Dim Cliente].[Nome].&amp;[Benjamin Rodriguez]" c="Benjamin Rodriguez"/>
        <s v="[Dim Cliente].[Nome].&amp;[Benjamin Ross]" c="Benjamin Ross"/>
        <s v="[Dim Cliente].[Nome].&amp;[Benjamin Shan]" c="Benjamin Shan"/>
        <s v="[Dim Cliente].[Nome].&amp;[Benjamin Sharma]" c="Benjamin Sharma"/>
        <s v="[Dim Cliente].[Nome].&amp;[Benjamin Taylor]" c="Benjamin Taylor"/>
        <s v="[Dim Cliente].[Nome].&amp;[Benjamin Thompson]" c="Benjamin Thompson"/>
        <s v="[Dim Cliente].[Nome].&amp;[Benjamin Walker]" c="Benjamin Walker"/>
        <s v="[Dim Cliente].[Nome].&amp;[Bernard Duerr]" c="Bernard Duerr"/>
        <s v="[Dim Cliente].[Nome].&amp;[Beth Alonso]" c="Beth Alonso"/>
        <s v="[Dim Cliente].[Nome].&amp;[Beth Carlson]" c="Beth Carlson"/>
        <s v="[Dim Cliente].[Nome].&amp;[Beth Diaz]" c="Beth Diaz"/>
        <s v="[Dim Cliente].[Nome].&amp;[Beth Gill]" c="Beth Gill"/>
        <s v="[Dim Cliente].[Nome].&amp;[Beth Gomez]" c="Beth Gomez"/>
        <s v="[Dim Cliente].[Nome].&amp;[Beth Gutierrez]" c="Beth Gutierrez"/>
        <s v="[Dim Cliente].[Nome].&amp;[Beth Hernandez]" c="Beth Hernandez"/>
        <s v="[Dim Cliente].[Nome].&amp;[Beth Jiménez]" c="Beth Jiménez"/>
        <s v="[Dim Cliente].[Nome].&amp;[Beth Moreno]" c="Beth Moreno"/>
        <s v="[Dim Cliente].[Nome].&amp;[Beth Ortega]" c="Beth Ortega"/>
        <s v="[Dim Cliente].[Nome].&amp;[Beth Romero]" c="Beth Romero"/>
        <s v="[Dim Cliente].[Nome].&amp;[Beth Ruiz]" c="Beth Ruiz"/>
        <s v="[Dim Cliente].[Nome].&amp;[Beth Serrano]" c="Beth Serrano"/>
        <s v="[Dim Cliente].[Nome].&amp;[Beth Vazquez]" c="Beth Vazquez"/>
        <s v="[Dim Cliente].[Nome].&amp;[Bethany Chande]" c="Bethany Chande"/>
        <s v="[Dim Cliente].[Nome].&amp;[Bethany Chander]" c="Bethany Chander"/>
        <s v="[Dim Cliente].[Nome].&amp;[Bethany Deng]" c="Bethany Deng"/>
        <s v="[Dim Cliente].[Nome].&amp;[Bethany Goel]" c="Bethany Goel"/>
        <s v="[Dim Cliente].[Nome].&amp;[Bethany Jai]" c="Bethany Jai"/>
        <s v="[Dim Cliente].[Nome].&amp;[Bethany Kumar]" c="Bethany Kumar"/>
        <s v="[Dim Cliente].[Nome].&amp;[Bethany Lal]" c="Bethany Lal"/>
        <s v="[Dim Cliente].[Nome].&amp;[Bethany Nara]" c="Bethany Nara"/>
        <s v="[Dim Cliente].[Nome].&amp;[Bethany Shan]" c="Bethany Shan"/>
        <s v="[Dim Cliente].[Nome].&amp;[Bethany Tang]" c="Bethany Tang"/>
        <s v="[Dim Cliente].[Nome].&amp;[Bethany Yuan]" c="Bethany Yuan"/>
        <s v="[Dim Cliente].[Nome].&amp;[Betty Haines]" c="Betty Haines"/>
        <s v="[Dim Cliente].[Nome].&amp;[Bev Desalvo]" c="Bev Desalvo"/>
        <s v="[Dim Cliente].[Nome].&amp;[Bianca Cai]" c="Bianca Cai"/>
        <s v="[Dim Cliente].[Nome].&amp;[Bianca Gao]" c="Bianca Gao"/>
        <s v="[Dim Cliente].[Nome].&amp;[Bianca Guo]" c="Bianca Guo"/>
        <s v="[Dim Cliente].[Nome].&amp;[Bianca Huang]" c="Bianca Huang"/>
        <s v="[Dim Cliente].[Nome].&amp;[Bianca Liang]" c="Bianca Liang"/>
        <s v="[Dim Cliente].[Nome].&amp;[Bianca Lin]" c="Bianca Lin"/>
        <s v="[Dim Cliente].[Nome].&amp;[Bianca Lu]" c="Bianca Lu"/>
        <s v="[Dim Cliente].[Nome].&amp;[Bianca Wu]" c="Bianca Wu"/>
        <s v="[Dim Cliente].[Nome].&amp;[Bianca Yang]" c="Bianca Yang"/>
        <s v="[Dim Cliente].[Nome].&amp;[Bianca Zhao]" c="Bianca Zhao"/>
        <s v="[Dim Cliente].[Nome].&amp;[Bianca Zheng]" c="Bianca Zheng"/>
        <s v="[Dim Cliente].[Nome].&amp;[Billy Alvarez]" c="Billy Alvarez"/>
        <s v="[Dim Cliente].[Nome].&amp;[Billy Blanco]" c="Billy Blanco"/>
        <s v="[Dim Cliente].[Nome].&amp;[Billy Dominguez]" c="Billy Dominguez"/>
        <s v="[Dim Cliente].[Nome].&amp;[Billy Gutierrez]" c="Billy Gutierrez"/>
        <s v="[Dim Cliente].[Nome].&amp;[Billy Moreno]" c="Billy Moreno"/>
        <s v="[Dim Cliente].[Nome].&amp;[Billy Munoz]" c="Billy Munoz"/>
        <s v="[Dim Cliente].[Nome].&amp;[Billy Ortega]" c="Billy Ortega"/>
        <s v="[Dim Cliente].[Nome].&amp;[Billy Schmidt]" c="Billy Schmidt"/>
        <s v="[Dim Cliente].[Nome].&amp;[Billy Torres]" c="Billy Torres"/>
        <s v="[Dim Cliente].[Nome].&amp;[Billy Trent]" c="Billy Trent"/>
        <s v="[Dim Cliente].[Nome].&amp;[Blaine Dockter]" c="Blaine Dockter"/>
        <s v="[Dim Cliente].[Nome].&amp;[Blake Adams]" c="Blake Adams"/>
        <s v="[Dim Cliente].[Nome].&amp;[Blake Anderson]" c="Blake Anderson"/>
        <s v="[Dim Cliente].[Nome].&amp;[Blake Baker]" c="Blake Baker"/>
        <s v="[Dim Cliente].[Nome].&amp;[Blake Barnes]" c="Blake Barnes"/>
        <s v="[Dim Cliente].[Nome].&amp;[Blake Brown]" c="Blake Brown"/>
        <s v="[Dim Cliente].[Nome].&amp;[Blake Butler]" c="Blake Butler"/>
        <s v="[Dim Cliente].[Nome].&amp;[Blake Carter]" c="Blake Carter"/>
        <s v="[Dim Cliente].[Nome].&amp;[Blake Clark]" c="Blake Clark"/>
        <s v="[Dim Cliente].[Nome].&amp;[Blake Collins]" c="Blake Collins"/>
        <s v="[Dim Cliente].[Nome].&amp;[Blake Diaz]" c="Blake Diaz"/>
        <s v="[Dim Cliente].[Nome].&amp;[Blake Edwards]" c="Blake Edwards"/>
        <s v="[Dim Cliente].[Nome].&amp;[Blake Evans]" c="Blake Evans"/>
        <s v="[Dim Cliente].[Nome].&amp;[Blake Gonzales]" c="Blake Gonzales"/>
        <s v="[Dim Cliente].[Nome].&amp;[Blake Griffin]" c="Blake Griffin"/>
        <s v="[Dim Cliente].[Nome].&amp;[Blake Harris]" c="Blake Harris"/>
        <s v="[Dim Cliente].[Nome].&amp;[Blake Hayes]" c="Blake Hayes"/>
        <s v="[Dim Cliente].[Nome].&amp;[Blake Jackson]" c="Blake Jackson"/>
        <s v="[Dim Cliente].[Nome].&amp;[Blake Johnson]" c="Blake Johnson"/>
        <s v="[Dim Cliente].[Nome].&amp;[Blake Jones]" c="Blake Jones"/>
        <s v="[Dim Cliente].[Nome].&amp;[Blake Mitchell]" c="Blake Mitchell"/>
        <s v="[Dim Cliente].[Nome].&amp;[Blake Nelson]" c="Blake Nelson"/>
        <s v="[Dim Cliente].[Nome].&amp;[Blake Phillips]" c="Blake Phillips"/>
        <s v="[Dim Cliente].[Nome].&amp;[Blake Ross]" c="Blake Ross"/>
        <s v="[Dim Cliente].[Nome].&amp;[Blake Russell]" c="Blake Russell"/>
        <s v="[Dim Cliente].[Nome].&amp;[Blake Taylor]" c="Blake Taylor"/>
        <s v="[Dim Cliente].[Nome].&amp;[Blake Thomas]" c="Blake Thomas"/>
        <s v="[Dim Cliente].[Nome].&amp;[Blake Washington]" c="Blake Washington"/>
        <s v="[Dim Cliente].[Nome].&amp;[Blake Wilson]" c="Blake Wilson"/>
        <s v="[Dim Cliente].[Nome].&amp;[Bob Alan]" c="Bob Alan"/>
        <s v="[Dim Cliente].[Nome].&amp;[Bob Fernandez]" c="Bob Fernandez"/>
        <s v="[Dim Cliente].[Nome].&amp;[Bob Gage]" c="Bob Gage"/>
        <s v="[Dim Cliente].[Nome].&amp;[Bob Garcia]" c="Bob Garcia"/>
        <s v="[Dim Cliente].[Nome].&amp;[Bob Gonzalez]" c="Bob Gonzalez"/>
        <s v="[Dim Cliente].[Nome].&amp;[Bob Hodges]" c="Bob Hodges"/>
        <s v="[Dim Cliente].[Nome].&amp;[Bob Kapoor]" c="Bob Kapoor"/>
        <s v="[Dim Cliente].[Nome].&amp;[Bobby Mehta]" c="Bobby Mehta"/>
        <s v="[Dim Cliente].[Nome].&amp;[Bobby Ray]" c="Bobby Ray"/>
        <s v="[Dim Cliente].[Nome].&amp;[Bobby Rodriguez]" c="Bobby Rodriguez"/>
        <s v="[Dim Cliente].[Nome].&amp;[Bobby Sanchez]" c="Bobby Sanchez"/>
        <s v="[Dim Cliente].[Nome].&amp;[Bonnie Beck]" c="Bonnie Beck"/>
        <s v="[Dim Cliente].[Nome].&amp;[Bonnie Chande]" c="Bonnie Chande"/>
        <s v="[Dim Cliente].[Nome].&amp;[Bonnie Deng]" c="Bonnie Deng"/>
        <s v="[Dim Cliente].[Nome].&amp;[Bonnie Jai]" c="Bonnie Jai"/>
        <s v="[Dim Cliente].[Nome].&amp;[Bonnie Lepro]" c="Bonnie Lepro"/>
        <s v="[Dim Cliente].[Nome].&amp;[Bonnie Luo]" c="Bonnie Luo"/>
        <s v="[Dim Cliente].[Nome].&amp;[Bonnie Nara]" c="Bonnie Nara"/>
        <s v="[Dim Cliente].[Nome].&amp;[Bonnie Nath]" c="Bonnie Nath"/>
        <s v="[Dim Cliente].[Nome].&amp;[Bonnie Raje]" c="Bonnie Raje"/>
        <s v="[Dim Cliente].[Nome].&amp;[Bonnie Raji]" c="Bonnie Raji"/>
        <s v="[Dim Cliente].[Nome].&amp;[Bonnie Sharma]" c="Bonnie Sharma"/>
        <s v="[Dim Cliente].[Nome].&amp;[Bonnie Tang]" c="Bonnie Tang"/>
        <s v="[Dim Cliente].[Nome].&amp;[Bonnie Xie]" c="Bonnie Xie"/>
        <s v="[Dim Cliente].[Nome].&amp;[Bonnie Xu]" c="Bonnie Xu"/>
        <s v="[Dim Cliente].[Nome].&amp;[Bonnie Yuan]" c="Bonnie Yuan"/>
        <s v="[Dim Cliente].[Nome].&amp;[Brad Andersen]" c="Brad Andersen"/>
        <s v="[Dim Cliente].[Nome].&amp;[Brad Ashe]" c="Brad Ashe"/>
        <s v="[Dim Cliente].[Nome].&amp;[Brad Chande]" c="Brad Chande"/>
        <s v="[Dim Cliente].[Nome].&amp;[Brad Deng]" c="Brad Deng"/>
        <s v="[Dim Cliente].[Nome].&amp;[Brad Goel]" c="Brad Goel"/>
        <s v="[Dim Cliente].[Nome].&amp;[Brad Rai]" c="Brad Rai"/>
        <s v="[Dim Cliente].[Nome].&amp;[Brad Raji]" c="Brad Raji"/>
        <s v="[Dim Cliente].[Nome].&amp;[Brad Shan]" c="Brad Shan"/>
        <s v="[Dim Cliente].[Nome].&amp;[Brad Sharma]" c="Brad Sharma"/>
        <s v="[Dim Cliente].[Nome].&amp;[Brad She]" c="Brad She"/>
        <s v="[Dim Cliente].[Nome].&amp;[Brad Sutton]" c="Brad Sutton"/>
        <s v="[Dim Cliente].[Nome].&amp;[Brad Tang]" c="Brad Tang"/>
        <s v="[Dim Cliente].[Nome].&amp;[Brad Xie]" c="Brad Xie"/>
        <s v="[Dim Cliente].[Nome].&amp;[Bradley Carson]" c="Bradley Carson"/>
        <s v="[Dim Cliente].[Nome].&amp;[Bradley Chande]" c="Bradley Chande"/>
        <s v="[Dim Cliente].[Nome].&amp;[Bradley Kumar]" c="Bradley Kumar"/>
        <s v="[Dim Cliente].[Nome].&amp;[Bradley Lal]" c="Bradley Lal"/>
        <s v="[Dim Cliente].[Nome].&amp;[Bradley Luo]" c="Bradley Luo"/>
        <s v="[Dim Cliente].[Nome].&amp;[Bradley Nara]" c="Bradley Nara"/>
        <s v="[Dim Cliente].[Nome].&amp;[Bradley Raje]" c="Bradley Raje"/>
        <s v="[Dim Cliente].[Nome].&amp;[Bradley Raji]" c="Bradley Raji"/>
        <s v="[Dim Cliente].[Nome].&amp;[Bradley Sharma]" c="Bradley Sharma"/>
        <s v="[Dim Cliente].[Nome].&amp;[Bradley Tang]" c="Bradley Tang"/>
        <s v="[Dim Cliente].[Nome].&amp;[Bradley Yuan]" c="Bradley Yuan"/>
        <s v="[Dim Cliente].[Nome].&amp;[Brandi Diaz]" c="Brandi Diaz"/>
        <s v="[Dim Cliente].[Nome].&amp;[Brandi Gill]" c="Brandi Gill"/>
        <s v="[Dim Cliente].[Nome].&amp;[Brandi Hernandez]" c="Brandi Hernandez"/>
        <s v="[Dim Cliente].[Nome].&amp;[Brandi Jiménez]" c="Brandi Jiménez"/>
        <s v="[Dim Cliente].[Nome].&amp;[Brandi Romero]" c="Brandi Romero"/>
        <s v="[Dim Cliente].[Nome].&amp;[Brandi Ruiz]" c="Brandi Ruiz"/>
        <s v="[Dim Cliente].[Nome].&amp;[Brandi Serrano]" c="Brandi Serrano"/>
        <s v="[Dim Cliente].[Nome].&amp;[Brandi Suarez]" c="Brandi Suarez"/>
        <s v="[Dim Cliente].[Nome].&amp;[Brandon Anderson]" c="Brandon Anderson"/>
        <s v="[Dim Cliente].[Nome].&amp;[Brandon Brown]" c="Brandon Brown"/>
        <s v="[Dim Cliente].[Nome].&amp;[Brandon Bryant]" c="Brandon Bryant"/>
        <s v="[Dim Cliente].[Nome].&amp;[Brandon Clark]" c="Brandon Clark"/>
        <s v="[Dim Cliente].[Nome].&amp;[Brandon Garcia]" c="Brandon Garcia"/>
        <s v="[Dim Cliente].[Nome].&amp;[Brandon Gonzales]" c="Brandon Gonzales"/>
        <s v="[Dim Cliente].[Nome].&amp;[Brandon Jai]" c="Brandon Jai"/>
        <s v="[Dim Cliente].[Nome].&amp;[Brandon Johnson]" c="Brandon Johnson"/>
        <s v="[Dim Cliente].[Nome].&amp;[Brandon Jones]" c="Brandon Jones"/>
        <s v="[Dim Cliente].[Nome].&amp;[Brandon Lal]" c="Brandon Lal"/>
        <s v="[Dim Cliente].[Nome].&amp;[Brandon Long]" c="Brandon Long"/>
        <s v="[Dim Cliente].[Nome].&amp;[Brandon Powell]" c="Brandon Powell"/>
        <s v="[Dim Cliente].[Nome].&amp;[Brandon Robinson]" c="Brandon Robinson"/>
        <s v="[Dim Cliente].[Nome].&amp;[Brandon Rodriguez]" c="Brandon Rodriguez"/>
        <s v="[Dim Cliente].[Nome].&amp;[Brandon Ross]" c="Brandon Ross"/>
        <s v="[Dim Cliente].[Nome].&amp;[Brandon Sharma]" c="Brandon Sharma"/>
        <s v="[Dim Cliente].[Nome].&amp;[Brandon Thompson]" c="Brandon Thompson"/>
        <s v="[Dim Cliente].[Nome].&amp;[Brandon Wagner]" c="Brandon Wagner"/>
        <s v="[Dim Cliente].[Nome].&amp;[Brandon Walker]" c="Brandon Walker"/>
        <s v="[Dim Cliente].[Nome].&amp;[Brandon Wilson]" c="Brandon Wilson"/>
        <s v="[Dim Cliente].[Nome].&amp;[Brandon Yang]" c="Brandon Yang"/>
        <s v="[Dim Cliente].[Nome].&amp;[Brandon Zhang]" c="Brandon Zhang"/>
        <s v="[Dim Cliente].[Nome].&amp;[Brandy Arun]" c="Brandy Arun"/>
        <s v="[Dim Cliente].[Nome].&amp;[Brandy Fernandez]" c="Brandy Fernandez"/>
        <s v="[Dim Cliente].[Nome].&amp;[Brandy Garcia]" c="Brandy Garcia"/>
        <s v="[Dim Cliente].[Nome].&amp;[Brandy Madan]" c="Brandy Madan"/>
        <s v="[Dim Cliente].[Nome].&amp;[Brandy Malhotra]" c="Brandy Malhotra"/>
        <s v="[Dim Cliente].[Nome].&amp;[Brandy Rana]" c="Brandy Rana"/>
        <s v="[Dim Cliente].[Nome].&amp;[Brandy Sanchez]" c="Brandy Sanchez"/>
        <s v="[Dim Cliente].[Nome].&amp;[Brandy Saunders]" c="Brandy Saunders"/>
        <s v="[Dim Cliente].[Nome].&amp;[Brandy Srini]" c="Brandy Srini"/>
        <s v="[Dim Cliente].[Nome].&amp;[Brandy Subram]" c="Brandy Subram"/>
        <s v="[Dim Cliente].[Nome].&amp;[Brannon Jones]" c="Brannon Jones"/>
        <s v="[Dim Cliente].[Nome].&amp;[Brenda Arun]" c="Brenda Arun"/>
        <s v="[Dim Cliente].[Nome].&amp;[Brenda Barlow]" c="Brenda Barlow"/>
        <s v="[Dim Cliente].[Nome].&amp;[Brenda Chandra]" c="Brenda Chandra"/>
        <s v="[Dim Cliente].[Nome].&amp;[Brenda Diaz]" c="Brenda Diaz"/>
        <s v="[Dim Cliente].[Nome].&amp;[Brenda Fernandez]" c="Brenda Fernandez"/>
        <s v="[Dim Cliente].[Nome].&amp;[Brenda Heaney]" c="Brenda Heaney"/>
        <s v="[Dim Cliente].[Nome].&amp;[Brenda Kapoor]" c="Brenda Kapoor"/>
        <s v="[Dim Cliente].[Nome].&amp;[Brenda Malhotra]" c="Brenda Malhotra"/>
        <s v="[Dim Cliente].[Nome].&amp;[Brenda Perez]" c="Brenda Perez"/>
        <s v="[Dim Cliente].[Nome].&amp;[Brenda Prasad]" c="Brenda Prasad"/>
        <s v="[Dim Cliente].[Nome].&amp;[Brenda Rodriguez]" c="Brenda Rodriguez"/>
        <s v="[Dim Cliente].[Nome].&amp;[Brenda Sanchez]" c="Brenda Sanchez"/>
        <s v="[Dim Cliente].[Nome].&amp;[Brenda Suri]" c="Brenda Suri"/>
        <s v="[Dim Cliente].[Nome].&amp;[Brendan Andersen]" c="Brendan Andersen"/>
        <s v="[Dim Cliente].[Nome].&amp;[Brendan Beck]" c="Brendan Beck"/>
        <s v="[Dim Cliente].[Nome].&amp;[Brendan Chande]" c="Brendan Chande"/>
        <s v="[Dim Cliente].[Nome].&amp;[Brendan Deng]" c="Brendan Deng"/>
        <s v="[Dim Cliente].[Nome].&amp;[Brendan Goldstein]" c="Brendan Goldstein"/>
        <s v="[Dim Cliente].[Nome].&amp;[Brendan Kumar]" c="Brendan Kumar"/>
        <s v="[Dim Cliente].[Nome].&amp;[Brendan Rai]" c="Brendan Rai"/>
        <s v="[Dim Cliente].[Nome].&amp;[Brendan Raje]" c="Brendan Raje"/>
        <s v="[Dim Cliente].[Nome].&amp;[Brendan Raji]" c="Brendan Raji"/>
        <s v="[Dim Cliente].[Nome].&amp;[Brendan Shen]" c="Brendan Shen"/>
        <s v="[Dim Cliente].[Nome].&amp;[Brendan Xie]" c="Brendan Xie"/>
        <s v="[Dim Cliente].[Nome].&amp;[Brendan Xu]" c="Brendan Xu"/>
        <s v="[Dim Cliente].[Nome].&amp;[Brent Chen]" c="Brent Chen"/>
        <s v="[Dim Cliente].[Nome].&amp;[Brent Guo]" c="Brent Guo"/>
        <s v="[Dim Cliente].[Nome].&amp;[Brent He]" c="Brent He"/>
        <s v="[Dim Cliente].[Nome].&amp;[Brent Huang]" c="Brent Huang"/>
        <s v="[Dim Cliente].[Nome].&amp;[Brent Lu]" c="Brent Lu"/>
        <s v="[Dim Cliente].[Nome].&amp;[Brent Sun]" c="Brent Sun"/>
        <s v="[Dim Cliente].[Nome].&amp;[Brent Zhang]" c="Brent Zhang"/>
        <s v="[Dim Cliente].[Nome].&amp;[Brent Zhao]" c="Brent Zhao"/>
        <s v="[Dim Cliente].[Nome].&amp;[Brett Garcia]" c="Brett Garcia"/>
        <s v="[Dim Cliente].[Nome].&amp;[Brett Madan]" c="Brett Madan"/>
        <s v="[Dim Cliente].[Nome].&amp;[Brett Malhotra]" c="Brett Malhotra"/>
        <s v="[Dim Cliente].[Nome].&amp;[Brett Martinez]" c="Brett Martinez"/>
        <s v="[Dim Cliente].[Nome].&amp;[Brett Mehta]" c="Brett Mehta"/>
        <s v="[Dim Cliente].[Nome].&amp;[Brett Perez]" c="Brett Perez"/>
        <s v="[Dim Cliente].[Nome].&amp;[Brett Raman]" c="Brett Raman"/>
        <s v="[Dim Cliente].[Nome].&amp;[Brett Sanchez]" c="Brett Sanchez"/>
        <s v="[Dim Cliente].[Nome].&amp;[Brett Srini]" c="Brett Srini"/>
        <s v="[Dim Cliente].[Nome].&amp;[Brian Cox]" c="Brian Cox"/>
        <s v="[Dim Cliente].[Nome].&amp;[Brian Goldstein]" c="Brian Goldstein"/>
        <s v="[Dim Cliente].[Nome].&amp;[Brian Gray]" c="Brian Gray"/>
        <s v="[Dim Cliente].[Nome].&amp;[Brian Groth]" c="Brian Groth"/>
        <s v="[Dim Cliente].[Nome].&amp;[Brian Howard]" c="Brian Howard"/>
        <s v="[Dim Cliente].[Nome].&amp;[Brian Lauer]" c="Brian Lauer"/>
        <s v="[Dim Cliente].[Nome].&amp;[Brian Ramirez]" c="Brian Ramirez"/>
        <s v="[Dim Cliente].[Nome].&amp;[Brian Reed]" c="Brian Reed"/>
        <s v="[Dim Cliente].[Nome].&amp;[Brian Rivera]" c="Brian Rivera"/>
        <s v="[Dim Cliente].[Nome].&amp;[Brian Sanchez]" c="Brian Sanchez"/>
        <s v="[Dim Cliente].[Nome].&amp;[Brian Stewart]" c="Brian Stewart"/>
        <s v="[Dim Cliente].[Nome].&amp;[Brian Torres]" c="Brian Torres"/>
        <s v="[Dim Cliente].[Nome].&amp;[Brian Watson]" c="Brian Watson"/>
        <s v="[Dim Cliente].[Nome].&amp;[Briana Alonso]" c="Briana Alonso"/>
        <s v="[Dim Cliente].[Nome].&amp;[Briana Ashe]" c="Briana Ashe"/>
        <s v="[Dim Cliente].[Nome].&amp;[Briana Carlson]" c="Briana Carlson"/>
        <s v="[Dim Cliente].[Nome].&amp;[Briana Diaz]" c="Briana Diaz"/>
        <s v="[Dim Cliente].[Nome].&amp;[Briana Dominguez]" c="Briana Dominguez"/>
        <s v="[Dim Cliente].[Nome].&amp;[Briana Jiménez]" c="Briana Jiménez"/>
        <s v="[Dim Cliente].[Nome].&amp;[Briana Martin]" c="Briana Martin"/>
        <s v="[Dim Cliente].[Nome].&amp;[Briana Moreno]" c="Briana Moreno"/>
        <s v="[Dim Cliente].[Nome].&amp;[Briana Ortega]" c="Briana Ortega"/>
        <s v="[Dim Cliente].[Nome].&amp;[Briana Ramos]" c="Briana Ramos"/>
        <s v="[Dim Cliente].[Nome].&amp;[Briana Romero]" c="Briana Romero"/>
        <s v="[Dim Cliente].[Nome].&amp;[Briana Sandoval]" c="Briana Sandoval"/>
        <s v="[Dim Cliente].[Nome].&amp;[Briana Suarez]" c="Briana Suarez"/>
        <s v="[Dim Cliente].[Nome].&amp;[Briana Torres]" c="Briana Torres"/>
        <s v="[Dim Cliente].[Nome].&amp;[Brianna Bailey]" c="Brianna Bailey"/>
        <s v="[Dim Cliente].[Nome].&amp;[Brianna Brooks]" c="Brianna Brooks"/>
        <s v="[Dim Cliente].[Nome].&amp;[Brianna Clark]" c="Brianna Clark"/>
        <s v="[Dim Cliente].[Nome].&amp;[Brianna Cook]" c="Brianna Cook"/>
        <s v="[Dim Cliente].[Nome].&amp;[Brianna Cox]" c="Brianna Cox"/>
        <s v="[Dim Cliente].[Nome].&amp;[Brianna Diaz]" c="Brianna Diaz"/>
        <s v="[Dim Cliente].[Nome].&amp;[Brianna Flores]" c="Brianna Flores"/>
        <s v="[Dim Cliente].[Nome].&amp;[Brianna Foster]" c="Brianna Foster"/>
        <s v="[Dim Cliente].[Nome].&amp;[Brianna Gonzales]" c="Brianna Gonzales"/>
        <s v="[Dim Cliente].[Nome].&amp;[Brianna Gray]" c="Brianna Gray"/>
        <s v="[Dim Cliente].[Nome].&amp;[Brianna Hall]" c="Brianna Hall"/>
        <s v="[Dim Cliente].[Nome].&amp;[Brianna James]" c="Brianna James"/>
        <s v="[Dim Cliente].[Nome].&amp;[Brianna Jenkins]" c="Brianna Jenkins"/>
        <s v="[Dim Cliente].[Nome].&amp;[Brianna Jones]" c="Brianna Jones"/>
        <s v="[Dim Cliente].[Nome].&amp;[Brianna Kelly]" c="Brianna Kelly"/>
        <s v="[Dim Cliente].[Nome].&amp;[Brianna Lee]" c="Brianna Lee"/>
        <s v="[Dim Cliente].[Nome].&amp;[Brianna Martin]" c="Brianna Martin"/>
        <s v="[Dim Cliente].[Nome].&amp;[Brianna McDonald]" c="Brianna McDonald"/>
        <s v="[Dim Cliente].[Nome].&amp;[Brianna Moore]" c="Brianna Moore"/>
        <s v="[Dim Cliente].[Nome].&amp;[Brianna Morgan]" c="Brianna Morgan"/>
        <s v="[Dim Cliente].[Nome].&amp;[Brianna Morris]" c="Brianna Morris"/>
        <s v="[Dim Cliente].[Nome].&amp;[Brianna Powell]" c="Brianna Powell"/>
        <s v="[Dim Cliente].[Nome].&amp;[Brianna Price]" c="Brianna Price"/>
        <s v="[Dim Cliente].[Nome].&amp;[Brianna Robinson]" c="Brianna Robinson"/>
        <s v="[Dim Cliente].[Nome].&amp;[Brianna Rodriguez]" c="Brianna Rodriguez"/>
        <s v="[Dim Cliente].[Nome].&amp;[Brianna Rogers]" c="Brianna Rogers"/>
        <s v="[Dim Cliente].[Nome].&amp;[Brianna Sanchez]" c="Brianna Sanchez"/>
        <s v="[Dim Cliente].[Nome].&amp;[Brianna Simmons]" c="Brianna Simmons"/>
        <s v="[Dim Cliente].[Nome].&amp;[Brianna Stewart]" c="Brianna Stewart"/>
        <s v="[Dim Cliente].[Nome].&amp;[Brianna Thomas]" c="Brianna Thomas"/>
        <s v="[Dim Cliente].[Nome].&amp;[Brianna Torres]" c="Brianna Torres"/>
        <s v="[Dim Cliente].[Nome].&amp;[Brianna Walker]" c="Brianna Walker"/>
        <s v="[Dim Cliente].[Nome].&amp;[Brianna White]" c="Brianna White"/>
        <s v="[Dim Cliente].[Nome].&amp;[Bridget Andersen]" c="Bridget Andersen"/>
        <s v="[Dim Cliente].[Nome].&amp;[Bridget Browqett]" c="Bridget Browqett"/>
        <s v="[Dim Cliente].[Nome].&amp;[Bridget Goel]" c="Bridget Goel"/>
        <s v="[Dim Cliente].[Nome].&amp;[Bridget Jai]" c="Bridget Jai"/>
        <s v="[Dim Cliente].[Nome].&amp;[Bridget Kumar]" c="Bridget Kumar"/>
        <s v="[Dim Cliente].[Nome].&amp;[Bridget Luo]" c="Bridget Luo"/>
        <s v="[Dim Cliente].[Nome].&amp;[Bridget Nara]" c="Bridget Nara"/>
        <s v="[Dim Cliente].[Nome].&amp;[Bridget Nath]" c="Bridget Nath"/>
        <s v="[Dim Cliente].[Nome].&amp;[Bridget Pal]" c="Bridget Pal"/>
        <s v="[Dim Cliente].[Nome].&amp;[Bridget Rai]" c="Bridget Rai"/>
        <s v="[Dim Cliente].[Nome].&amp;[Bridget Raje]" c="Bridget Raje"/>
        <s v="[Dim Cliente].[Nome].&amp;[Bridget Sharma]" c="Bridget Sharma"/>
        <s v="[Dim Cliente].[Nome].&amp;[Bridget She]" c="Bridget She"/>
        <s v="[Dim Cliente].[Nome].&amp;[Bridget Tang]" c="Bridget Tang"/>
        <s v="[Dim Cliente].[Nome].&amp;[Bridget Xie]" c="Bridget Xie"/>
        <s v="[Dim Cliente].[Nome].&amp;[Bridget Xu]" c="Bridget Xu"/>
        <s v="[Dim Cliente].[Nome].&amp;[Bridget Yuan]" c="Bridget Yuan"/>
        <s v="[Dim Cliente].[Nome].&amp;[Brigid Cavendish]" c="Brigid Cavendish"/>
        <s v="[Dim Cliente].[Nome].&amp;[Britta Simon]" c="Britta Simon"/>
        <s v="[Dim Cliente].[Nome].&amp;[Brittany Alexander]" c="Brittany Alexander"/>
        <s v="[Dim Cliente].[Nome].&amp;[Brittany Flores]" c="Brittany Flores"/>
        <s v="[Dim Cliente].[Nome].&amp;[Brittany Gonzales]" c="Brittany Gonzales"/>
        <s v="[Dim Cliente].[Nome].&amp;[Brittany Griffin]" c="Brittany Griffin"/>
        <s v="[Dim Cliente].[Nome].&amp;[Brittany Hughes]" c="Brittany Hughes"/>
        <s v="[Dim Cliente].[Nome].&amp;[Brittany Long]" c="Brittany Long"/>
        <s v="[Dim Cliente].[Nome].&amp;[Brittany Powell]" c="Brittany Powell"/>
        <s v="[Dim Cliente].[Nome].&amp;[Brittany Price]" c="Brittany Price"/>
        <s v="[Dim Cliente].[Nome].&amp;[Brittany Russell]" c="Brittany Russell"/>
        <s v="[Dim Cliente].[Nome].&amp;[Brittney Guo]" c="Brittney Guo"/>
        <s v="[Dim Cliente].[Nome].&amp;[Brittney Hu]" c="Brittney Hu"/>
        <s v="[Dim Cliente].[Nome].&amp;[Brittney Ma]" c="Brittney Ma"/>
        <s v="[Dim Cliente].[Nome].&amp;[Brittney She]" c="Brittney She"/>
        <s v="[Dim Cliente].[Nome].&amp;[Brittney Sun]" c="Brittney Sun"/>
        <s v="[Dim Cliente].[Nome].&amp;[Brittney West]" c="Brittney West"/>
        <s v="[Dim Cliente].[Nome].&amp;[Brittney Wu]" c="Brittney Wu"/>
        <s v="[Dim Cliente].[Nome].&amp;[Brittney Ye]" c="Brittney Ye"/>
        <s v="[Dim Cliente].[Nome].&amp;[Brittney Zhang]" c="Brittney Zhang"/>
        <s v="[Dim Cliente].[Nome].&amp;[Brittney Zhao]" c="Brittney Zhao"/>
        <s v="[Dim Cliente].[Nome].&amp;[Brittney Zhu]" c="Brittney Zhu"/>
        <s v="[Dim Cliente].[Nome].&amp;[Bronson Jacobs]" c="Bronson Jacobs"/>
        <s v="[Dim Cliente].[Nome].&amp;[Brooke Cooper]" c="Brooke Cooper"/>
        <s v="[Dim Cliente].[Nome].&amp;[Brooke Kelly]" c="Brooke Kelly"/>
        <s v="[Dim Cliente].[Nome].&amp;[Brooke Murphy]" c="Brooke Murphy"/>
        <s v="[Dim Cliente].[Nome].&amp;[Brooke Reed]" c="Brooke Reed"/>
        <s v="[Dim Cliente].[Nome].&amp;[Brooke Richardson]" c="Brooke Richardson"/>
        <s v="[Dim Cliente].[Nome].&amp;[Brooke Rivera]" c="Brooke Rivera"/>
        <s v="[Dim Cliente].[Nome].&amp;[Brooke Rogers]" c="Brooke Rogers"/>
        <s v="[Dim Cliente].[Nome].&amp;[Brooke Sanchez]" c="Brooke Sanchez"/>
        <s v="[Dim Cliente].[Nome].&amp;[Brooke Stewart]" c="Brooke Stewart"/>
        <s v="[Dim Cliente].[Nome].&amp;[Brooke Travers]" c="Brooke Travers"/>
        <s v="[Dim Cliente].[Nome].&amp;[Brooke Ward]" c="Brooke Ward"/>
        <s v="[Dim Cliente].[Nome].&amp;[Bruce Arun]" c="Bruce Arun"/>
        <s v="[Dim Cliente].[Nome].&amp;[Bruce Ashe]" c="Bruce Ashe"/>
        <s v="[Dim Cliente].[Nome].&amp;[Bruce Dominguez]" c="Bruce Dominguez"/>
        <s v="[Dim Cliente].[Nome].&amp;[Bruce Gomez]" c="Bruce Gomez"/>
        <s v="[Dim Cliente].[Nome].&amp;[Bruce Hernandez]" c="Bruce Hernandez"/>
        <s v="[Dim Cliente].[Nome].&amp;[Bruce Jiménez]" c="Bruce Jiménez"/>
        <s v="[Dim Cliente].[Nome].&amp;[Bruce Lopez]" c="Bruce Lopez"/>
        <s v="[Dim Cliente].[Nome].&amp;[Bruce Martinez]" c="Bruce Martinez"/>
        <s v="[Dim Cliente].[Nome].&amp;[Bruce Mehta]" c="Bruce Mehta"/>
        <s v="[Dim Cliente].[Nome].&amp;[Bruce Moreno]" c="Bruce Moreno"/>
        <s v="[Dim Cliente].[Nome].&amp;[Bruce Navarro]" c="Bruce Navarro"/>
        <s v="[Dim Cliente].[Nome].&amp;[Bruce Raman]" c="Bruce Raman"/>
        <s v="[Dim Cliente].[Nome].&amp;[Bruce Rubio]" c="Bruce Rubio"/>
        <s v="[Dim Cliente].[Nome].&amp;[Bruce Sai]" c="Bruce Sai"/>
        <s v="[Dim Cliente].[Nome].&amp;[Bruce Sanz]" c="Bruce Sanz"/>
        <s v="[Dim Cliente].[Nome].&amp;[Bruce Sara]" c="Bruce Sara"/>
        <s v="[Dim Cliente].[Nome].&amp;[Bruce Suri]" c="Bruce Suri"/>
        <s v="[Dim Cliente].[Nome].&amp;[Bruce Ward]" c="Bruce Ward"/>
        <s v="[Dim Cliente].[Nome].&amp;[Bruno Deniut]" c="Bruno Deniut"/>
        <s v="[Dim Cliente].[Nome].&amp;[Bryan Bailey]" c="Bryan Bailey"/>
        <s v="[Dim Cliente].[Nome].&amp;[Bryan Bell]" c="Bryan Bell"/>
        <s v="[Dim Cliente].[Nome].&amp;[Bryan Cox]" c="Bryan Cox"/>
        <s v="[Dim Cliente].[Nome].&amp;[Bryan Gray]" c="Bryan Gray"/>
        <s v="[Dim Cliente].[Nome].&amp;[Bryan Hamilton]" c="Bryan Hamilton"/>
        <s v="[Dim Cliente].[Nome].&amp;[Bryan James]" c="Bryan James"/>
        <s v="[Dim Cliente].[Nome].&amp;[Bryan Kelly]" c="Bryan Kelly"/>
        <s v="[Dim Cliente].[Nome].&amp;[Bryan Morgan]" c="Bryan Morgan"/>
        <s v="[Dim Cliente].[Nome].&amp;[Bryan Morris]" c="Bryan Morris"/>
        <s v="[Dim Cliente].[Nome].&amp;[Bryan Rivera]" c="Bryan Rivera"/>
        <s v="[Dim Cliente].[Nome].&amp;[Bryan Rogers]" c="Bryan Rogers"/>
        <s v="[Dim Cliente].[Nome].&amp;[Bryan Sanders]" c="Bryan Sanders"/>
        <s v="[Dim Cliente].[Nome].&amp;[Bryan Stewart]" c="Bryan Stewart"/>
        <s v="[Dim Cliente].[Nome].&amp;[Bryant Chapman]" c="Bryant Chapman"/>
        <s v="[Dim Cliente].[Nome].&amp;[Bryant Fernandez]" c="Bryant Fernandez"/>
        <s v="[Dim Cliente].[Nome].&amp;[Bryant Garcia]" c="Bryant Garcia"/>
        <s v="[Dim Cliente].[Nome].&amp;[Bryant Kapoor]" c="Bryant Kapoor"/>
        <s v="[Dim Cliente].[Nome].&amp;[Bryant Martinez]" c="Bryant Martinez"/>
        <s v="[Dim Cliente].[Nome].&amp;[Bryant Mehta]" c="Bryant Mehta"/>
        <s v="[Dim Cliente].[Nome].&amp;[Bryant Patel]" c="Bryant Patel"/>
        <s v="[Dim Cliente].[Nome].&amp;[Bryant Perez]" c="Bryant Perez"/>
        <s v="[Dim Cliente].[Nome].&amp;[Bryant Raman]" c="Bryant Raman"/>
        <s v="[Dim Cliente].[Nome].&amp;[Bryant Rana]" c="Bryant Rana"/>
        <s v="[Dim Cliente].[Nome].&amp;[Bryant Rodriguez]" c="Bryant Rodriguez"/>
        <s v="[Dim Cliente].[Nome].&amp;[Bryant Sai]" c="Bryant Sai"/>
        <s v="[Dim Cliente].[Nome].&amp;[Bryant Sanchez]" c="Bryant Sanchez"/>
        <s v="[Dim Cliente].[Nome].&amp;[Bryant Srini]" c="Bryant Srini"/>
        <s v="[Dim Cliente].[Nome].&amp;[Bryant Van]" c="Bryant Van"/>
        <s v="[Dim Cliente].[Nome].&amp;[Bryce Cox]" c="Bryce Cox"/>
        <s v="[Dim Cliente].[Nome].&amp;[Bryce Howard]" c="Bryce Howard"/>
        <s v="[Dim Cliente].[Nome].&amp;[Bryce Morgan]" c="Bryce Morgan"/>
        <s v="[Dim Cliente].[Nome].&amp;[Bryce Morris]" c="Bryce Morris"/>
        <s v="[Dim Cliente].[Nome].&amp;[Bryce Murphy]" c="Bryce Murphy"/>
        <s v="[Dim Cliente].[Nome].&amp;[Bryce Peterson]" c="Bryce Peterson"/>
        <s v="[Dim Cliente].[Nome].&amp;[Bryce Rogers]" c="Bryce Rogers"/>
        <s v="[Dim Cliente].[Nome].&amp;[Bryce Torres]" c="Bryce Torres"/>
        <s v="[Dim Cliente].[Nome].&amp;[Bryce Watson]" c="Bryce Watson"/>
        <s v="[Dim Cliente].[Nome].&amp;[Byron Carlson]" c="Byron Carlson"/>
        <s v="[Dim Cliente].[Nome].&amp;[Byron Gill]" c="Byron Gill"/>
        <s v="[Dim Cliente].[Nome].&amp;[Byron Gomez]" c="Byron Gomez"/>
        <s v="[Dim Cliente].[Nome].&amp;[Byron Hernandez]" c="Byron Hernandez"/>
        <s v="[Dim Cliente].[Nome].&amp;[Byron Jiménez]" c="Byron Jiménez"/>
        <s v="[Dim Cliente].[Nome].&amp;[Byron Ortega]" c="Byron Ortega"/>
        <s v="[Dim Cliente].[Nome].&amp;[Byron Ramos]" c="Byron Ramos"/>
        <s v="[Dim Cliente].[Nome].&amp;[Byron Romero]" c="Byron Romero"/>
        <s v="[Dim Cliente].[Nome].&amp;[Byron Sanz]" c="Byron Sanz"/>
        <s v="[Dim Cliente].[Nome].&amp;[Caitlin Bailey]" c="Caitlin Bailey"/>
        <s v="[Dim Cliente].[Nome].&amp;[Caitlin Bell]" c="Caitlin Bell"/>
        <s v="[Dim Cliente].[Nome].&amp;[Caitlin Brooks]" c="Caitlin Brooks"/>
        <s v="[Dim Cliente].[Nome].&amp;[Caitlin Cooper]" c="Caitlin Cooper"/>
        <s v="[Dim Cliente].[Nome].&amp;[Caitlin James]" c="Caitlin James"/>
        <s v="[Dim Cliente].[Nome].&amp;[Caitlin Morgan]" c="Caitlin Morgan"/>
        <s v="[Dim Cliente].[Nome].&amp;[Caitlin Morris]" c="Caitlin Morris"/>
        <s v="[Dim Cliente].[Nome].&amp;[Caitlin Murphy]" c="Caitlin Murphy"/>
        <s v="[Dim Cliente].[Nome].&amp;[Caitlin Richardson]" c="Caitlin Richardson"/>
        <s v="[Dim Cliente].[Nome].&amp;[Caitlin Rivera]" c="Caitlin Rivera"/>
        <s v="[Dim Cliente].[Nome].&amp;[Caitlin Ward]" c="Caitlin Ward"/>
        <s v="[Dim Cliente].[Nome].&amp;[Caleb Allen]" c="Caleb Allen"/>
        <s v="[Dim Cliente].[Nome].&amp;[Caleb Butler]" c="Caleb Butler"/>
        <s v="[Dim Cliente].[Nome].&amp;[Caleb Edwards]" c="Caleb Edwards"/>
        <s v="[Dim Cliente].[Nome].&amp;[Caleb Gonzalez]" c="Caleb Gonzalez"/>
        <s v="[Dim Cliente].[Nome].&amp;[Caleb Green]" c="Caleb Green"/>
        <s v="[Dim Cliente].[Nome].&amp;[Caleb Henderson]" c="Caleb Henderson"/>
        <s v="[Dim Cliente].[Nome].&amp;[Caleb Hernandez]" c="Caleb Hernandez"/>
        <s v="[Dim Cliente].[Nome].&amp;[Caleb Kumar]" c="Caleb Kumar"/>
        <s v="[Dim Cliente].[Nome].&amp;[Caleb Li]" c="Caleb Li"/>
        <s v="[Dim Cliente].[Nome].&amp;[Caleb Long]" c="Caleb Long"/>
        <s v="[Dim Cliente].[Nome].&amp;[Caleb Lopez]" c="Caleb Lopez"/>
        <s v="[Dim Cliente].[Nome].&amp;[Caleb Nelson]" c="Caleb Nelson"/>
        <s v="[Dim Cliente].[Nome].&amp;[Caleb Powell]" c="Caleb Powell"/>
        <s v="[Dim Cliente].[Nome].&amp;[Caleb Shan]" c="Caleb Shan"/>
        <s v="[Dim Cliente].[Nome].&amp;[Caleb Sharma]" c="Caleb Sharma"/>
        <s v="[Dim Cliente].[Nome].&amp;[Caleb Simmons]" c="Caleb Simmons"/>
        <s v="[Dim Cliente].[Nome].&amp;[Caleb Turner]" c="Caleb Turner"/>
        <s v="[Dim Cliente].[Nome].&amp;[Caleb Washington]" c="Caleb Washington"/>
        <s v="[Dim Cliente].[Nome].&amp;[Caleb Wright]" c="Caleb Wright"/>
        <s v="[Dim Cliente].[Nome].&amp;[Caleb Zhang]" c="Caleb Zhang"/>
        <s v="[Dim Cliente].[Nome].&amp;[Calvin Beck]" c="Calvin Beck"/>
        <s v="[Dim Cliente].[Nome].&amp;[Calvin Chande]" c="Calvin Chande"/>
        <s v="[Dim Cliente].[Nome].&amp;[Calvin Deng]" c="Calvin Deng"/>
        <s v="[Dim Cliente].[Nome].&amp;[Calvin Kumar]" c="Calvin Kumar"/>
        <s v="[Dim Cliente].[Nome].&amp;[Calvin Luo]" c="Calvin Luo"/>
        <s v="[Dim Cliente].[Nome].&amp;[Calvin Nath]" c="Calvin Nath"/>
        <s v="[Dim Cliente].[Nome].&amp;[Calvin Rai]" c="Calvin Rai"/>
        <s v="[Dim Cliente].[Nome].&amp;[Calvin Raji]" c="Calvin Raji"/>
        <s v="[Dim Cliente].[Nome].&amp;[Calvin Shan]" c="Calvin Shan"/>
        <s v="[Dim Cliente].[Nome].&amp;[Calvin Sutton]" c="Calvin Sutton"/>
        <s v="[Dim Cliente].[Nome].&amp;[Calvin Xu]" c="Calvin Xu"/>
        <s v="[Dim Cliente].[Nome].&amp;[Cameron Anderson]" c="Cameron Anderson"/>
        <s v="[Dim Cliente].[Nome].&amp;[Cameron Bryant]" c="Cameron Bryant"/>
        <s v="[Dim Cliente].[Nome].&amp;[Cameron Chen]" c="Cameron Chen"/>
        <s v="[Dim Cliente].[Nome].&amp;[Cameron Diaz]" c="Cameron Diaz"/>
        <s v="[Dim Cliente].[Nome].&amp;[Cameron Flores]" c="Cameron Flores"/>
        <s v="[Dim Cliente].[Nome].&amp;[Cameron Garcia]" c="Cameron Garcia"/>
        <s v="[Dim Cliente].[Nome].&amp;[Cameron Griffin]" c="Cameron Griffin"/>
        <s v="[Dim Cliente].[Nome].&amp;[Cameron Hayes]" c="Cameron Hayes"/>
        <s v="[Dim Cliente].[Nome].&amp;[Cameron Henderson]" c="Cameron Henderson"/>
        <s v="[Dim Cliente].[Nome].&amp;[Cameron Jackson]" c="Cameron Jackson"/>
        <s v="[Dim Cliente].[Nome].&amp;[Cameron Jai]" c="Cameron Jai"/>
        <s v="[Dim Cliente].[Nome].&amp;[Cameron Johnson]" c="Cameron Johnson"/>
        <s v="[Dim Cliente].[Nome].&amp;[Cameron Kumar]" c="Cameron Kumar"/>
        <s v="[Dim Cliente].[Nome].&amp;[Cameron Lal]" c="Cameron Lal"/>
        <s v="[Dim Cliente].[Nome].&amp;[Cameron Lee]" c="Cameron Lee"/>
        <s v="[Dim Cliente].[Nome].&amp;[Cameron Lewis]" c="Cameron Lewis"/>
        <s v="[Dim Cliente].[Nome].&amp;[Cameron Moore]" c="Cameron Moore"/>
        <s v="[Dim Cliente].[Nome].&amp;[Cameron Perry]" c="Cameron Perry"/>
        <s v="[Dim Cliente].[Nome].&amp;[Cameron Russell]" c="Cameron Russell"/>
        <s v="[Dim Cliente].[Nome].&amp;[Cameron Thompson]" c="Cameron Thompson"/>
        <s v="[Dim Cliente].[Nome].&amp;[Cameron White]" c="Cameron White"/>
        <s v="[Dim Cliente].[Nome].&amp;[Candace Arun]" c="Candace Arun"/>
        <s v="[Dim Cliente].[Nome].&amp;[Candace Chapman]" c="Candace Chapman"/>
        <s v="[Dim Cliente].[Nome].&amp;[Candace Fernandez]" c="Candace Fernandez"/>
        <s v="[Dim Cliente].[Nome].&amp;[Candace Madan]" c="Candace Madan"/>
        <s v="[Dim Cliente].[Nome].&amp;[Candace Martinez]" c="Candace Martinez"/>
        <s v="[Dim Cliente].[Nome].&amp;[Candace Mehta]" c="Candace Mehta"/>
        <s v="[Dim Cliente].[Nome].&amp;[Candace Raman]" c="Candace Raman"/>
        <s v="[Dim Cliente].[Nome].&amp;[Candace Rana]" c="Candace Rana"/>
        <s v="[Dim Cliente].[Nome].&amp;[Candace Sai]" c="Candace Sai"/>
        <s v="[Dim Cliente].[Nome].&amp;[Candace Sanchez]" c="Candace Sanchez"/>
        <s v="[Dim Cliente].[Nome].&amp;[Candace Sara]" c="Candace Sara"/>
        <s v="[Dim Cliente].[Nome].&amp;[Candace Subram]" c="Candace Subram"/>
        <s v="[Dim Cliente].[Nome].&amp;[Candice Cai]" c="Candice Cai"/>
        <s v="[Dim Cliente].[Nome].&amp;[Candice Hu]" c="Candice Hu"/>
        <s v="[Dim Cliente].[Nome].&amp;[Candice Lin]" c="Candice Lin"/>
        <s v="[Dim Cliente].[Nome].&amp;[Candice Liu]" c="Candice Liu"/>
        <s v="[Dim Cliente].[Nome].&amp;[Candice Ma]" c="Candice Ma"/>
        <s v="[Dim Cliente].[Nome].&amp;[Candice She]" c="Candice She"/>
        <s v="[Dim Cliente].[Nome].&amp;[Candice Sun]" c="Candice Sun"/>
        <s v="[Dim Cliente].[Nome].&amp;[Candice Wang]" c="Candice Wang"/>
        <s v="[Dim Cliente].[Nome].&amp;[Candice Xu]" c="Candice Xu"/>
        <s v="[Dim Cliente].[Nome].&amp;[Candice Ye]" c="Candice Ye"/>
        <s v="[Dim Cliente].[Nome].&amp;[Candice Zhang]" c="Candice Zhang"/>
        <s v="[Dim Cliente].[Nome].&amp;[Candice Zhao]" c="Candice Zhao"/>
        <s v="[Dim Cliente].[Nome].&amp;[Candice Zhu]" c="Candice Zhu"/>
        <s v="[Dim Cliente].[Nome].&amp;[Candice Zimmerman]" c="Candice Zimmerman"/>
        <s v="[Dim Cliente].[Nome].&amp;[Cara Gao]" c="Cara Gao"/>
        <s v="[Dim Cliente].[Nome].&amp;[Cara Hu]" c="Cara Hu"/>
        <s v="[Dim Cliente].[Nome].&amp;[Cara Li]" c="Cara Li"/>
        <s v="[Dim Cliente].[Nome].&amp;[Cara Liang]" c="Cara Liang"/>
        <s v="[Dim Cliente].[Nome].&amp;[Cara Lin]" c="Cara Lin"/>
        <s v="[Dim Cliente].[Nome].&amp;[Cara She]" c="Cara She"/>
        <s v="[Dim Cliente].[Nome].&amp;[Cara Sun]" c="Cara Sun"/>
        <s v="[Dim Cliente].[Nome].&amp;[Cara Wu]" c="Cara Wu"/>
        <s v="[Dim Cliente].[Nome].&amp;[Cara Xu]" c="Cara Xu"/>
        <s v="[Dim Cliente].[Nome].&amp;[Cara Ye]" c="Cara Ye"/>
        <s v="[Dim Cliente].[Nome].&amp;[Cara Zeng]" c="Cara Zeng"/>
        <s v="[Dim Cliente].[Nome].&amp;[Cara Zheng]" c="Cara Zheng"/>
        <s v="[Dim Cliente].[Nome].&amp;[Carl Andersen]" c="Carl Andersen"/>
        <s v="[Dim Cliente].[Nome].&amp;[Carl Beck]" c="Carl Beck"/>
        <s v="[Dim Cliente].[Nome].&amp;[Carl Deng]" c="Carl Deng"/>
        <s v="[Dim Cliente].[Nome].&amp;[Carl Goel]" c="Carl Goel"/>
        <s v="[Dim Cliente].[Nome].&amp;[Carl Jai]" c="Carl Jai"/>
        <s v="[Dim Cliente].[Nome].&amp;[Carl Nath]" c="Carl Nath"/>
        <s v="[Dim Cliente].[Nome].&amp;[Carl Raje]" c="Carl Raje"/>
        <s v="[Dim Cliente].[Nome].&amp;[Carl Raji]" c="Carl Raji"/>
        <s v="[Dim Cliente].[Nome].&amp;[Carl Shan]" c="Carl Shan"/>
        <s v="[Dim Cliente].[Nome].&amp;[Carl She]" c="Carl She"/>
        <s v="[Dim Cliente].[Nome].&amp;[Carl Xie]" c="Carl Xie"/>
        <s v="[Dim Cliente].[Nome].&amp;[Carl Yuan]" c="Carl Yuan"/>
        <s v="[Dim Cliente].[Nome].&amp;[Carla Adams]" c="Carla Adams"/>
        <s v="[Dim Cliente].[Nome].&amp;[Carla Chapman]" c="Carla Chapman"/>
        <s v="[Dim Cliente].[Nome].&amp;[Carla Eldridge]" c="Carla Eldridge"/>
        <s v="[Dim Cliente].[Nome].&amp;[Carla Fernandez]" c="Carla Fernandez"/>
        <s v="[Dim Cliente].[Nome].&amp;[Carla Gonzalez]" c="Carla Gonzalez"/>
        <s v="[Dim Cliente].[Nome].&amp;[Carla Lopez]" c="Carla Lopez"/>
        <s v="[Dim Cliente].[Nome].&amp;[Carla Madan]" c="Carla Madan"/>
        <s v="[Dim Cliente].[Nome].&amp;[Carla Martinez]" c="Carla Martinez"/>
        <s v="[Dim Cliente].[Nome].&amp;[Carla Prasad]" c="Carla Prasad"/>
        <s v="[Dim Cliente].[Nome].&amp;[Carla Raman]" c="Carla Raman"/>
        <s v="[Dim Cliente].[Nome].&amp;[Carla Rana]" c="Carla Rana"/>
        <s v="[Dim Cliente].[Nome].&amp;[Carla Rodriguez]" c="Carla Rodriguez"/>
        <s v="[Dim Cliente].[Nome].&amp;[Carla Sullivan]" c="Carla Sullivan"/>
        <s v="[Dim Cliente].[Nome].&amp;[Carlos Baker]" c="Carlos Baker"/>
        <s v="[Dim Cliente].[Nome].&amp;[Carlos Bell]" c="Carlos Bell"/>
        <s v="[Dim Cliente].[Nome].&amp;[Carlos Carter]" c="Carlos Carter"/>
        <s v="[Dim Cliente].[Nome].&amp;[Carlos Collins]" c="Carlos Collins"/>
        <s v="[Dim Cliente].[Nome].&amp;[Carlos Cook]" c="Carlos Cook"/>
        <s v="[Dim Cliente].[Nome].&amp;[Carlos Cooper]" c="Carlos Cooper"/>
        <s v="[Dim Cliente].[Nome].&amp;[Carlos Cox]" c="Carlos Cox"/>
        <s v="[Dim Cliente].[Nome].&amp;[Carlos Evans]" c="Carlos Evans"/>
        <s v="[Dim Cliente].[Nome].&amp;[Carlos Howard]" c="Carlos Howard"/>
        <s v="[Dim Cliente].[Nome].&amp;[Carlos James]" c="Carlos James"/>
        <s v="[Dim Cliente].[Nome].&amp;[Carlos Lopez]" c="Carlos Lopez"/>
        <s v="[Dim Cliente].[Nome].&amp;[Carlos Morgan]" c="Carlos Morgan"/>
        <s v="[Dim Cliente].[Nome].&amp;[Carlos Morris]" c="Carlos Morris"/>
        <s v="[Dim Cliente].[Nome].&amp;[Carlos Scott]" c="Carlos Scott"/>
        <s v="[Dim Cliente].[Nome].&amp;[Carlos Turner]" c="Carlos Turner"/>
        <s v="[Dim Cliente].[Nome].&amp;[Carlos Watson]" c="Carlos Watson"/>
        <s v="[Dim Cliente].[Nome].&amp;[Carlton Carlisle]" c="Carlton Carlisle"/>
        <s v="[Dim Cliente].[Nome].&amp;[Carly Anand]" c="Carly Anand"/>
        <s v="[Dim Cliente].[Nome].&amp;[Carly Chander]" c="Carly Chander"/>
        <s v="[Dim Cliente].[Nome].&amp;[Carly Deng]" c="Carly Deng"/>
        <s v="[Dim Cliente].[Nome].&amp;[Carly Goel]" c="Carly Goel"/>
        <s v="[Dim Cliente].[Nome].&amp;[Carly Jai]" c="Carly Jai"/>
        <s v="[Dim Cliente].[Nome].&amp;[Carly Kumar]" c="Carly Kumar"/>
        <s v="[Dim Cliente].[Nome].&amp;[Carly Nath]" c="Carly Nath"/>
        <s v="[Dim Cliente].[Nome].&amp;[Carly Raje]" c="Carly Raje"/>
        <s v="[Dim Cliente].[Nome].&amp;[Carly Tang]" c="Carly Tang"/>
        <s v="[Dim Cliente].[Nome].&amp;[Carly Xie]" c="Carly Xie"/>
        <s v="[Dim Cliente].[Nome].&amp;[Carly Xu]" c="Carly Xu"/>
        <s v="[Dim Cliente].[Nome].&amp;[Carmen Garcia]" c="Carmen Garcia"/>
        <s v="[Dim Cliente].[Nome].&amp;[Carmen Kim]" c="Carmen Kim"/>
        <s v="[Dim Cliente].[Nome].&amp;[Carmen Lopez]" c="Carmen Lopez"/>
        <s v="[Dim Cliente].[Nome].&amp;[Carmen Madan]" c="Carmen Madan"/>
        <s v="[Dim Cliente].[Nome].&amp;[Carmen Martinez]" c="Carmen Martinez"/>
        <s v="[Dim Cliente].[Nome].&amp;[Carmen Perez]" c="Carmen Perez"/>
        <s v="[Dim Cliente].[Nome].&amp;[Carmen Prasad]" c="Carmen Prasad"/>
        <s v="[Dim Cliente].[Nome].&amp;[Carmen Raman]" c="Carmen Raman"/>
        <s v="[Dim Cliente].[Nome].&amp;[Carmen Rana]" c="Carmen Rana"/>
        <s v="[Dim Cliente].[Nome].&amp;[Carmen Subram]" c="Carmen Subram"/>
        <s v="[Dim Cliente].[Nome].&amp;[Carmen Suri]" c="Carmen Suri"/>
        <s v="[Dim Cliente].[Nome].&amp;[Carol Ann Rockne]" c="Carol Ann Rockne"/>
        <s v="[Dim Cliente].[Nome].&amp;[Carol Brooks]" c="Carol Brooks"/>
        <s v="[Dim Cliente].[Nome].&amp;[Carol Elliott]" c="Carol Elliott"/>
        <s v="[Dim Cliente].[Nome].&amp;[Carol Long]" c="Carol Long"/>
        <s v="[Dim Cliente].[Nome].&amp;[Carol Martinez]" c="Carol Martinez"/>
        <s v="[Dim Cliente].[Nome].&amp;[Carol Nelson]" c="Carol Nelson"/>
        <s v="[Dim Cliente].[Nome].&amp;[Carol Saunders]" c="Carol Saunders"/>
        <s v="[Dim Cliente].[Nome].&amp;[Carol Torres]" c="Carol Torres"/>
        <s v="[Dim Cliente].[Nome].&amp;[Carol Washington]" c="Carol Washington"/>
        <s v="[Dim Cliente].[Nome].&amp;[Carol Xu]" c="Carol Xu"/>
        <s v="[Dim Cliente].[Nome].&amp;[Carolee Brown]" c="Carolee Brown"/>
        <s v="[Dim Cliente].[Nome].&amp;[Caroline Alexander]" c="Caroline Alexander"/>
        <s v="[Dim Cliente].[Nome].&amp;[Caroline Bennett]" c="Caroline Bennett"/>
        <s v="[Dim Cliente].[Nome].&amp;[Caroline Bryant]" c="Caroline Bryant"/>
        <s v="[Dim Cliente].[Nome].&amp;[Caroline Butler]" c="Caroline Butler"/>
        <s v="[Dim Cliente].[Nome].&amp;[Caroline Foster]" c="Caroline Foster"/>
        <s v="[Dim Cliente].[Nome].&amp;[Caroline Gonzales]" c="Caroline Gonzales"/>
        <s v="[Dim Cliente].[Nome].&amp;[Caroline Griffin]" c="Caroline Griffin"/>
        <s v="[Dim Cliente].[Nome].&amp;[Caroline Long]" c="Caroline Long"/>
        <s v="[Dim Cliente].[Nome].&amp;[Caroline Price]" c="Caroline Price"/>
        <s v="[Dim Cliente].[Nome].&amp;[Caroline Ross]" c="Caroline Ross"/>
        <s v="[Dim Cliente].[Nome].&amp;[Caroline Simmons]" c="Caroline Simmons"/>
        <s v="[Dim Cliente].[Nome].&amp;[Caroline Vicknair]" c="Caroline Vicknair"/>
        <s v="[Dim Cliente].[Nome].&amp;[Caroline Washington]" c="Caroline Washington"/>
        <s v="[Dim Cliente].[Nome].&amp;[Caroline Wood]" c="Caroline Wood"/>
        <s v="[Dim Cliente].[Nome].&amp;[Carolyn Alonso]" c="Carolyn Alonso"/>
        <s v="[Dim Cliente].[Nome].&amp;[Carolyn Arthur]" c="Carolyn Arthur"/>
        <s v="[Dim Cliente].[Nome].&amp;[Carolyn Browning]" c="Carolyn Browning"/>
        <s v="[Dim Cliente].[Nome].&amp;[Carolyn Carlson]" c="Carolyn Carlson"/>
        <s v="[Dim Cliente].[Nome].&amp;[Carolyn Chandra]" c="Carolyn Chandra"/>
        <s v="[Dim Cliente].[Nome].&amp;[Carolyn Diaz]" c="Carolyn Diaz"/>
        <s v="[Dim Cliente].[Nome].&amp;[Carolyn Dominguez]" c="Carolyn Dominguez"/>
        <s v="[Dim Cliente].[Nome].&amp;[Carolyn Farino]" c="Carolyn Farino"/>
        <s v="[Dim Cliente].[Nome].&amp;[Carolyn Garcia]" c="Carolyn Garcia"/>
        <s v="[Dim Cliente].[Nome].&amp;[Carolyn Gonzalez]" c="Carolyn Gonzalez"/>
        <s v="[Dim Cliente].[Nome].&amp;[Carolyn Madan]" c="Carolyn Madan"/>
        <s v="[Dim Cliente].[Nome].&amp;[Carolyn Malhotra]" c="Carolyn Malhotra"/>
        <s v="[Dim Cliente].[Nome].&amp;[Carolyn Mehta]" c="Carolyn Mehta"/>
        <s v="[Dim Cliente].[Nome].&amp;[Carolyn Moreno]" c="Carolyn Moreno"/>
        <s v="[Dim Cliente].[Nome].&amp;[Carolyn Munoz]" c="Carolyn Munoz"/>
        <s v="[Dim Cliente].[Nome].&amp;[Carolyn Navarro]" c="Carolyn Navarro"/>
        <s v="[Dim Cliente].[Nome].&amp;[Carolyn Perez]" c="Carolyn Perez"/>
        <s v="[Dim Cliente].[Nome].&amp;[Carolyn Raman]" c="Carolyn Raman"/>
        <s v="[Dim Cliente].[Nome].&amp;[Carolyn Ramos]" c="Carolyn Ramos"/>
        <s v="[Dim Cliente].[Nome].&amp;[Carolyn Rodriguez]" c="Carolyn Rodriguez"/>
        <s v="[Dim Cliente].[Nome].&amp;[Carolyn Ruiz]" c="Carolyn Ruiz"/>
        <s v="[Dim Cliente].[Nome].&amp;[Carolyn Sanchez]" c="Carolyn Sanchez"/>
        <s v="[Dim Cliente].[Nome].&amp;[Carolyn Srini]" c="Carolyn Srini"/>
        <s v="[Dim Cliente].[Nome].&amp;[Carolyn Suarez]" c="Carolyn Suarez"/>
        <s v="[Dim Cliente].[Nome].&amp;[Carrie Alonso]" c="Carrie Alonso"/>
        <s v="[Dim Cliente].[Nome].&amp;[Carrie Alvarez]" c="Carrie Alvarez"/>
        <s v="[Dim Cliente].[Nome].&amp;[Carrie Browning]" c="Carrie Browning"/>
        <s v="[Dim Cliente].[Nome].&amp;[Carrie Carlson]" c="Carrie Carlson"/>
        <s v="[Dim Cliente].[Nome].&amp;[Carrie Gill]" c="Carrie Gill"/>
        <s v="[Dim Cliente].[Nome].&amp;[Carrie Hernandez]" c="Carrie Hernandez"/>
        <s v="[Dim Cliente].[Nome].&amp;[Carrie Jiménez]" c="Carrie Jiménez"/>
        <s v="[Dim Cliente].[Nome].&amp;[Carrie Ortega]" c="Carrie Ortega"/>
        <s v="[Dim Cliente].[Nome].&amp;[Carrie Romero]" c="Carrie Romero"/>
        <s v="[Dim Cliente].[Nome].&amp;[Carrie Schmidt]" c="Carrie Schmidt"/>
        <s v="[Dim Cliente].[Nome].&amp;[Carson Barnes]" c="Carson Barnes"/>
        <s v="[Dim Cliente].[Nome].&amp;[Carson Gonzales]" c="Carson Gonzales"/>
        <s v="[Dim Cliente].[Nome].&amp;[Carson Hayes]" c="Carson Hayes"/>
        <s v="[Dim Cliente].[Nome].&amp;[Carson Henderson]" c="Carson Henderson"/>
        <s v="[Dim Cliente].[Nome].&amp;[Carson Hughes]" c="Carson Hughes"/>
        <s v="[Dim Cliente].[Nome].&amp;[Carson Jenkins]" c="Carson Jenkins"/>
        <s v="[Dim Cliente].[Nome].&amp;[Carson Perry]" c="Carson Perry"/>
        <s v="[Dim Cliente].[Nome].&amp;[Carson Powell]" c="Carson Powell"/>
        <s v="[Dim Cliente].[Nome].&amp;[Carson Simmons]" c="Carson Simmons"/>
        <s v="[Dim Cliente].[Nome].&amp;[Casey Alonso]" c="Casey Alonso"/>
        <s v="[Dim Cliente].[Nome].&amp;[Casey Alvarez]" c="Casey Alvarez"/>
        <s v="[Dim Cliente].[Nome].&amp;[Casey Anand]" c="Casey Anand"/>
        <s v="[Dim Cliente].[Nome].&amp;[Casey Andersen]" c="Casey Andersen"/>
        <s v="[Dim Cliente].[Nome].&amp;[Casey Carlson]" c="Casey Carlson"/>
        <s v="[Dim Cliente].[Nome].&amp;[Casey Chander]" c="Casey Chander"/>
        <s v="[Dim Cliente].[Nome].&amp;[Casey Diaz]" c="Casey Diaz"/>
        <s v="[Dim Cliente].[Nome].&amp;[Casey Jiménez]" c="Casey Jiménez"/>
        <s v="[Dim Cliente].[Nome].&amp;[Casey Kumar]" c="Casey Kumar"/>
        <s v="[Dim Cliente].[Nome].&amp;[Casey Luo]" c="Casey Luo"/>
        <s v="[Dim Cliente].[Nome].&amp;[Casey Munoz]" c="Casey Munoz"/>
        <s v="[Dim Cliente].[Nome].&amp;[Casey Nara]" c="Casey Nara"/>
        <s v="[Dim Cliente].[Nome].&amp;[Casey Nath]" c="Casey Nath"/>
        <s v="[Dim Cliente].[Nome].&amp;[Casey Navarro]" c="Casey Navarro"/>
        <s v="[Dim Cliente].[Nome].&amp;[Casey Ortega]" c="Casey Ortega"/>
        <s v="[Dim Cliente].[Nome].&amp;[Casey Pal]" c="Casey Pal"/>
        <s v="[Dim Cliente].[Nome].&amp;[Casey Rai]" c="Casey Rai"/>
        <s v="[Dim Cliente].[Nome].&amp;[Casey Shan]" c="Casey Shan"/>
        <s v="[Dim Cliente].[Nome].&amp;[Casey She]" c="Casey She"/>
        <s v="[Dim Cliente].[Nome].&amp;[Casey Suarez]" c="Casey Suarez"/>
        <s v="[Dim Cliente].[Nome].&amp;[Casey Tang]" c="Casey Tang"/>
        <s v="[Dim Cliente].[Nome].&amp;[Casey Vazquez]" c="Casey Vazquez"/>
        <s v="[Dim Cliente].[Nome].&amp;[Casey Xie]" c="Casey Xie"/>
        <s v="[Dim Cliente].[Nome].&amp;[Cassandra Arthur]" c="Cassandra Arthur"/>
        <s v="[Dim Cliente].[Nome].&amp;[Cassandra Fernandez]" c="Cassandra Fernandez"/>
        <s v="[Dim Cliente].[Nome].&amp;[Cassandra Kapoor]" c="Cassandra Kapoor"/>
        <s v="[Dim Cliente].[Nome].&amp;[Cassandra Lopez]" c="Cassandra Lopez"/>
        <s v="[Dim Cliente].[Nome].&amp;[Cassandra Madan]" c="Cassandra Madan"/>
        <s v="[Dim Cliente].[Nome].&amp;[Cassandra Malhotra]" c="Cassandra Malhotra"/>
        <s v="[Dim Cliente].[Nome].&amp;[Cassandra Perez]" c="Cassandra Perez"/>
        <s v="[Dim Cliente].[Nome].&amp;[Cassandra Prasad]" c="Cassandra Prasad"/>
        <s v="[Dim Cliente].[Nome].&amp;[Cassandra Rana]" c="Cassandra Rana"/>
        <s v="[Dim Cliente].[Nome].&amp;[Cassandra Sai]" c="Cassandra Sai"/>
        <s v="[Dim Cliente].[Nome].&amp;[Cassandra Sara]" c="Cassandra Sara"/>
        <s v="[Dim Cliente].[Nome].&amp;[Cassandra Van]" c="Cassandra Van"/>
        <s v="[Dim Cliente].[Nome].&amp;[Cassidy Alexander]" c="Cassidy Alexander"/>
        <s v="[Dim Cliente].[Nome].&amp;[Cassidy Bennett]" c="Cassidy Bennett"/>
        <s v="[Dim Cliente].[Nome].&amp;[Cassidy Bryant]" c="Cassidy Bryant"/>
        <s v="[Dim Cliente].[Nome].&amp;[Cassidy Coleman]" c="Cassidy Coleman"/>
        <s v="[Dim Cliente].[Nome].&amp;[Cassidy Gonzales]" c="Cassidy Gonzales"/>
        <s v="[Dim Cliente].[Nome].&amp;[Cassidy Griffin]" c="Cassidy Griffin"/>
        <s v="[Dim Cliente].[Nome].&amp;[Cassidy Henderson]" c="Cassidy Henderson"/>
        <s v="[Dim Cliente].[Nome].&amp;[Cassidy Patterson]" c="Cassidy Patterson"/>
        <s v="[Dim Cliente].[Nome].&amp;[Cassidy Ross]" c="Cassidy Ross"/>
        <s v="[Dim Cliente].[Nome].&amp;[Cassidy Wood]" c="Cassidy Wood"/>
        <s v="[Dim Cliente].[Nome].&amp;[Cassie Anand]" c="Cassie Anand"/>
        <s v="[Dim Cliente].[Nome].&amp;[Cassie Andersen]" c="Cassie Andersen"/>
        <s v="[Dim Cliente].[Nome].&amp;[Cassie Chande]" c="Cassie Chande"/>
        <s v="[Dim Cliente].[Nome].&amp;[Cassie Jai]" c="Cassie Jai"/>
        <s v="[Dim Cliente].[Nome].&amp;[Cassie Luo]" c="Cassie Luo"/>
        <s v="[Dim Cliente].[Nome].&amp;[Cassie Nath]" c="Cassie Nath"/>
        <s v="[Dim Cliente].[Nome].&amp;[Cassie Sharma]" c="Cassie Sharma"/>
        <s v="[Dim Cliente].[Nome].&amp;[Cassie She]" c="Cassie She"/>
        <s v="[Dim Cliente].[Nome].&amp;[Cassie Xu]" c="Cassie Xu"/>
        <s v="[Dim Cliente].[Nome].&amp;[Catherine Abel]" c="Catherine Abel"/>
        <s v="[Dim Cliente].[Nome].&amp;[Catherine Brooks]" c="Catherine Brooks"/>
        <s v="[Dim Cliente].[Nome].&amp;[Catherine Cox]" c="Catherine Cox"/>
        <s v="[Dim Cliente].[Nome].&amp;[Catherine Howard]" c="Catherine Howard"/>
        <s v="[Dim Cliente].[Nome].&amp;[Catherine James]" c="Catherine James"/>
        <s v="[Dim Cliente].[Nome].&amp;[Catherine Sanders]" c="Catherine Sanders"/>
        <s v="[Dim Cliente].[Nome].&amp;[Cathy Sloan]" c="Cathy Sloan"/>
        <s v="[Dim Cliente].[Nome].&amp;[Cecelia Marshall]" c="Cecelia Marshall"/>
        <s v="[Dim Cliente].[Nome].&amp;[Cecil Allison]" c="Cecil Allison"/>
        <s v="[Dim Cliente].[Nome].&amp;[Cedric Anand]" c="Cedric Anand"/>
        <s v="[Dim Cliente].[Nome].&amp;[Cedric Cai]" c="Cedric Cai"/>
        <s v="[Dim Cliente].[Nome].&amp;[Cedric Chande]" c="Cedric Chande"/>
        <s v="[Dim Cliente].[Nome].&amp;[Cedric Chen]" c="Cedric Chen"/>
        <s v="[Dim Cliente].[Nome].&amp;[Cedric Gao]" c="Cedric Gao"/>
        <s v="[Dim Cliente].[Nome].&amp;[Cedric Guo]" c="Cedric Guo"/>
        <s v="[Dim Cliente].[Nome].&amp;[Cedric Kumar]" c="Cedric Kumar"/>
        <s v="[Dim Cliente].[Nome].&amp;[Cedric Liang]" c="Cedric Liang"/>
        <s v="[Dim Cliente].[Nome].&amp;[Cedric Liu]" c="Cedric Liu"/>
        <s v="[Dim Cliente].[Nome].&amp;[Cedric Nara]" c="Cedric Nara"/>
        <s v="[Dim Cliente].[Nome].&amp;[Cedric Raji]" c="Cedric Raji"/>
        <s v="[Dim Cliente].[Nome].&amp;[Cedric Shan]" c="Cedric Shan"/>
        <s v="[Dim Cliente].[Nome].&amp;[Cedric She]" c="Cedric She"/>
        <s v="[Dim Cliente].[Nome].&amp;[Cedric Sun]" c="Cedric Sun"/>
        <s v="[Dim Cliente].[Nome].&amp;[Cedric Wang]" c="Cedric Wang"/>
        <s v="[Dim Cliente].[Nome].&amp;[Cedric Xie]" c="Cedric Xie"/>
        <s v="[Dim Cliente].[Nome].&amp;[Cedric Xu]" c="Cedric Xu"/>
        <s v="[Dim Cliente].[Nome].&amp;[Cedric Yang]" c="Cedric Yang"/>
        <s v="[Dim Cliente].[Nome].&amp;[Cedric Ye]" c="Cedric Ye"/>
        <s v="[Dim Cliente].[Nome].&amp;[Cedric Zeng]" c="Cedric Zeng"/>
        <s v="[Dim Cliente].[Nome].&amp;[Cedric Zhang]" c="Cedric Zhang"/>
        <s v="[Dim Cliente].[Nome].&amp;[Cedric Zheng]" c="Cedric Zheng"/>
        <s v="[Dim Cliente].[Nome].&amp;[Cedric Zhou]" c="Cedric Zhou"/>
        <s v="[Dim Cliente].[Nome].&amp;[Cesar Chandra]" c="Cesar Chandra"/>
        <s v="[Dim Cliente].[Nome].&amp;[Cesar Fernandez]" c="Cesar Fernandez"/>
        <s v="[Dim Cliente].[Nome].&amp;[Cesar Garcia]" c="Cesar Garcia"/>
        <s v="[Dim Cliente].[Nome].&amp;[Cesar Gonzalez]" c="Cesar Gonzalez"/>
        <s v="[Dim Cliente].[Nome].&amp;[Cesar Kapoor]" c="Cesar Kapoor"/>
        <s v="[Dim Cliente].[Nome].&amp;[Cesar Mehta]" c="Cesar Mehta"/>
        <s v="[Dim Cliente].[Nome].&amp;[Cesar Perez]" c="Cesar Perez"/>
        <s v="[Dim Cliente].[Nome].&amp;[Cesar Prasad]" c="Cesar Prasad"/>
        <s v="[Dim Cliente].[Nome].&amp;[César Raman]" c="César Raman"/>
        <s v="[Dim Cliente].[Nome].&amp;[Cesar Sai]" c="Cesar Sai"/>
        <s v="[Dim Cliente].[Nome].&amp;[Cesar Sánchez]" c="Cesar Sánchez"/>
        <s v="[Dim Cliente].[Nome].&amp;[Cesar Sara]" c="Cesar Sara"/>
        <s v="[Dim Cliente].[Nome].&amp;[Cesar Suri]" c="Cesar Suri"/>
        <s v="[Dim Cliente].[Nome].&amp;[Chad Anand]" c="Chad Anand"/>
        <s v="[Dim Cliente].[Nome].&amp;[Chad Deng]" c="Chad Deng"/>
        <s v="[Dim Cliente].[Nome].&amp;[Chad Kumar]" c="Chad Kumar"/>
        <s v="[Dim Cliente].[Nome].&amp;[Chad Lal]" c="Chad Lal"/>
        <s v="[Dim Cliente].[Nome].&amp;[Chad Luo]" c="Chad Luo"/>
        <s v="[Dim Cliente].[Nome].&amp;[Chad Nath]" c="Chad Nath"/>
        <s v="[Dim Cliente].[Nome].&amp;[Chad Pal]" c="Chad Pal"/>
        <s v="[Dim Cliente].[Nome].&amp;[Chad Rai]" c="Chad Rai"/>
        <s v="[Dim Cliente].[Nome].&amp;[Chad Sharma]" c="Chad Sharma"/>
        <s v="[Dim Cliente].[Nome].&amp;[Chad Shen]" c="Chad Shen"/>
        <s v="[Dim Cliente].[Nome].&amp;[Chad Tedford]" c="Chad Tedford"/>
        <s v="[Dim Cliente].[Nome].&amp;[Chad Xu]" c="Chad Xu"/>
        <s v="[Dim Cliente].[Nome].&amp;[Chad Yuan]" c="Chad Yuan"/>
        <s v="[Dim Cliente].[Nome].&amp;[Charles Anderson]" c="Charles Anderson"/>
        <s v="[Dim Cliente].[Nome].&amp;[Charles Baker]" c="Charles Baker"/>
        <s v="[Dim Cliente].[Nome].&amp;[Charles Brooks]" c="Charles Brooks"/>
        <s v="[Dim Cliente].[Nome].&amp;[Charles Brown]" c="Charles Brown"/>
        <s v="[Dim Cliente].[Nome].&amp;[Charles Carter]" c="Charles Carter"/>
        <s v="[Dim Cliente].[Nome].&amp;[Charles Christensen]" c="Charles Christensen"/>
        <s v="[Dim Cliente].[Nome].&amp;[Charles Clark]" c="Charles Clark"/>
        <s v="[Dim Cliente].[Nome].&amp;[Charles Collins]" c="Charles Collins"/>
        <s v="[Dim Cliente].[Nome].&amp;[Charles Cox]" c="Charles Cox"/>
        <s v="[Dim Cliente].[Nome].&amp;[Charles Davis]" c="Charles Davis"/>
        <s v="[Dim Cliente].[Nome].&amp;[Charles Evans]" c="Charles Evans"/>
        <s v="[Dim Cliente].[Nome].&amp;[Charles Gonzalez]" c="Charles Gonzalez"/>
        <s v="[Dim Cliente].[Nome].&amp;[Charles Green]" c="Charles Green"/>
        <s v="[Dim Cliente].[Nome].&amp;[Charles Harris]" c="Charles Harris"/>
        <s v="[Dim Cliente].[Nome].&amp;[Charles Howard]" c="Charles Howard"/>
        <s v="[Dim Cliente].[Nome].&amp;[Charles James]" c="Charles James"/>
        <s v="[Dim Cliente].[Nome].&amp;[Charles Johnston]" c="Charles Johnston"/>
        <s v="[Dim Cliente].[Nome].&amp;[Charles Lee]" c="Charles Lee"/>
        <s v="[Dim Cliente].[Nome].&amp;[Charles Martin]" c="Charles Martin"/>
        <s v="[Dim Cliente].[Nome].&amp;[Charles Martinez]" c="Charles Martinez"/>
        <s v="[Dim Cliente].[Nome].&amp;[Charles Mitchell]" c="Charles Mitchell"/>
        <s v="[Dim Cliente].[Nome].&amp;[Charles Moore]" c="Charles Moore"/>
        <s v="[Dim Cliente].[Nome].&amp;[Charles Parker]" c="Charles Parker"/>
        <s v="[Dim Cliente].[Nome].&amp;[Charles Peterson]" c="Charles Peterson"/>
        <s v="[Dim Cliente].[Nome].&amp;[Charles Phillips]" c="Charles Phillips"/>
        <s v="[Dim Cliente].[Nome].&amp;[Charles Reed]" c="Charles Reed"/>
        <s v="[Dim Cliente].[Nome].&amp;[Charles Richardson]" c="Charles Richardson"/>
        <s v="[Dim Cliente].[Nome].&amp;[Charles Rodriguez]" c="Charles Rodriguez"/>
        <s v="[Dim Cliente].[Nome].&amp;[Charles Rogers]" c="Charles Rogers"/>
        <s v="[Dim Cliente].[Nome].&amp;[Charles Sanchez]" c="Charles Sanchez"/>
        <s v="[Dim Cliente].[Nome].&amp;[Charles Scott]" c="Charles Scott"/>
        <s v="[Dim Cliente].[Nome].&amp;[Charles Stewart]" c="Charles Stewart"/>
        <s v="[Dim Cliente].[Nome].&amp;[Charles Taylor]" c="Charles Taylor"/>
        <s v="[Dim Cliente].[Nome].&amp;[Charles Thomas]" c="Charles Thomas"/>
        <s v="[Dim Cliente].[Nome].&amp;[Charles Thompson]" c="Charles Thompson"/>
        <s v="[Dim Cliente].[Nome].&amp;[Charles Watson]" c="Charles Watson"/>
        <s v="[Dim Cliente].[Nome].&amp;[Charles Weisman]" c="Charles Weisman"/>
        <s v="[Dim Cliente].[Nome].&amp;[Charles Wilson]" c="Charles Wilson"/>
        <s v="[Dim Cliente].[Nome].&amp;[Chase Bailey]" c="Chase Bailey"/>
        <s v="[Dim Cliente].[Nome].&amp;[Chase Bell]" c="Chase Bell"/>
        <s v="[Dim Cliente].[Nome].&amp;[Chase Cox]" c="Chase Cox"/>
        <s v="[Dim Cliente].[Nome].&amp;[Chase Gray]" c="Chase Gray"/>
        <s v="[Dim Cliente].[Nome].&amp;[Chase James]" c="Chase James"/>
        <s v="[Dim Cliente].[Nome].&amp;[Chase Kelly]" c="Chase Kelly"/>
        <s v="[Dim Cliente].[Nome].&amp;[Chase Morris]" c="Chase Morris"/>
        <s v="[Dim Cliente].[Nome].&amp;[Chase Ramirez]" c="Chase Ramirez"/>
        <s v="[Dim Cliente].[Nome].&amp;[Chase Reed]" c="Chase Reed"/>
        <s v="[Dim Cliente].[Nome].&amp;[Chase Richardson]" c="Chase Richardson"/>
        <s v="[Dim Cliente].[Nome].&amp;[Chase Rivera]" c="Chase Rivera"/>
        <s v="[Dim Cliente].[Nome].&amp;[Chase Watson]" c="Chase Watson"/>
        <s v="[Dim Cliente].[Nome].&amp;[Chelsea Arun]" c="Chelsea Arun"/>
        <s v="[Dim Cliente].[Nome].&amp;[Chelsea Gonzalez]" c="Chelsea Gonzalez"/>
        <s v="[Dim Cliente].[Nome].&amp;[Chelsea Jordan]" c="Chelsea Jordan"/>
        <s v="[Dim Cliente].[Nome].&amp;[Chelsea Madan]" c="Chelsea Madan"/>
        <s v="[Dim Cliente].[Nome].&amp;[Chelsea Martinez]" c="Chelsea Martinez"/>
        <s v="[Dim Cliente].[Nome].&amp;[Chelsea Mehta]" c="Chelsea Mehta"/>
        <s v="[Dim Cliente].[Nome].&amp;[Chelsea Perez]" c="Chelsea Perez"/>
        <s v="[Dim Cliente].[Nome].&amp;[Chelsea Raman]" c="Chelsea Raman"/>
        <s v="[Dim Cliente].[Nome].&amp;[Chelsea Ray]" c="Chelsea Ray"/>
        <s v="[Dim Cliente].[Nome].&amp;[Chelsea Subram]" c="Chelsea Subram"/>
        <s v="[Dim Cliente].[Nome].&amp;[Chelsea Weber]" c="Chelsea Weber"/>
        <s v="[Dim Cliente].[Nome].&amp;[Cheryl Blanco]" c="Cheryl Blanco"/>
        <s v="[Dim Cliente].[Nome].&amp;[Cheryl Carlson]" c="Cheryl Carlson"/>
        <s v="[Dim Cliente].[Nome].&amp;[Cheryl Diaz]" c="Cheryl Diaz"/>
        <s v="[Dim Cliente].[Nome].&amp;[Cheryl Dominguez]" c="Cheryl Dominguez"/>
        <s v="[Dim Cliente].[Nome].&amp;[Cheryl Gutierrez]" c="Cheryl Gutierrez"/>
        <s v="[Dim Cliente].[Nome].&amp;[Cheryl Herring]" c="Cheryl Herring"/>
        <s v="[Dim Cliente].[Nome].&amp;[Cheryl Jiménez]" c="Cheryl Jiménez"/>
        <s v="[Dim Cliente].[Nome].&amp;[Cheryl Martin]" c="Cheryl Martin"/>
        <s v="[Dim Cliente].[Nome].&amp;[Cheryl Moreno]" c="Cheryl Moreno"/>
        <s v="[Dim Cliente].[Nome].&amp;[Cheryl Munoz]" c="Cheryl Munoz"/>
        <s v="[Dim Cliente].[Nome].&amp;[Cheryl Navarro]" c="Cheryl Navarro"/>
        <s v="[Dim Cliente].[Nome].&amp;[Cheryl Ortega]" c="Cheryl Ortega"/>
        <s v="[Dim Cliente].[Nome].&amp;[Cheryl Romero]" c="Cheryl Romero"/>
        <s v="[Dim Cliente].[Nome].&amp;[Cheryl Sanz]" c="Cheryl Sanz"/>
        <s v="[Dim Cliente].[Nome].&amp;[Cheryl Suarez]" c="Cheryl Suarez"/>
        <s v="[Dim Cliente].[Nome].&amp;[Cheryl Torres]" c="Cheryl Torres"/>
        <s v="[Dim Cliente].[Nome].&amp;[Cheryl Vazquez]" c="Cheryl Vazquez"/>
        <s v="[Dim Cliente].[Nome].&amp;[Chloe Adams]" c="Chloe Adams"/>
        <s v="[Dim Cliente].[Nome].&amp;[Chloe Allen]" c="Chloe Allen"/>
        <s v="[Dim Cliente].[Nome].&amp;[Chloe Anderson]" c="Chloe Anderson"/>
        <s v="[Dim Cliente].[Nome].&amp;[Chloe Bennett]" c="Chloe Bennett"/>
        <s v="[Dim Cliente].[Nome].&amp;[Chloe Brooks]" c="Chloe Brooks"/>
        <s v="[Dim Cliente].[Nome].&amp;[Chloe Bryant]" c="Chloe Bryant"/>
        <s v="[Dim Cliente].[Nome].&amp;[Chloe Butler]" c="Chloe Butler"/>
        <s v="[Dim Cliente].[Nome].&amp;[Chloe Carter]" c="Chloe Carter"/>
        <s v="[Dim Cliente].[Nome].&amp;[Chloe Clark]" c="Chloe Clark"/>
        <s v="[Dim Cliente].[Nome].&amp;[Chloe Cox]" c="Chloe Cox"/>
        <s v="[Dim Cliente].[Nome].&amp;[Chloe Evans]" c="Chloe Evans"/>
        <s v="[Dim Cliente].[Nome].&amp;[Chloe Garcia]" c="Chloe Garcia"/>
        <s v="[Dim Cliente].[Nome].&amp;[Chloe Gonzales]" c="Chloe Gonzales"/>
        <s v="[Dim Cliente].[Nome].&amp;[Chloe Gonzalez]" c="Chloe Gonzalez"/>
        <s v="[Dim Cliente].[Nome].&amp;[Chloe Griffin]" c="Chloe Griffin"/>
        <s v="[Dim Cliente].[Nome].&amp;[Chloe Hall]" c="Chloe Hall"/>
        <s v="[Dim Cliente].[Nome].&amp;[Chloe Hughes]" c="Chloe Hughes"/>
        <s v="[Dim Cliente].[Nome].&amp;[Chloe Jenkins]" c="Chloe Jenkins"/>
        <s v="[Dim Cliente].[Nome].&amp;[Chloe Johnson]" c="Chloe Johnson"/>
        <s v="[Dim Cliente].[Nome].&amp;[Chloe Jones]" c="Chloe Jones"/>
        <s v="[Dim Cliente].[Nome].&amp;[Chloe Kelly]" c="Chloe Kelly"/>
        <s v="[Dim Cliente].[Nome].&amp;[Chloe Long]" c="Chloe Long"/>
        <s v="[Dim Cliente].[Nome].&amp;[Chloe Miller]" c="Chloe Miller"/>
        <s v="[Dim Cliente].[Nome].&amp;[Chloe Morgan]" c="Chloe Morgan"/>
        <s v="[Dim Cliente].[Nome].&amp;[Chloe Nelson]" c="Chloe Nelson"/>
        <s v="[Dim Cliente].[Nome].&amp;[Chloe Perez]" c="Chloe Perez"/>
        <s v="[Dim Cliente].[Nome].&amp;[Chloe Perry]" c="Chloe Perry"/>
        <s v="[Dim Cliente].[Nome].&amp;[Chloe Price]" c="Chloe Price"/>
        <s v="[Dim Cliente].[Nome].&amp;[Chloe Ramirez]" c="Chloe Ramirez"/>
        <s v="[Dim Cliente].[Nome].&amp;[Chloe Roberts]" c="Chloe Roberts"/>
        <s v="[Dim Cliente].[Nome].&amp;[Chloe Rodriguez]" c="Chloe Rodriguez"/>
        <s v="[Dim Cliente].[Nome].&amp;[Chloe Ross]" c="Chloe Ross"/>
        <s v="[Dim Cliente].[Nome].&amp;[Chloe Russell]" c="Chloe Russell"/>
        <s v="[Dim Cliente].[Nome].&amp;[Chloe Sanchez]" c="Chloe Sanchez"/>
        <s v="[Dim Cliente].[Nome].&amp;[Chloe Sanders]" c="Chloe Sanders"/>
        <s v="[Dim Cliente].[Nome].&amp;[Chloe Scott]" c="Chloe Scott"/>
        <s v="[Dim Cliente].[Nome].&amp;[Chloe Torres]" c="Chloe Torres"/>
        <s v="[Dim Cliente].[Nome].&amp;[Chloe Turner]" c="Chloe Turner"/>
        <s v="[Dim Cliente].[Nome].&amp;[Chloe Walker]" c="Chloe Walker"/>
        <s v="[Dim Cliente].[Nome].&amp;[Chloe Ward]" c="Chloe Ward"/>
        <s v="[Dim Cliente].[Nome].&amp;[Chloe Washington]" c="Chloe Washington"/>
        <s v="[Dim Cliente].[Nome].&amp;[Chloe Watson]" c="Chloe Watson"/>
        <s v="[Dim Cliente].[Nome].&amp;[Chloe White]" c="Chloe White"/>
        <s v="[Dim Cliente].[Nome].&amp;[Chloe Wood]" c="Chloe Wood"/>
        <s v="[Dim Cliente].[Nome].&amp;[Chloe Wright]" c="Chloe Wright"/>
        <s v="[Dim Cliente].[Nome].&amp;[Chloe Young]" c="Chloe Young"/>
        <s v="[Dim Cliente].[Nome].&amp;[Chris Ashton]" c="Chris Ashton"/>
        <s v="[Dim Cliente].[Nome].&amp;[Chris Bidelman]" c="Chris Bidelman"/>
        <s v="[Dim Cliente].[Nome].&amp;[Chris Cannon]" c="Chris Cannon"/>
        <s v="[Dim Cliente].[Nome].&amp;[Chris Maxwell]" c="Chris Maxwell"/>
        <s v="[Dim Cliente].[Nome].&amp;[Christian Bryant]" c="Christian Bryant"/>
        <s v="[Dim Cliente].[Nome].&amp;[Christian Butler]" c="Christian Butler"/>
        <s v="[Dim Cliente].[Nome].&amp;[Christian Coleman]" c="Christian Coleman"/>
        <s v="[Dim Cliente].[Nome].&amp;[Christian Flores]" c="Christian Flores"/>
        <s v="[Dim Cliente].[Nome].&amp;[Christian Foster]" c="Christian Foster"/>
        <s v="[Dim Cliente].[Nome].&amp;[Christian Garcia]" c="Christian Garcia"/>
        <s v="[Dim Cliente].[Nome].&amp;[Christian Griffin]" c="Christian Griffin"/>
        <s v="[Dim Cliente].[Nome].&amp;[Christian Harris]" c="Christian Harris"/>
        <s v="[Dim Cliente].[Nome].&amp;[Christian Henderson]" c="Christian Henderson"/>
        <s v="[Dim Cliente].[Nome].&amp;[Christian Hughes]" c="Christian Hughes"/>
        <s v="[Dim Cliente].[Nome].&amp;[Christian Jackson]" c="Christian Jackson"/>
        <s v="[Dim Cliente].[Nome].&amp;[Christian Johnson]" c="Christian Johnson"/>
        <s v="[Dim Cliente].[Nome].&amp;[Christian Kleinerman]" c="Christian Kleinerman"/>
        <s v="[Dim Cliente].[Nome].&amp;[Christian Lee]" c="Christian Lee"/>
        <s v="[Dim Cliente].[Nome].&amp;[Christian Long]" c="Christian Long"/>
        <s v="[Dim Cliente].[Nome].&amp;[Christian Moore]" c="Christian Moore"/>
        <s v="[Dim Cliente].[Nome].&amp;[Christian Perry]" c="Christian Perry"/>
        <s v="[Dim Cliente].[Nome].&amp;[Christian Ross]" c="Christian Ross"/>
        <s v="[Dim Cliente].[Nome].&amp;[Christian Thomas]" c="Christian Thomas"/>
        <s v="[Dim Cliente].[Nome].&amp;[Christian Thompson]" c="Christian Thompson"/>
        <s v="[Dim Cliente].[Nome].&amp;[Christian Wang]" c="Christian Wang"/>
        <s v="[Dim Cliente].[Nome].&amp;[Christian Wilson]" c="Christian Wilson"/>
        <s v="[Dim Cliente].[Nome].&amp;[Christian Yang]" c="Christian Yang"/>
        <s v="[Dim Cliente].[Nome].&amp;[Christian Zhang]" c="Christian Zhang"/>
        <s v="[Dim Cliente].[Nome].&amp;[Christie Trujillo]" c="Christie Trujillo"/>
        <s v="[Dim Cliente].[Nome].&amp;[Christina Cooper]" c="Christina Cooper"/>
        <s v="[Dim Cliente].[Nome].&amp;[Christina Cox]" c="Christina Cox"/>
        <s v="[Dim Cliente].[Nome].&amp;[Christina Ramirez]" c="Christina Ramirez"/>
        <s v="[Dim Cliente].[Nome].&amp;[Christina Rogers]" c="Christina Rogers"/>
        <s v="[Dim Cliente].[Nome].&amp;[Christine Chande]" c="Christine Chande"/>
        <s v="[Dim Cliente].[Nome].&amp;[Christine Goel]" c="Christine Goel"/>
        <s v="[Dim Cliente].[Nome].&amp;[Christine Luo]" c="Christine Luo"/>
        <s v="[Dim Cliente].[Nome].&amp;[Christine Pal]" c="Christine Pal"/>
        <s v="[Dim Cliente].[Nome].&amp;[Christine Raje]" c="Christine Raje"/>
        <s v="[Dim Cliente].[Nome].&amp;[Christine Shan]" c="Christine Shan"/>
        <s v="[Dim Cliente].[Nome].&amp;[Christine Stone]" c="Christine Stone"/>
        <s v="[Dim Cliente].[Nome].&amp;[Christine Sutton]" c="Christine Sutton"/>
        <s v="[Dim Cliente].[Nome].&amp;[Christine Yuan]" c="Christine Yuan"/>
        <s v="[Dim Cliente].[Nome].&amp;[Christinia McDonald]" c="Christinia McDonald"/>
        <s v="[Dim Cliente].[Nome].&amp;[Christopher Beck]" c="Christopher Beck"/>
        <s v="[Dim Cliente].[Nome].&amp;[Christopher Bright]" c="Christopher Bright"/>
        <s v="[Dim Cliente].[Nome].&amp;[Christopher Brown]" c="Christopher Brown"/>
        <s v="[Dim Cliente].[Nome].&amp;[Christopher Clark]" c="Christopher Clark"/>
        <s v="[Dim Cliente].[Nome].&amp;[Christopher Harris]" c="Christopher Harris"/>
        <s v="[Dim Cliente].[Nome].&amp;[Christopher Jackson]" c="Christopher Jackson"/>
        <s v="[Dim Cliente].[Nome].&amp;[Christopher Johnson]" c="Christopher Johnson"/>
        <s v="[Dim Cliente].[Nome].&amp;[Christopher Martin]" c="Christopher Martin"/>
        <s v="[Dim Cliente].[Nome].&amp;[Christopher Moore]" c="Christopher Moore"/>
        <s v="[Dim Cliente].[Nome].&amp;[Christopher Thomas]" c="Christopher Thomas"/>
        <s v="[Dim Cliente].[Nome].&amp;[Christopher White]" c="Christopher White"/>
        <s v="[Dim Cliente].[Nome].&amp;[Christopher Winston]" c="Christopher Winston"/>
        <s v="[Dim Cliente].[Nome].&amp;[Christy Andersen]" c="Christy Andersen"/>
        <s v="[Dim Cliente].[Nome].&amp;[Christy Beck]" c="Christy Beck"/>
        <s v="[Dim Cliente].[Nome].&amp;[Christy Cai]" c="Christy Cai"/>
        <s v="[Dim Cliente].[Nome].&amp;[Christy Chande]" c="Christy Chande"/>
        <s v="[Dim Cliente].[Nome].&amp;[Christy Chow]" c="Christy Chow"/>
        <s v="[Dim Cliente].[Nome].&amp;[Christy Gao]" c="Christy Gao"/>
        <s v="[Dim Cliente].[Nome].&amp;[Christy Hu]" c="Christy Hu"/>
        <s v="[Dim Cliente].[Nome].&amp;[Christy Huang]" c="Christy Huang"/>
        <s v="[Dim Cliente].[Nome].&amp;[Christy Jai]" c="Christy Jai"/>
        <s v="[Dim Cliente].[Nome].&amp;[Christy Lal]" c="Christy Lal"/>
        <s v="[Dim Cliente].[Nome].&amp;[Christy Liu]" c="Christy Liu"/>
        <s v="[Dim Cliente].[Nome].&amp;[Christy Luo]" c="Christy Luo"/>
        <s v="[Dim Cliente].[Nome].&amp;[Christy McDonald]" c="Christy McDonald"/>
        <s v="[Dim Cliente].[Nome].&amp;[Christy Nath]" c="Christy Nath"/>
        <s v="[Dim Cliente].[Nome].&amp;[Christy Pal]" c="Christy Pal"/>
        <s v="[Dim Cliente].[Nome].&amp;[Christy Raje]" c="Christy Raje"/>
        <s v="[Dim Cliente].[Nome].&amp;[Christy Shan]" c="Christy Shan"/>
        <s v="[Dim Cliente].[Nome].&amp;[Christy Sun]" c="Christy Sun"/>
        <s v="[Dim Cliente].[Nome].&amp;[Christy Tang]" c="Christy Tang"/>
        <s v="[Dim Cliente].[Nome].&amp;[Christy Wu]" c="Christy Wu"/>
        <s v="[Dim Cliente].[Nome].&amp;[Christy Ye]" c="Christy Ye"/>
        <s v="[Dim Cliente].[Nome].&amp;[Christy Zheng]" c="Christy Zheng"/>
        <s v="[Dim Cliente].[Nome].&amp;[Christy Zhou]" c="Christy Zhou"/>
        <s v="[Dim Cliente].[Nome].&amp;[Christy Zhu]" c="Christy Zhu"/>
        <s v="[Dim Cliente].[Nome].&amp;[Christy Zimmerman]" c="Christy Zimmerman"/>
        <s v="[Dim Cliente].[Nome].&amp;[Cindy Dodd]" c="Cindy Dodd"/>
        <s v="[Dim Cliente].[Nome].&amp;[Cindy Gonzalez]" c="Cindy Gonzalez"/>
        <s v="[Dim Cliente].[Nome].&amp;[Cindy James]" c="Cindy James"/>
        <s v="[Dim Cliente].[Nome].&amp;[Cindy Lewis]" c="Cindy Lewis"/>
        <s v="[Dim Cliente].[Nome].&amp;[Cindy Lopez]" c="Cindy Lopez"/>
        <s v="[Dim Cliente].[Nome].&amp;[Cindy Malhotra]" c="Cindy Malhotra"/>
        <s v="[Dim Cliente].[Nome].&amp;[Cindy Mehta]" c="Cindy Mehta"/>
        <s v="[Dim Cliente].[Nome].&amp;[Cindy Patel]" c="Cindy Patel"/>
        <s v="[Dim Cliente].[Nome].&amp;[Cindy Prasad]" c="Cindy Prasad"/>
        <s v="[Dim Cliente].[Nome].&amp;[Cindy Raman]" c="Cindy Raman"/>
        <s v="[Dim Cliente].[Nome].&amp;[Cindy Rodriguez]" c="Cindy Rodriguez"/>
        <s v="[Dim Cliente].[Nome].&amp;[Cindy Sai]" c="Cindy Sai"/>
        <s v="[Dim Cliente].[Nome].&amp;[Cindy Sara]" c="Cindy Sara"/>
        <s v="[Dim Cliente].[Nome].&amp;[Cindy Stewart]" c="Cindy Stewart"/>
        <s v="[Dim Cliente].[Nome].&amp;[Cindy Weber]" c="Cindy Weber"/>
        <s v="[Dim Cliente].[Nome].&amp;[Clarence Anand]" c="Clarence Anand"/>
        <s v="[Dim Cliente].[Nome].&amp;[Clarence Andersen]" c="Clarence Andersen"/>
        <s v="[Dim Cliente].[Nome].&amp;[Clarence Cai]" c="Clarence Cai"/>
        <s v="[Dim Cliente].[Nome].&amp;[Clarence Gao]" c="Clarence Gao"/>
        <s v="[Dim Cliente].[Nome].&amp;[Clarence Huang]" c="Clarence Huang"/>
        <s v="[Dim Cliente].[Nome].&amp;[Clarence Jai]" c="Clarence Jai"/>
        <s v="[Dim Cliente].[Nome].&amp;[Clarence Kumar]" c="Clarence Kumar"/>
        <s v="[Dim Cliente].[Nome].&amp;[Clarence Lin]" c="Clarence Lin"/>
        <s v="[Dim Cliente].[Nome].&amp;[Clarence Liu]" c="Clarence Liu"/>
        <s v="[Dim Cliente].[Nome].&amp;[Clarence Luo]" c="Clarence Luo"/>
        <s v="[Dim Cliente].[Nome].&amp;[Clarence Nara]" c="Clarence Nara"/>
        <s v="[Dim Cliente].[Nome].&amp;[Clarence Nath]" c="Clarence Nath"/>
        <s v="[Dim Cliente].[Nome].&amp;[Clarence Rai]" c="Clarence Rai"/>
        <s v="[Dim Cliente].[Nome].&amp;[Clarence Raji]" c="Clarence Raji"/>
        <s v="[Dim Cliente].[Nome].&amp;[Clarence Shan]" c="Clarence Shan"/>
        <s v="[Dim Cliente].[Nome].&amp;[Clarence She]" c="Clarence She"/>
        <s v="[Dim Cliente].[Nome].&amp;[Clarence Tatman]" c="Clarence Tatman"/>
        <s v="[Dim Cliente].[Nome].&amp;[Clarence Wu]" c="Clarence Wu"/>
        <s v="[Dim Cliente].[Nome].&amp;[Clarence Xie]" c="Clarence Xie"/>
        <s v="[Dim Cliente].[Nome].&amp;[Clarence Xu]" c="Clarence Xu"/>
        <s v="[Dim Cliente].[Nome].&amp;[Clarence Yang]" c="Clarence Yang"/>
        <s v="[Dim Cliente].[Nome].&amp;[Clarence Ye]" c="Clarence Ye"/>
        <s v="[Dim Cliente].[Nome].&amp;[Clarence Yuan]" c="Clarence Yuan"/>
        <s v="[Dim Cliente].[Nome].&amp;[Clarence Zhang]" c="Clarence Zhang"/>
        <s v="[Dim Cliente].[Nome].&amp;[Clarence Zhu]" c="Clarence Zhu"/>
        <s v="[Dim Cliente].[Nome].&amp;[Claudia Gao]" c="Claudia Gao"/>
        <s v="[Dim Cliente].[Nome].&amp;[Claudia He]" c="Claudia He"/>
        <s v="[Dim Cliente].[Nome].&amp;[Claudia Holt]" c="Claudia Holt"/>
        <s v="[Dim Cliente].[Nome].&amp;[Claudia Huang]" c="Claudia Huang"/>
        <s v="[Dim Cliente].[Nome].&amp;[Claudia Li]" c="Claudia Li"/>
        <s v="[Dim Cliente].[Nome].&amp;[Claudia Ma]" c="Claudia Ma"/>
        <s v="[Dim Cliente].[Nome].&amp;[Claudia McDonald]" c="Claudia McDonald"/>
        <s v="[Dim Cliente].[Nome].&amp;[Claudia Sun]" c="Claudia Sun"/>
        <s v="[Dim Cliente].[Nome].&amp;[Claudia Ye]" c="Claudia Ye"/>
        <s v="[Dim Cliente].[Nome].&amp;[Claudia Zeng]" c="Claudia Zeng"/>
        <s v="[Dim Cliente].[Nome].&amp;[Claudia Zhang]" c="Claudia Zhang"/>
        <s v="[Dim Cliente].[Nome].&amp;[Claudia Zhao]" c="Claudia Zhao"/>
        <s v="[Dim Cliente].[Nome].&amp;[Claudia Zheng]" c="Claudia Zheng"/>
        <s v="[Dim Cliente].[Nome].&amp;[Claudia Zhou]" c="Claudia Zhou"/>
        <s v="[Dim Cliente].[Nome].&amp;[Clayton Anand]" c="Clayton Anand"/>
        <s v="[Dim Cliente].[Nome].&amp;[Clayton Andersen]" c="Clayton Andersen"/>
        <s v="[Dim Cliente].[Nome].&amp;[Clayton Chavez]" c="Clayton Chavez"/>
        <s v="[Dim Cliente].[Nome].&amp;[Clayton Chen]" c="Clayton Chen"/>
        <s v="[Dim Cliente].[Nome].&amp;[Clayton Deng]" c="Clayton Deng"/>
        <s v="[Dim Cliente].[Nome].&amp;[Clayton Guo]" c="Clayton Guo"/>
        <s v="[Dim Cliente].[Nome].&amp;[Clayton Jai]" c="Clayton Jai"/>
        <s v="[Dim Cliente].[Nome].&amp;[Clayton Kumar]" c="Clayton Kumar"/>
        <s v="[Dim Cliente].[Nome].&amp;[Clayton Li]" c="Clayton Li"/>
        <s v="[Dim Cliente].[Nome].&amp;[Clayton Lin]" c="Clayton Lin"/>
        <s v="[Dim Cliente].[Nome].&amp;[Clayton Nara]" c="Clayton Nara"/>
        <s v="[Dim Cliente].[Nome].&amp;[Clayton Nath]" c="Clayton Nath"/>
        <s v="[Dim Cliente].[Nome].&amp;[Clayton Rai]" c="Clayton Rai"/>
        <s v="[Dim Cliente].[Nome].&amp;[Clayton Raje]" c="Clayton Raje"/>
        <s v="[Dim Cliente].[Nome].&amp;[Clayton Sharma]" c="Clayton Sharma"/>
        <s v="[Dim Cliente].[Nome].&amp;[Clayton Wagner]" c="Clayton Wagner"/>
        <s v="[Dim Cliente].[Nome].&amp;[Clayton Xu]" c="Clayton Xu"/>
        <s v="[Dim Cliente].[Nome].&amp;[Clayton Zhang]" c="Clayton Zhang"/>
        <s v="[Dim Cliente].[Nome].&amp;[Clayton Zhou]" c="Clayton Zhou"/>
        <s v="[Dim Cliente].[Nome].&amp;[Clifford Arun]" c="Clifford Arun"/>
        <s v="[Dim Cliente].[Nome].&amp;[Clifford Chapman]" c="Clifford Chapman"/>
        <s v="[Dim Cliente].[Nome].&amp;[Clifford Garcia]" c="Clifford Garcia"/>
        <s v="[Dim Cliente].[Nome].&amp;[Clifford Gonzalez]" c="Clifford Gonzalez"/>
        <s v="[Dim Cliente].[Nome].&amp;[Clifford Lopez]" c="Clifford Lopez"/>
        <s v="[Dim Cliente].[Nome].&amp;[Clifford Malhotra]" c="Clifford Malhotra"/>
        <s v="[Dim Cliente].[Nome].&amp;[Clifford Mehta]" c="Clifford Mehta"/>
        <s v="[Dim Cliente].[Nome].&amp;[Clifford Patel]" c="Clifford Patel"/>
        <s v="[Dim Cliente].[Nome].&amp;[Clifford Sara]" c="Clifford Sara"/>
        <s v="[Dim Cliente].[Nome].&amp;[Clifford Weber]" c="Clifford Weber"/>
        <s v="[Dim Cliente].[Nome].&amp;[Clinton Alonso]" c="Clinton Alonso"/>
        <s v="[Dim Cliente].[Nome].&amp;[Clinton Alvarez]" c="Clinton Alvarez"/>
        <s v="[Dim Cliente].[Nome].&amp;[Clinton Blanco]" c="Clinton Blanco"/>
        <s v="[Dim Cliente].[Nome].&amp;[Clinton Dominguez]" c="Clinton Dominguez"/>
        <s v="[Dim Cliente].[Nome].&amp;[Clinton Gill]" c="Clinton Gill"/>
        <s v="[Dim Cliente].[Nome].&amp;[Clinton Gutierrez]" c="Clinton Gutierrez"/>
        <s v="[Dim Cliente].[Nome].&amp;[Clinton Hernandez]" c="Clinton Hernandez"/>
        <s v="[Dim Cliente].[Nome].&amp;[Clinton Moreno]" c="Clinton Moreno"/>
        <s v="[Dim Cliente].[Nome].&amp;[Clinton Romero]" c="Clinton Romero"/>
        <s v="[Dim Cliente].[Nome].&amp;[Clinton Rubio]" c="Clinton Rubio"/>
        <s v="[Dim Cliente].[Nome].&amp;[Cody Bailey]" c="Cody Bailey"/>
        <s v="[Dim Cliente].[Nome].&amp;[Cody Cook]" c="Cody Cook"/>
        <s v="[Dim Cliente].[Nome].&amp;[Cody Cooper]" c="Cody Cooper"/>
        <s v="[Dim Cliente].[Nome].&amp;[Cody Gray]" c="Cody Gray"/>
        <s v="[Dim Cliente].[Nome].&amp;[Cody Morgan]" c="Cody Morgan"/>
        <s v="[Dim Cliente].[Nome].&amp;[Cody Morris]" c="Cody Morris"/>
        <s v="[Dim Cliente].[Nome].&amp;[Cody Murphy]" c="Cody Murphy"/>
        <s v="[Dim Cliente].[Nome].&amp;[Cody Ramirez]" c="Cody Ramirez"/>
        <s v="[Dim Cliente].[Nome].&amp;[Cody Richardson]" c="Cody Richardson"/>
        <s v="[Dim Cliente].[Nome].&amp;[Cody Rivera]" c="Cody Rivera"/>
        <s v="[Dim Cliente].[Nome].&amp;[Cody Rogers]" c="Cody Rogers"/>
        <s v="[Dim Cliente].[Nome].&amp;[Cody Sanchez]" c="Cody Sanchez"/>
        <s v="[Dim Cliente].[Nome].&amp;[Cody Stewart]" c="Cody Stewart"/>
        <s v="[Dim Cliente].[Nome].&amp;[Cody Ward]" c="Cody Ward"/>
        <s v="[Dim Cliente].[Nome].&amp;[Cole Morgan]" c="Cole Morgan"/>
        <s v="[Dim Cliente].[Nome].&amp;[Cole Morris]" c="Cole Morris"/>
        <s v="[Dim Cliente].[Nome].&amp;[Cole Ramirez]" c="Cole Ramirez"/>
        <s v="[Dim Cliente].[Nome].&amp;[Cole Richardson]" c="Cole Richardson"/>
        <s v="[Dim Cliente].[Nome].&amp;[Cole Rivera]" c="Cole Rivera"/>
        <s v="[Dim Cliente].[Nome].&amp;[Cole Stewart]" c="Cole Stewart"/>
        <s v="[Dim Cliente].[Nome].&amp;[Cole Watson]" c="Cole Watson"/>
        <s v="[Dim Cliente].[Nome].&amp;[Colin Anand]" c="Colin Anand"/>
        <s v="[Dim Cliente].[Nome].&amp;[Colin Andersen]" c="Colin Andersen"/>
        <s v="[Dim Cliente].[Nome].&amp;[Colin Cai]" c="Colin Cai"/>
        <s v="[Dim Cliente].[Nome].&amp;[Colin Gao]" c="Colin Gao"/>
        <s v="[Dim Cliente].[Nome].&amp;[Colin Goel]" c="Colin Goel"/>
        <s v="[Dim Cliente].[Nome].&amp;[Colin He]" c="Colin He"/>
        <s v="[Dim Cliente].[Nome].&amp;[Colin Huang]" c="Colin Huang"/>
        <s v="[Dim Cliente].[Nome].&amp;[Colin Liu]" c="Colin Liu"/>
        <s v="[Dim Cliente].[Nome].&amp;[Colin Nath]" c="Colin Nath"/>
        <s v="[Dim Cliente].[Nome].&amp;[Colin Pal]" c="Colin Pal"/>
        <s v="[Dim Cliente].[Nome].&amp;[Colin Rai]" c="Colin Rai"/>
        <s v="[Dim Cliente].[Nome].&amp;[Colin Shan]" c="Colin Shan"/>
        <s v="[Dim Cliente].[Nome].&amp;[Colin Stone]" c="Colin Stone"/>
        <s v="[Dim Cliente].[Nome].&amp;[Colin Tang]" c="Colin Tang"/>
        <s v="[Dim Cliente].[Nome].&amp;[Colin Wu]" c="Colin Wu"/>
        <s v="[Dim Cliente].[Nome].&amp;[Colin Xie]" c="Colin Xie"/>
        <s v="[Dim Cliente].[Nome].&amp;[Colin Xu]" c="Colin Xu"/>
        <s v="[Dim Cliente].[Nome].&amp;[Colin Yang]" c="Colin Yang"/>
        <s v="[Dim Cliente].[Nome].&amp;[Colin Ye]" c="Colin Ye"/>
        <s v="[Dim Cliente].[Nome].&amp;[Colin Zeng]" c="Colin Zeng"/>
        <s v="[Dim Cliente].[Nome].&amp;[Colin Zhao]" c="Colin Zhao"/>
        <s v="[Dim Cliente].[Nome].&amp;[Colin Zhou]" c="Colin Zhou"/>
        <s v="[Dim Cliente].[Nome].&amp;[Colleen Anand]" c="Colleen Anand"/>
        <s v="[Dim Cliente].[Nome].&amp;[Colleen Andersen]" c="Colleen Andersen"/>
        <s v="[Dim Cliente].[Nome].&amp;[Colleen Cai]" c="Colleen Cai"/>
        <s v="[Dim Cliente].[Nome].&amp;[Colleen Chavez]" c="Colleen Chavez"/>
        <s v="[Dim Cliente].[Nome].&amp;[Colleen Chen]" c="Colleen Chen"/>
        <s v="[Dim Cliente].[Nome].&amp;[Colleen Goel]" c="Colleen Goel"/>
        <s v="[Dim Cliente].[Nome].&amp;[Colleen Guo]" c="Colleen Guo"/>
        <s v="[Dim Cliente].[Nome].&amp;[Colleen Harrison]" c="Colleen Harrison"/>
        <s v="[Dim Cliente].[Nome].&amp;[Colleen Hu]" c="Colleen Hu"/>
        <s v="[Dim Cliente].[Nome].&amp;[Colleen Huang]" c="Colleen Huang"/>
        <s v="[Dim Cliente].[Nome].&amp;[Colleen Kumar]" c="Colleen Kumar"/>
        <s v="[Dim Cliente].[Nome].&amp;[Colleen Li]" c="Colleen Li"/>
        <s v="[Dim Cliente].[Nome].&amp;[Colleen Luo]" c="Colleen Luo"/>
        <s v="[Dim Cliente].[Nome].&amp;[Colleen Ma]" c="Colleen Ma"/>
        <s v="[Dim Cliente].[Nome].&amp;[Colleen Nara]" c="Colleen Nara"/>
        <s v="[Dim Cliente].[Nome].&amp;[Colleen Nath]" c="Colleen Nath"/>
        <s v="[Dim Cliente].[Nome].&amp;[Colleen Raje]" c="Colleen Raje"/>
        <s v="[Dim Cliente].[Nome].&amp;[Colleen Raji]" c="Colleen Raji"/>
        <s v="[Dim Cliente].[Nome].&amp;[Colleen Shan]" c="Colleen Shan"/>
        <s v="[Dim Cliente].[Nome].&amp;[Colleen Sun]" c="Colleen Sun"/>
        <s v="[Dim Cliente].[Nome].&amp;[Colleen Tang]" c="Colleen Tang"/>
        <s v="[Dim Cliente].[Nome].&amp;[Colleen West]" c="Colleen West"/>
        <s v="[Dim Cliente].[Nome].&amp;[Colleen Xie]" c="Colleen Xie"/>
        <s v="[Dim Cliente].[Nome].&amp;[Colleen Yuan]" c="Colleen Yuan"/>
        <s v="[Dim Cliente].[Nome].&amp;[Colleen Zhang]" c="Colleen Zhang"/>
        <s v="[Dim Cliente].[Nome].&amp;[Colleen Zhao]" c="Colleen Zhao"/>
        <s v="[Dim Cliente].[Nome].&amp;[Connie Coffman]" c="Connie Coffman"/>
        <s v="[Dim Cliente].[Nome].&amp;[Connie Liang]" c="Connie Liang"/>
        <s v="[Dim Cliente].[Nome].&amp;[Connor Adams]" c="Connor Adams"/>
        <s v="[Dim Cliente].[Nome].&amp;[Connor Alexander]" c="Connor Alexander"/>
        <s v="[Dim Cliente].[Nome].&amp;[Connor Bryant]" c="Connor Bryant"/>
        <s v="[Dim Cliente].[Nome].&amp;[Connor Butler]" c="Connor Butler"/>
        <s v="[Dim Cliente].[Nome].&amp;[Connor Campbell]" c="Connor Campbell"/>
        <s v="[Dim Cliente].[Nome].&amp;[Connor Chen]" c="Connor Chen"/>
        <s v="[Dim Cliente].[Nome].&amp;[Connor Coleman]" c="Connor Coleman"/>
        <s v="[Dim Cliente].[Nome].&amp;[Connor Collins]" c="Connor Collins"/>
        <s v="[Dim Cliente].[Nome].&amp;[Connor Flores]" c="Connor Flores"/>
        <s v="[Dim Cliente].[Nome].&amp;[Connor Hall]" c="Connor Hall"/>
        <s v="[Dim Cliente].[Nome].&amp;[Connor Hernandez]" c="Connor Hernandez"/>
        <s v="[Dim Cliente].[Nome].&amp;[Connor Hill]" c="Connor Hill"/>
        <s v="[Dim Cliente].[Nome].&amp;[Connor Jai]" c="Connor Jai"/>
        <s v="[Dim Cliente].[Nome].&amp;[Connor King]" c="Connor King"/>
        <s v="[Dim Cliente].[Nome].&amp;[Connor Kumar]" c="Connor Kumar"/>
        <s v="[Dim Cliente].[Nome].&amp;[Connor Li]" c="Connor Li"/>
        <s v="[Dim Cliente].[Nome].&amp;[Connor Mitchell]" c="Connor Mitchell"/>
        <s v="[Dim Cliente].[Nome].&amp;[Connor Nelson]" c="Connor Nelson"/>
        <s v="[Dim Cliente].[Nome].&amp;[Connor Parker]" c="Connor Parker"/>
        <s v="[Dim Cliente].[Nome].&amp;[Connor Perez]" c="Connor Perez"/>
        <s v="[Dim Cliente].[Nome].&amp;[Connor Perry]" c="Connor Perry"/>
        <s v="[Dim Cliente].[Nome].&amp;[Connor Phillips]" c="Connor Phillips"/>
        <s v="[Dim Cliente].[Nome].&amp;[Connor Roberts]" c="Connor Roberts"/>
        <s v="[Dim Cliente].[Nome].&amp;[Connor Ross]" c="Connor Ross"/>
        <s v="[Dim Cliente].[Nome].&amp;[Connor Sharma]" c="Connor Sharma"/>
        <s v="[Dim Cliente].[Nome].&amp;[Connor Simmons]" c="Connor Simmons"/>
        <s v="[Dim Cliente].[Nome].&amp;[Connor Turner]" c="Connor Turner"/>
        <s v="[Dim Cliente].[Nome].&amp;[Connor Washington]" c="Connor Washington"/>
        <s v="[Dim Cliente].[Nome].&amp;[Connor Winston]" c="Connor Winston"/>
        <s v="[Dim Cliente].[Nome].&amp;[Connor Yang]" c="Connor Yang"/>
        <s v="[Dim Cliente].[Nome].&amp;[Connor Young]" c="Connor Young"/>
        <s v="[Dim Cliente].[Nome].&amp;[Connor Zhang]" c="Connor Zhang"/>
        <s v="[Dim Cliente].[Nome].&amp;[Conor Cunningham]" c="Conor Cunningham"/>
        <s v="[Dim Cliente].[Nome].&amp;[Corey Anand]" c="Corey Anand"/>
        <s v="[Dim Cliente].[Nome].&amp;[Corey Andersen]" c="Corey Andersen"/>
        <s v="[Dim Cliente].[Nome].&amp;[Corey Chander]" c="Corey Chander"/>
        <s v="[Dim Cliente].[Nome].&amp;[Corey Kumar]" c="Corey Kumar"/>
        <s v="[Dim Cliente].[Nome].&amp;[Corey Lal]" c="Corey Lal"/>
        <s v="[Dim Cliente].[Nome].&amp;[Corey Pal]" c="Corey Pal"/>
        <s v="[Dim Cliente].[Nome].&amp;[Corey She]" c="Corey She"/>
        <s v="[Dim Cliente].[Nome].&amp;[Corey Tang]" c="Corey Tang"/>
        <s v="[Dim Cliente].[Nome].&amp;[Corinna Bolender]" c="Corinna Bolender"/>
        <s v="[Dim Cliente].[Nome].&amp;[Cornelius Brandon]" c="Cornelius Brandon"/>
        <s v="[Dim Cliente].[Nome].&amp;[Cornett Gibbens]" c="Cornett Gibbens"/>
        <s v="[Dim Cliente].[Nome].&amp;[Cory Arun]" c="Cory Arun"/>
        <s v="[Dim Cliente].[Nome].&amp;[Cory Booth]" c="Cory Booth"/>
        <s v="[Dim Cliente].[Nome].&amp;[Cory Chandra]" c="Cory Chandra"/>
        <s v="[Dim Cliente].[Nome].&amp;[Cory Kapoor]" c="Cory Kapoor"/>
        <s v="[Dim Cliente].[Nome].&amp;[Cory Madan]" c="Cory Madan"/>
        <s v="[Dim Cliente].[Nome].&amp;[Cory Malhotra]" c="Cory Malhotra"/>
        <s v="[Dim Cliente].[Nome].&amp;[Cory Mehta]" c="Cory Mehta"/>
        <s v="[Dim Cliente].[Nome].&amp;[Cory Rodriguez]" c="Cory Rodriguez"/>
        <s v="[Dim Cliente].[Nome].&amp;[Cory Sai]" c="Cory Sai"/>
        <s v="[Dim Cliente].[Nome].&amp;[Cory Sara]" c="Cory Sara"/>
        <s v="[Dim Cliente].[Nome].&amp;[Cory Subram]" c="Cory Subram"/>
        <s v="[Dim Cliente].[Nome].&amp;[Courtney Adams]" c="Courtney Adams"/>
        <s v="[Dim Cliente].[Nome].&amp;[Courtney Allen]" c="Courtney Allen"/>
        <s v="[Dim Cliente].[Nome].&amp;[Courtney Carter]" c="Courtney Carter"/>
        <s v="[Dim Cliente].[Nome].&amp;[Courtney Edwards]" c="Courtney Edwards"/>
        <s v="[Dim Cliente].[Nome].&amp;[Courtney Evans]" c="Courtney Evans"/>
        <s v="[Dim Cliente].[Nome].&amp;[Courtney Green]" c="Courtney Green"/>
        <s v="[Dim Cliente].[Nome].&amp;[Courtney Hall]" c="Courtney Hall"/>
        <s v="[Dim Cliente].[Nome].&amp;[Courtney Hill]" c="Courtney Hill"/>
        <s v="[Dim Cliente].[Nome].&amp;[Courtney Lopez]" c="Courtney Lopez"/>
        <s v="[Dim Cliente].[Nome].&amp;[Courtney Mitchell]" c="Courtney Mitchell"/>
        <s v="[Dim Cliente].[Nome].&amp;[Courtney Nelson]" c="Courtney Nelson"/>
        <s v="[Dim Cliente].[Nome].&amp;[Courtney Parker]" c="Courtney Parker"/>
        <s v="[Dim Cliente].[Nome].&amp;[Courtney Phillips]" c="Courtney Phillips"/>
        <s v="[Dim Cliente].[Nome].&amp;[Courtney Turner]" c="Courtney Turner"/>
        <s v="[Dim Cliente].[Nome].&amp;[Courtney Young]" c="Courtney Young"/>
        <s v="[Dim Cliente].[Nome].&amp;[Craig Blanco]" c="Craig Blanco"/>
        <s v="[Dim Cliente].[Nome].&amp;[Craig Carlson]" c="Craig Carlson"/>
        <s v="[Dim Cliente].[Nome].&amp;[Craig Diaz]" c="Craig Diaz"/>
        <s v="[Dim Cliente].[Nome].&amp;[Craig Gomez]" c="Craig Gomez"/>
        <s v="[Dim Cliente].[Nome].&amp;[Craig Gutierrez]" c="Craig Gutierrez"/>
        <s v="[Dim Cliente].[Nome].&amp;[Craig Jiménez]" c="Craig Jiménez"/>
        <s v="[Dim Cliente].[Nome].&amp;[Craig Moreno]" c="Craig Moreno"/>
        <s v="[Dim Cliente].[Nome].&amp;[Craig Munoz]" c="Craig Munoz"/>
        <s v="[Dim Cliente].[Nome].&amp;[Craig Navarro]" c="Craig Navarro"/>
        <s v="[Dim Cliente].[Nome].&amp;[Craig Rubio]" c="Craig Rubio"/>
        <s v="[Dim Cliente].[Nome].&amp;[Craig Vazquez]" c="Craig Vazquez"/>
        <s v="[Dim Cliente].[Nome].&amp;[Cristina Beck]" c="Cristina Beck"/>
        <s v="[Dim Cliente].[Nome].&amp;[Cristina Chander]" c="Cristina Chander"/>
        <s v="[Dim Cliente].[Nome].&amp;[Cristina Jai]" c="Cristina Jai"/>
        <s v="[Dim Cliente].[Nome].&amp;[Cristina Lal]" c="Cristina Lal"/>
        <s v="[Dim Cliente].[Nome].&amp;[Cristina Nara]" c="Cristina Nara"/>
        <s v="[Dim Cliente].[Nome].&amp;[Cristina Raje]" c="Cristina Raje"/>
        <s v="[Dim Cliente].[Nome].&amp;[Cristina Raji]" c="Cristina Raji"/>
        <s v="[Dim Cliente].[Nome].&amp;[Cristina She]" c="Cristina She"/>
        <s v="[Dim Cliente].[Nome].&amp;[Cristina Shen]" c="Cristina Shen"/>
        <s v="[Dim Cliente].[Nome].&amp;[Cristina Xie]" c="Cristina Xie"/>
        <s v="[Dim Cliente].[Nome].&amp;[Cristina Yuan]" c="Cristina Yuan"/>
        <s v="[Dim Cliente].[Nome].&amp;[Crystal Chen]" c="Crystal Chen"/>
        <s v="[Dim Cliente].[Nome].&amp;[Crystal Gao]" c="Crystal Gao"/>
        <s v="[Dim Cliente].[Nome].&amp;[Crystal Huang]" c="Crystal Huang"/>
        <s v="[Dim Cliente].[Nome].&amp;[Crystal Li]" c="Crystal Li"/>
        <s v="[Dim Cliente].[Nome].&amp;[Crystal Liang]" c="Crystal Liang"/>
        <s v="[Dim Cliente].[Nome].&amp;[Crystal Lin]" c="Crystal Lin"/>
        <s v="[Dim Cliente].[Nome].&amp;[Crystal Lu]" c="Crystal Lu"/>
        <s v="[Dim Cliente].[Nome].&amp;[Crystal Wang]" c="Crystal Wang"/>
        <s v="[Dim Cliente].[Nome].&amp;[Crystal Xu]" c="Crystal Xu"/>
        <s v="[Dim Cliente].[Nome].&amp;[Crystal Yang]" c="Crystal Yang"/>
        <s v="[Dim Cliente].[Nome].&amp;[Crystal Zeng]" c="Crystal Zeng"/>
        <s v="[Dim Cliente].[Nome].&amp;[Crystal Zhang]" c="Crystal Zhang"/>
        <s v="[Dim Cliente].[Nome].&amp;[Curtis Cai]" c="Curtis Cai"/>
        <s v="[Dim Cliente].[Nome].&amp;[Curtis Gao]" c="Curtis Gao"/>
        <s v="[Dim Cliente].[Nome].&amp;[Curtis Guo]" c="Curtis Guo"/>
        <s v="[Dim Cliente].[Nome].&amp;[Curtis He]" c="Curtis He"/>
        <s v="[Dim Cliente].[Nome].&amp;[Curtis Howard]" c="Curtis Howard"/>
        <s v="[Dim Cliente].[Nome].&amp;[Curtis Hu]" c="Curtis Hu"/>
        <s v="[Dim Cliente].[Nome].&amp;[Curtis Lin]" c="Curtis Lin"/>
        <s v="[Dim Cliente].[Nome].&amp;[Curtis Lu]" c="Curtis Lu"/>
        <s v="[Dim Cliente].[Nome].&amp;[Curtis Ma]" c="Curtis Ma"/>
        <s v="[Dim Cliente].[Nome].&amp;[Curtis Wang]" c="Curtis Wang"/>
        <s v="[Dim Cliente].[Nome].&amp;[Curtis Wu]" c="Curtis Wu"/>
        <s v="[Dim Cliente].[Nome].&amp;[Curtis Yang]" c="Curtis Yang"/>
        <s v="[Dim Cliente].[Nome].&amp;[Curtis Zheng]" c="Curtis Zheng"/>
        <s v="[Dim Cliente].[Nome].&amp;[Curtis Zimmerman]" c="Curtis Zimmerman"/>
        <s v="[Dim Cliente].[Nome].&amp;[Cynthia Chandra]" c="Cynthia Chandra"/>
        <s v="[Dim Cliente].[Nome].&amp;[Cynthia Fernandez]" c="Cynthia Fernandez"/>
        <s v="[Dim Cliente].[Nome].&amp;[Cynthia Kapoor]" c="Cynthia Kapoor"/>
        <s v="[Dim Cliente].[Nome].&amp;[Cynthia Lopez]" c="Cynthia Lopez"/>
        <s v="[Dim Cliente].[Nome].&amp;[Cynthia Madan]" c="Cynthia Madan"/>
        <s v="[Dim Cliente].[Nome].&amp;[Cynthia Malhotra]" c="Cynthia Malhotra"/>
        <s v="[Dim Cliente].[Nome].&amp;[Cynthia Martinez]" c="Cynthia Martinez"/>
        <s v="[Dim Cliente].[Nome].&amp;[Cynthia Perez]" c="Cynthia Perez"/>
        <s v="[Dim Cliente].[Nome].&amp;[Cynthia Raman]" c="Cynthia Raman"/>
        <s v="[Dim Cliente].[Nome].&amp;[Cynthia Rana]" c="Cynthia Rana"/>
        <s v="[Dim Cliente].[Nome].&amp;[Cynthia Sanchez]" c="Cynthia Sanchez"/>
        <s v="[Dim Cliente].[Nome].&amp;[Cynthia Saunders]" c="Cynthia Saunders"/>
        <s v="[Dim Cliente].[Nome].&amp;[Cynthia Srini]" c="Cynthia Srini"/>
        <s v="[Dim Cliente].[Nome].&amp;[Cynthia Weber]" c="Cynthia Weber"/>
        <s v="[Dim Cliente].[Nome].&amp;[Daisuke Yanagishima]" c="Daisuke Yanagishima"/>
        <s v="[Dim Cliente].[Nome].&amp;[Daisy Alonso]" c="Daisy Alonso"/>
        <s v="[Dim Cliente].[Nome].&amp;[Daisy Carlson]" c="Daisy Carlson"/>
        <s v="[Dim Cliente].[Nome].&amp;[Daisy Hernandez]" c="Daisy Hernandez"/>
        <s v="[Dim Cliente].[Nome].&amp;[Daisy Jiménez]" c="Daisy Jiménez"/>
        <s v="[Dim Cliente].[Nome].&amp;[Daisy Munoz]" c="Daisy Munoz"/>
        <s v="[Dim Cliente].[Nome].&amp;[Daisy Navarro]" c="Daisy Navarro"/>
        <s v="[Dim Cliente].[Nome].&amp;[Daisy Romero]" c="Daisy Romero"/>
        <s v="[Dim Cliente].[Nome].&amp;[Daisy Serrano]" c="Daisy Serrano"/>
        <s v="[Dim Cliente].[Nome].&amp;[Daisy Suarez]" c="Daisy Suarez"/>
        <s v="[Dim Cliente].[Nome].&amp;[Daisy Vazquez]" c="Daisy Vazquez"/>
        <s v="[Dim Cliente].[Nome].&amp;[Dakota Bryant]" c="Dakota Bryant"/>
        <s v="[Dim Cliente].[Nome].&amp;[Dakota Butler]" c="Dakota Butler"/>
        <s v="[Dim Cliente].[Nome].&amp;[Dakota Flores]" c="Dakota Flores"/>
        <s v="[Dim Cliente].[Nome].&amp;[Dakota Griffin]" c="Dakota Griffin"/>
        <s v="[Dim Cliente].[Nome].&amp;[Dakota Henderson]" c="Dakota Henderson"/>
        <s v="[Dim Cliente].[Nome].&amp;[Dakota Ross]" c="Dakota Ross"/>
        <s v="[Dim Cliente].[Nome].&amp;[Dakota Russell]" c="Dakota Russell"/>
        <s v="[Dim Cliente].[Nome].&amp;[Dakota Simmons]" c="Dakota Simmons"/>
        <s v="[Dim Cliente].[Nome].&amp;[Dakota Wood]" c="Dakota Wood"/>
        <s v="[Dim Cliente].[Nome].&amp;[Dale Anand]" c="Dale Anand"/>
        <s v="[Dim Cliente].[Nome].&amp;[Dale Beck]" c="Dale Beck"/>
        <s v="[Dim Cliente].[Nome].&amp;[Dale Chande]" c="Dale Chande"/>
        <s v="[Dim Cliente].[Nome].&amp;[Dale Deng]" c="Dale Deng"/>
        <s v="[Dim Cliente].[Nome].&amp;[Dale Goel]" c="Dale Goel"/>
        <s v="[Dim Cliente].[Nome].&amp;[Dale Holt]" c="Dale Holt"/>
        <s v="[Dim Cliente].[Nome].&amp;[Dale Luo]" c="Dale Luo"/>
        <s v="[Dim Cliente].[Nome].&amp;[Dale Nara]" c="Dale Nara"/>
        <s v="[Dim Cliente].[Nome].&amp;[Dale Raje]" c="Dale Raje"/>
        <s v="[Dim Cliente].[Nome].&amp;[Dale She]" c="Dale She"/>
        <s v="[Dim Cliente].[Nome].&amp;[Dale Xu]" c="Dale Xu"/>
        <s v="[Dim Cliente].[Nome].&amp;[Dalton Alexander]" c="Dalton Alexander"/>
        <s v="[Dim Cliente].[Nome].&amp;[Dalton Anderson]" c="Dalton Anderson"/>
        <s v="[Dim Cliente].[Nome].&amp;[Dalton Bailey]" c="Dalton Bailey"/>
        <s v="[Dim Cliente].[Nome].&amp;[Dalton Barnes]" c="Dalton Barnes"/>
        <s v="[Dim Cliente].[Nome].&amp;[Dalton Bell]" c="Dalton Bell"/>
        <s v="[Dim Cliente].[Nome].&amp;[Dalton Brooks]" c="Dalton Brooks"/>
        <s v="[Dim Cliente].[Nome].&amp;[Dalton Brown]" c="Dalton Brown"/>
        <s v="[Dim Cliente].[Nome].&amp;[Dalton Bryant]" c="Dalton Bryant"/>
        <s v="[Dim Cliente].[Nome].&amp;[Dalton Butler]" c="Dalton Butler"/>
        <s v="[Dim Cliente].[Nome].&amp;[Dalton Coleman]" c="Dalton Coleman"/>
        <s v="[Dim Cliente].[Nome].&amp;[Dalton Collins]" c="Dalton Collins"/>
        <s v="[Dim Cliente].[Nome].&amp;[Dalton Cooper]" c="Dalton Cooper"/>
        <s v="[Dim Cliente].[Nome].&amp;[Dalton Cox]" c="Dalton Cox"/>
        <s v="[Dim Cliente].[Nome].&amp;[Dalton Edwards]" c="Dalton Edwards"/>
        <s v="[Dim Cliente].[Nome].&amp;[Dalton Evans]" c="Dalton Evans"/>
        <s v="[Dim Cliente].[Nome].&amp;[Dalton Foster]" c="Dalton Foster"/>
        <s v="[Dim Cliente].[Nome].&amp;[Dalton Garcia]" c="Dalton Garcia"/>
        <s v="[Dim Cliente].[Nome].&amp;[Dalton Gonzalez]" c="Dalton Gonzalez"/>
        <s v="[Dim Cliente].[Nome].&amp;[Dalton Hall]" c="Dalton Hall"/>
        <s v="[Dim Cliente].[Nome].&amp;[Dalton Hayes]" c="Dalton Hayes"/>
        <s v="[Dim Cliente].[Nome].&amp;[Dalton James]" c="Dalton James"/>
        <s v="[Dim Cliente].[Nome].&amp;[Dalton Jones]" c="Dalton Jones"/>
        <s v="[Dim Cliente].[Nome].&amp;[Dalton Lee]" c="Dalton Lee"/>
        <s v="[Dim Cliente].[Nome].&amp;[Dalton Lewis]" c="Dalton Lewis"/>
        <s v="[Dim Cliente].[Nome].&amp;[Dalton Miller]" c="Dalton Miller"/>
        <s v="[Dim Cliente].[Nome].&amp;[Dalton Mitchell]" c="Dalton Mitchell"/>
        <s v="[Dim Cliente].[Nome].&amp;[Dalton Morris]" c="Dalton Morris"/>
        <s v="[Dim Cliente].[Nome].&amp;[Dalton Murphy]" c="Dalton Murphy"/>
        <s v="[Dim Cliente].[Nome].&amp;[Dalton Parker]" c="Dalton Parker"/>
        <s v="[Dim Cliente].[Nome].&amp;[Dalton Patterson]" c="Dalton Patterson"/>
        <s v="[Dim Cliente].[Nome].&amp;[Dalton Phillips]" c="Dalton Phillips"/>
        <s v="[Dim Cliente].[Nome].&amp;[Dalton Ramirez]" c="Dalton Ramirez"/>
        <s v="[Dim Cliente].[Nome].&amp;[Dalton Reed]" c="Dalton Reed"/>
        <s v="[Dim Cliente].[Nome].&amp;[Dalton Rivera]" c="Dalton Rivera"/>
        <s v="[Dim Cliente].[Nome].&amp;[Dalton Rogers]" c="Dalton Rogers"/>
        <s v="[Dim Cliente].[Nome].&amp;[Dalton Russell]" c="Dalton Russell"/>
        <s v="[Dim Cliente].[Nome].&amp;[Dalton Sanchez]" c="Dalton Sanchez"/>
        <s v="[Dim Cliente].[Nome].&amp;[Dalton Sanders]" c="Dalton Sanders"/>
        <s v="[Dim Cliente].[Nome].&amp;[Dalton Scott]" c="Dalton Scott"/>
        <s v="[Dim Cliente].[Nome].&amp;[Dalton Simmons]" c="Dalton Simmons"/>
        <s v="[Dim Cliente].[Nome].&amp;[Dalton Taylor]" c="Dalton Taylor"/>
        <s v="[Dim Cliente].[Nome].&amp;[Dalton Ward]" c="Dalton Ward"/>
        <s v="[Dim Cliente].[Nome].&amp;[Dalton Washington]" c="Dalton Washington"/>
        <s v="[Dim Cliente].[Nome].&amp;[Dalton Watson]" c="Dalton Watson"/>
        <s v="[Dim Cliente].[Nome].&amp;[Dalton Wilson]" c="Dalton Wilson"/>
        <s v="[Dim Cliente].[Nome].&amp;[Dalton Young]" c="Dalton Young"/>
        <s v="[Dim Cliente].[Nome].&amp;[Damien Anand]" c="Damien Anand"/>
        <s v="[Dim Cliente].[Nome].&amp;[Damien Chander]" c="Damien Chander"/>
        <s v="[Dim Cliente].[Nome].&amp;[Damien Deng]" c="Damien Deng"/>
        <s v="[Dim Cliente].[Nome].&amp;[Damien Huang]" c="Damien Huang"/>
        <s v="[Dim Cliente].[Nome].&amp;[Damien Lal]" c="Damien Lal"/>
        <s v="[Dim Cliente].[Nome].&amp;[Damien Li]" c="Damien Li"/>
        <s v="[Dim Cliente].[Nome].&amp;[Damien Lin]" c="Damien Lin"/>
        <s v="[Dim Cliente].[Nome].&amp;[Damien Liu]" c="Damien Liu"/>
        <s v="[Dim Cliente].[Nome].&amp;[Damien Lu]" c="Damien Lu"/>
        <s v="[Dim Cliente].[Nome].&amp;[Damien Pal]" c="Damien Pal"/>
        <s v="[Dim Cliente].[Nome].&amp;[Damien Raji]" c="Damien Raji"/>
        <s v="[Dim Cliente].[Nome].&amp;[Damien Stone]" c="Damien Stone"/>
        <s v="[Dim Cliente].[Nome].&amp;[Damien Xie]" c="Damien Xie"/>
        <s v="[Dim Cliente].[Nome].&amp;[Damien Ye]" c="Damien Ye"/>
        <s v="[Dim Cliente].[Nome].&amp;[Damien Zhang]" c="Damien Zhang"/>
        <s v="[Dim Cliente].[Nome].&amp;[Damien Zhou]" c="Damien Zhou"/>
        <s v="[Dim Cliente].[Nome].&amp;[Damon Taylor]" c="Damon Taylor"/>
        <s v="[Dim Cliente].[Nome].&amp;[Dana Alonso]" c="Dana Alonso"/>
        <s v="[Dim Cliente].[Nome].&amp;[Dana Alvarez]" c="Dana Alvarez"/>
        <s v="[Dim Cliente].[Nome].&amp;[Dana Dominguez]" c="Dana Dominguez"/>
        <s v="[Dim Cliente].[Nome].&amp;[Dana Gill]" c="Dana Gill"/>
        <s v="[Dim Cliente].[Nome].&amp;[Dana Jiménez]" c="Dana Jiménez"/>
        <s v="[Dim Cliente].[Nome].&amp;[Dana Martin]" c="Dana Martin"/>
        <s v="[Dim Cliente].[Nome].&amp;[Dana Moreno]" c="Dana Moreno"/>
        <s v="[Dim Cliente].[Nome].&amp;[Dana Ramos]" c="Dana Ramos"/>
        <s v="[Dim Cliente].[Nome].&amp;[Dana Rubio]" c="Dana Rubio"/>
        <s v="[Dim Cliente].[Nome].&amp;[Dana Ruiz]" c="Dana Ruiz"/>
        <s v="[Dim Cliente].[Nome].&amp;[Dana Schmidt]" c="Dana Schmidt"/>
        <s v="[Dim Cliente].[Nome].&amp;[Dana Suarez]" c="Dana Suarez"/>
        <s v="[Dim Cliente].[Nome].&amp;[Daniel Blanco]" c="Daniel Blanco"/>
        <s v="[Dim Cliente].[Nome].&amp;[Daniel Clark]" c="Daniel Clark"/>
        <s v="[Dim Cliente].[Nome].&amp;[Daniel Garcia]" c="Daniel Garcia"/>
        <s v="[Dim Cliente].[Nome].&amp;[Daniel Harris]" c="Daniel Harris"/>
        <s v="[Dim Cliente].[Nome].&amp;[Daniel Lee]" c="Daniel Lee"/>
        <s v="[Dim Cliente].[Nome].&amp;[Daniel Martin]" c="Daniel Martin"/>
        <s v="[Dim Cliente].[Nome].&amp;[Daniel Martinez]" c="Daniel Martinez"/>
        <s v="[Dim Cliente].[Nome].&amp;[Daniel Miller]" c="Daniel Miller"/>
        <s v="[Dim Cliente].[Nome].&amp;[Daniel Rodriguez]" c="Daniel Rodriguez"/>
        <s v="[Dim Cliente].[Nome].&amp;[Daniel Shimshoni]" c="Daniel Shimshoni"/>
        <s v="[Dim Cliente].[Nome].&amp;[Daniel Thompson]" c="Daniel Thompson"/>
        <s v="[Dim Cliente].[Nome].&amp;[Daniel Wilson]" c="Daniel Wilson"/>
        <s v="[Dim Cliente].[Nome].&amp;[Danielle Bell]" c="Danielle Bell"/>
        <s v="[Dim Cliente].[Nome].&amp;[Danielle Brooks]" c="Danielle Brooks"/>
        <s v="[Dim Cliente].[Nome].&amp;[Danielle Cook]" c="Danielle Cook"/>
        <s v="[Dim Cliente].[Nome].&amp;[Danielle Johnson]" c="Danielle Johnson"/>
        <s v="[Dim Cliente].[Nome].&amp;[Danielle Morgan]" c="Danielle Morgan"/>
        <s v="[Dim Cliente].[Nome].&amp;[Danielle Reed]" c="Danielle Reed"/>
        <s v="[Dim Cliente].[Nome].&amp;[Danielle Rivera]" c="Danielle Rivera"/>
        <s v="[Dim Cliente].[Nome].&amp;[Danielle Stewart]" c="Danielle Stewart"/>
        <s v="[Dim Cliente].[Nome].&amp;[Danielle Ward]" c="Danielle Ward"/>
        <s v="[Dim Cliente].[Nome].&amp;[Danny Alonso]" c="Danny Alonso"/>
        <s v="[Dim Cliente].[Nome].&amp;[Danny Alvarez]" c="Danny Alvarez"/>
        <s v="[Dim Cliente].[Nome].&amp;[Danny Carlson]" c="Danny Carlson"/>
        <s v="[Dim Cliente].[Nome].&amp;[Danny Gill]" c="Danny Gill"/>
        <s v="[Dim Cliente].[Nome].&amp;[Danny Gomez]" c="Danny Gomez"/>
        <s v="[Dim Cliente].[Nome].&amp;[Danny Gutierrez]" c="Danny Gutierrez"/>
        <s v="[Dim Cliente].[Nome].&amp;[Danny Jiménez]" c="Danny Jiménez"/>
        <s v="[Dim Cliente].[Nome].&amp;[Danny Martin]" c="Danny Martin"/>
        <s v="[Dim Cliente].[Nome].&amp;[Danny Moreno]" c="Danny Moreno"/>
        <s v="[Dim Cliente].[Nome].&amp;[Danny Ortega]" c="Danny Ortega"/>
        <s v="[Dim Cliente].[Nome].&amp;[Danny Ramos]" c="Danny Ramos"/>
        <s v="[Dim Cliente].[Nome].&amp;[Danny Romero]" c="Danny Romero"/>
        <s v="[Dim Cliente].[Nome].&amp;[Danny Serrano]" c="Danny Serrano"/>
        <s v="[Dim Cliente].[Nome].&amp;[Danny Suarez]" c="Danny Suarez"/>
        <s v="[Dim Cliente].[Nome].&amp;[Danny Vazquez]" c="Danny Vazquez"/>
        <s v="[Dim Cliente].[Nome].&amp;[Darrell Anand]" c="Darrell Anand"/>
        <s v="[Dim Cliente].[Nome].&amp;[Darrell Andersen]" c="Darrell Andersen"/>
        <s v="[Dim Cliente].[Nome].&amp;[Darrell Deng]" c="Darrell Deng"/>
        <s v="[Dim Cliente].[Nome].&amp;[Darrell Kumar]" c="Darrell Kumar"/>
        <s v="[Dim Cliente].[Nome].&amp;[Darrell Raji]" c="Darrell Raji"/>
        <s v="[Dim Cliente].[Nome].&amp;[Darrell Stone]" c="Darrell Stone"/>
        <s v="[Dim Cliente].[Nome].&amp;[Darrell Xie]" c="Darrell Xie"/>
        <s v="[Dim Cliente].[Nome].&amp;[Darren Alonso]" c="Darren Alonso"/>
        <s v="[Dim Cliente].[Nome].&amp;[Darren Alvarez]" c="Darren Alvarez"/>
        <s v="[Dim Cliente].[Nome].&amp;[Darren Blanco]" c="Darren Blanco"/>
        <s v="[Dim Cliente].[Nome].&amp;[Darren Carlson]" c="Darren Carlson"/>
        <s v="[Dim Cliente].[Nome].&amp;[Darren Diaz]" c="Darren Diaz"/>
        <s v="[Dim Cliente].[Nome].&amp;[Darren Dominguez]" c="Darren Dominguez"/>
        <s v="[Dim Cliente].[Nome].&amp;[Darren Gehring]" c="Darren Gehring"/>
        <s v="[Dim Cliente].[Nome].&amp;[Darren Gonzalez]" c="Darren Gonzalez"/>
        <s v="[Dim Cliente].[Nome].&amp;[Darren Gutierrez]" c="Darren Gutierrez"/>
        <s v="[Dim Cliente].[Nome].&amp;[Darren Hernandez]" c="Darren Hernandez"/>
        <s v="[Dim Cliente].[Nome].&amp;[Darren Lopez]" c="Darren Lopez"/>
        <s v="[Dim Cliente].[Nome].&amp;[Darren Malhotra]" c="Darren Malhotra"/>
        <s v="[Dim Cliente].[Nome].&amp;[Darren Martin]" c="Darren Martin"/>
        <s v="[Dim Cliente].[Nome].&amp;[Darren Moreno]" c="Darren Moreno"/>
        <s v="[Dim Cliente].[Nome].&amp;[Darren Munoz]" c="Darren Munoz"/>
        <s v="[Dim Cliente].[Nome].&amp;[Darren Navarro]" c="Darren Navarro"/>
        <s v="[Dim Cliente].[Nome].&amp;[Darren Rana]" c="Darren Rana"/>
        <s v="[Dim Cliente].[Nome].&amp;[Darren Romero]" c="Darren Romero"/>
        <s v="[Dim Cliente].[Nome].&amp;[Darren Rubio]" c="Darren Rubio"/>
        <s v="[Dim Cliente].[Nome].&amp;[Darren Sai]" c="Darren Sai"/>
        <s v="[Dim Cliente].[Nome].&amp;[Darren Saunders]" c="Darren Saunders"/>
        <s v="[Dim Cliente].[Nome].&amp;[Darren Schmidt]" c="Darren Schmidt"/>
        <s v="[Dim Cliente].[Nome].&amp;[Darren Serrano]" c="Darren Serrano"/>
        <s v="[Dim Cliente].[Nome].&amp;[Darren Srini]" c="Darren Srini"/>
        <s v="[Dim Cliente].[Nome].&amp;[Darren Suri]" c="Darren Suri"/>
        <s v="[Dim Cliente].[Nome].&amp;[Darren Townsend]" c="Darren Townsend"/>
        <s v="[Dim Cliente].[Nome].&amp;[Darren Vazquez]" c="Darren Vazquez"/>
        <s v="[Dim Cliente].[Nome].&amp;[Darryl Chen]" c="Darryl Chen"/>
        <s v="[Dim Cliente].[Nome].&amp;[Darryl Gao]" c="Darryl Gao"/>
        <s v="[Dim Cliente].[Nome].&amp;[Darryl Guo]" c="Darryl Guo"/>
        <s v="[Dim Cliente].[Nome].&amp;[Darryl Hu]" c="Darryl Hu"/>
        <s v="[Dim Cliente].[Nome].&amp;[Darryl Li]" c="Darryl Li"/>
        <s v="[Dim Cliente].[Nome].&amp;[Darryl Liang]" c="Darryl Liang"/>
        <s v="[Dim Cliente].[Nome].&amp;[Darryl Liu]" c="Darryl Liu"/>
        <s v="[Dim Cliente].[Nome].&amp;[Darryl Lu]" c="Darryl Lu"/>
        <s v="[Dim Cliente].[Nome].&amp;[Darryl Sun]" c="Darryl Sun"/>
        <s v="[Dim Cliente].[Nome].&amp;[Darryl Wu]" c="Darryl Wu"/>
        <s v="[Dim Cliente].[Nome].&amp;[Darryl Xu]" c="Darryl Xu"/>
        <s v="[Dim Cliente].[Nome].&amp;[Darryl Yang]" c="Darryl Yang"/>
        <s v="[Dim Cliente].[Nome].&amp;[Darryl Ye]" c="Darryl Ye"/>
        <s v="[Dim Cliente].[Nome].&amp;[Darryl Zhao]" c="Darryl Zhao"/>
        <s v="[Dim Cliente].[Nome].&amp;[Darryl Zheng]" c="Darryl Zheng"/>
        <s v="[Dim Cliente].[Nome].&amp;[Dave Browning]" c="Dave Browning"/>
        <s v="[Dim Cliente].[Nome].&amp;[David Bartness]" c="David Bartness"/>
        <s v="[Dim Cliente].[Nome].&amp;[David Bradley]" c="David Bradley"/>
        <s v="[Dim Cliente].[Nome].&amp;[David Brink]" c="David Brink"/>
        <s v="[Dim Cliente].[Nome].&amp;[David Butler]" c="David Butler"/>
        <s v="[Dim Cliente].[Nome].&amp;[David Byrnes]" c="David Byrnes"/>
        <s v="[Dim Cliente].[Nome].&amp;[David Campbell]" c="David Campbell"/>
        <s v="[Dim Cliente].[Nome].&amp;[David Coleman]" c="David Coleman"/>
        <s v="[Dim Cliente].[Nome].&amp;[David Diaz]" c="David Diaz"/>
        <s v="[Dim Cliente].[Nome].&amp;[David Griffin]" c="David Griffin"/>
        <s v="[Dim Cliente].[Nome].&amp;[David Jackson]" c="David Jackson"/>
        <s v="[Dim Cliente].[Nome].&amp;[David Jaffe]" c="David Jaffe"/>
        <s v="[Dim Cliente].[Nome].&amp;[David Jenkins]" c="David Jenkins"/>
        <s v="[Dim Cliente].[Nome].&amp;[David Johnson]" c="David Johnson"/>
        <s v="[Dim Cliente].[Nome].&amp;[David Jones]" c="David Jones"/>
        <s v="[Dim Cliente].[Nome].&amp;[David Kumar]" c="David Kumar"/>
        <s v="[Dim Cliente].[Nome].&amp;[David Lee]" c="David Lee"/>
        <s v="[Dim Cliente].[Nome].&amp;[David Lewis]" c="David Lewis"/>
        <s v="[Dim Cliente].[Nome].&amp;[David Li]" c="David Li"/>
        <s v="[Dim Cliente].[Nome].&amp;[David Liu]" c="David Liu"/>
        <s v="[Dim Cliente].[Nome].&amp;[David Martinez]" c="David Martinez"/>
        <s v="[Dim Cliente].[Nome].&amp;[David Powell]" c="David Powell"/>
        <s v="[Dim Cliente].[Nome].&amp;[David Rodriguez]" c="David Rodriguez"/>
        <s v="[Dim Cliente].[Nome].&amp;[David Ross]" c="David Ross"/>
        <s v="[Dim Cliente].[Nome].&amp;[David Shan]" c="David Shan"/>
        <s v="[Dim Cliente].[Nome].&amp;[David Simmons]" c="David Simmons"/>
        <s v="[Dim Cliente].[Nome].&amp;[David Simpson]" c="David Simpson"/>
        <s v="[Dim Cliente].[Nome].&amp;[David Taylor]" c="David Taylor"/>
        <s v="[Dim Cliente].[Nome].&amp;[David Thomas]" c="David Thomas"/>
        <s v="[Dim Cliente].[Nome].&amp;[David Trolen]" c="David Trolen"/>
        <s v="[Dim Cliente].[Nome].&amp;[David Washington]" c="David Washington"/>
        <s v="[Dim Cliente].[Nome].&amp;[David Williams]" c="David Williams"/>
        <s v="[Dim Cliente].[Nome].&amp;[David Wilson]" c="David Wilson"/>
        <s v="[Dim Cliente].[Nome].&amp;[David Wright]" c="David Wright"/>
        <s v="[Dim Cliente].[Nome].&amp;[David Yang]" c="David Yang"/>
        <s v="[Dim Cliente].[Nome].&amp;[Dawn Beck]" c="Dawn Beck"/>
        <s v="[Dim Cliente].[Nome].&amp;[Dawn Chen]" c="Dawn Chen"/>
        <s v="[Dim Cliente].[Nome].&amp;[Dawn Guo]" c="Dawn Guo"/>
        <s v="[Dim Cliente].[Nome].&amp;[Dawn He]" c="Dawn He"/>
        <s v="[Dim Cliente].[Nome].&amp;[Dawn Huang]" c="Dawn Huang"/>
        <s v="[Dim Cliente].[Nome].&amp;[Dawn Lal]" c="Dawn Lal"/>
        <s v="[Dim Cliente].[Nome].&amp;[Dawn Nara]" c="Dawn Nara"/>
        <s v="[Dim Cliente].[Nome].&amp;[Dawn Nath]" c="Dawn Nath"/>
        <s v="[Dim Cliente].[Nome].&amp;[Dawn Pal]" c="Dawn Pal"/>
        <s v="[Dim Cliente].[Nome].&amp;[Dawn Raje]" c="Dawn Raje"/>
        <s v="[Dim Cliente].[Nome].&amp;[Dawn Raji]" c="Dawn Raji"/>
        <s v="[Dim Cliente].[Nome].&amp;[Dawn Sharma]" c="Dawn Sharma"/>
        <s v="[Dim Cliente].[Nome].&amp;[Dawn Shen]" c="Dawn Shen"/>
        <s v="[Dim Cliente].[Nome].&amp;[Dawn Sun]" c="Dawn Sun"/>
        <s v="[Dim Cliente].[Nome].&amp;[Dawn Tang]" c="Dawn Tang"/>
        <s v="[Dim Cliente].[Nome].&amp;[Dawn Wu]" c="Dawn Wu"/>
        <s v="[Dim Cliente].[Nome].&amp;[Dawn Xu]" c="Dawn Xu"/>
        <s v="[Dim Cliente].[Nome].&amp;[Dawn Yang]" c="Dawn Yang"/>
        <s v="[Dim Cliente].[Nome].&amp;[Dawn Ye]" c="Dawn Ye"/>
        <s v="[Dim Cliente].[Nome].&amp;[Dawn Yuan]" c="Dawn Yuan"/>
        <s v="[Dim Cliente].[Nome].&amp;[Dawn Zeng]" c="Dawn Zeng"/>
        <s v="[Dim Cliente].[Nome].&amp;[Dawn Zhu]" c="Dawn Zhu"/>
        <s v="[Dim Cliente].[Nome].&amp;[Deanna Alonso]" c="Deanna Alonso"/>
        <s v="[Dim Cliente].[Nome].&amp;[Deanna Ashe]" c="Deanna Ashe"/>
        <s v="[Dim Cliente].[Nome].&amp;[Deanna Buskirk]" c="Deanna Buskirk"/>
        <s v="[Dim Cliente].[Nome].&amp;[Deanna Chandra]" c="Deanna Chandra"/>
        <s v="[Dim Cliente].[Nome].&amp;[Deanna Diaz]" c="Deanna Diaz"/>
        <s v="[Dim Cliente].[Nome].&amp;[Deanna Dominguez]" c="Deanna Dominguez"/>
        <s v="[Dim Cliente].[Nome].&amp;[Deanna Garcia]" c="Deanna Garcia"/>
        <s v="[Dim Cliente].[Nome].&amp;[Deanna Gomez]" c="Deanna Gomez"/>
        <s v="[Dim Cliente].[Nome].&amp;[Deanna Gonzalez]" c="Deanna Gonzalez"/>
        <s v="[Dim Cliente].[Nome].&amp;[Deanna Gutierrez]" c="Deanna Gutierrez"/>
        <s v="[Dim Cliente].[Nome].&amp;[Deanna Hernandez]" c="Deanna Hernandez"/>
        <s v="[Dim Cliente].[Nome].&amp;[Deanna Jiménez]" c="Deanna Jiménez"/>
        <s v="[Dim Cliente].[Nome].&amp;[Deanna Kapoor]" c="Deanna Kapoor"/>
        <s v="[Dim Cliente].[Nome].&amp;[Deanna Lopez]" c="Deanna Lopez"/>
        <s v="[Dim Cliente].[Nome].&amp;[Deanna Madan]" c="Deanna Madan"/>
        <s v="[Dim Cliente].[Nome].&amp;[Deanna Martin]" c="Deanna Martin"/>
        <s v="[Dim Cliente].[Nome].&amp;[Deanna Martinez]" c="Deanna Martinez"/>
        <s v="[Dim Cliente].[Nome].&amp;[Deanna Mehta]" c="Deanna Mehta"/>
        <s v="[Dim Cliente].[Nome].&amp;[Deanna Meyer]" c="Deanna Meyer"/>
        <s v="[Dim Cliente].[Nome].&amp;[Deanna Munoz]" c="Deanna Munoz"/>
        <s v="[Dim Cliente].[Nome].&amp;[Deanna Patel]" c="Deanna Patel"/>
        <s v="[Dim Cliente].[Nome].&amp;[Deanna Perez]" c="Deanna Perez"/>
        <s v="[Dim Cliente].[Nome].&amp;[Deanna Prasad]" c="Deanna Prasad"/>
        <s v="[Dim Cliente].[Nome].&amp;[Deanna Ramos]" c="Deanna Ramos"/>
        <s v="[Dim Cliente].[Nome].&amp;[Deanna Rodriguez]" c="Deanna Rodriguez"/>
        <s v="[Dim Cliente].[Nome].&amp;[Deanna Ruiz]" c="Deanna Ruiz"/>
        <s v="[Dim Cliente].[Nome].&amp;[Deanna Sabella]" c="Deanna Sabella"/>
        <s v="[Dim Cliente].[Nome].&amp;[Deanna Sai]" c="Deanna Sai"/>
        <s v="[Dim Cliente].[Nome].&amp;[Deanna Sara]" c="Deanna Sara"/>
        <s v="[Dim Cliente].[Nome].&amp;[Deanna Schmidt]" c="Deanna Schmidt"/>
        <s v="[Dim Cliente].[Nome].&amp;[Deanna Serrano]" c="Deanna Serrano"/>
        <s v="[Dim Cliente].[Nome].&amp;[Deanna Srini]" c="Deanna Srini"/>
        <s v="[Dim Cliente].[Nome].&amp;[Deanna Subram]" c="Deanna Subram"/>
        <s v="[Dim Cliente].[Nome].&amp;[Deanna Suri]" c="Deanna Suri"/>
        <s v="[Dim Cliente].[Nome].&amp;[Deanna Weber]" c="Deanna Weber"/>
        <s v="[Dim Cliente].[Nome].&amp;[Deb Foster]" c="Deb Foster"/>
        <s v="[Dim Cliente].[Nome].&amp;[Deb Price]" c="Deb Price"/>
        <s v="[Dim Cliente].[Nome].&amp;[Deb Torres]" c="Deb Torres"/>
        <s v="[Dim Cliente].[Nome].&amp;[Deb Wagner]" c="Deb Wagner"/>
        <s v="[Dim Cliente].[Nome].&amp;[Deborah Deng]" c="Deborah Deng"/>
        <s v="[Dim Cliente].[Nome].&amp;[Deborah Goel]" c="Deborah Goel"/>
        <s v="[Dim Cliente].[Nome].&amp;[Deborah Kumar]" c="Deborah Kumar"/>
        <s v="[Dim Cliente].[Nome].&amp;[Deborah Lal]" c="Deborah Lal"/>
        <s v="[Dim Cliente].[Nome].&amp;[Deborah McDonald]" c="Deborah McDonald"/>
        <s v="[Dim Cliente].[Nome].&amp;[Deborah Shan]" c="Deborah Shan"/>
        <s v="[Dim Cliente].[Nome].&amp;[Deborah She]" c="Deborah She"/>
        <s v="[Dim Cliente].[Nome].&amp;[Deborah Xie]" c="Deborah Xie"/>
        <s v="[Dim Cliente].[Nome].&amp;[Deborah Yuan]" c="Deborah Yuan"/>
        <s v="[Dim Cliente].[Nome].&amp;[Deepak Kumar]" c="Deepak Kumar"/>
        <s v="[Dim Cliente].[Nome].&amp;[Delia Toone]" c="Delia Toone"/>
        <s v="[Dim Cliente].[Nome].&amp;[Della Demott Jr]" c="Della Demott Jr"/>
        <s v="[Dim Cliente].[Nome].&amp;[Denean Ison]" c="Denean Ison"/>
        <s v="[Dim Cliente].[Nome].&amp;[Denis Taylor]" c="Denis Taylor"/>
        <s v="[Dim Cliente].[Nome].&amp;[Denise Fernandez]" c="Denise Fernandez"/>
        <s v="[Dim Cliente].[Nome].&amp;[Denise Kapoor]" c="Denise Kapoor"/>
        <s v="[Dim Cliente].[Nome].&amp;[Denise Lopez]" c="Denise Lopez"/>
        <s v="[Dim Cliente].[Nome].&amp;[Denise Maccietto]" c="Denise Maccietto"/>
        <s v="[Dim Cliente].[Nome].&amp;[Denise Martinez]" c="Denise Martinez"/>
        <s v="[Dim Cliente].[Nome].&amp;[Denise Mehta]" c="Denise Mehta"/>
        <s v="[Dim Cliente].[Nome].&amp;[Denise Raman]" c="Denise Raman"/>
        <s v="[Dim Cliente].[Nome].&amp;[Denise Sanchez]" c="Denise Sanchez"/>
        <s v="[Dim Cliente].[Nome].&amp;[Denise Stone]" c="Denise Stone"/>
        <s v="[Dim Cliente].[Nome].&amp;[Denise Subram]" c="Denise Subram"/>
        <s v="[Dim Cliente].[Nome].&amp;[Denise Suri]" c="Denise Suri"/>
        <s v="[Dim Cliente].[Nome].&amp;[Denise Vance]" c="Denise Vance"/>
        <s v="[Dim Cliente].[Nome].&amp;[Dennis Cai]" c="Dennis Cai"/>
        <s v="[Dim Cliente].[Nome].&amp;[Dennis Chen]" c="Dennis Chen"/>
        <s v="[Dim Cliente].[Nome].&amp;[Dennis Guo]" c="Dennis Guo"/>
        <s v="[Dim Cliente].[Nome].&amp;[Dennis He]" c="Dennis He"/>
        <s v="[Dim Cliente].[Nome].&amp;[Dennis Hu]" c="Dennis Hu"/>
        <s v="[Dim Cliente].[Nome].&amp;[Dennis Huang]" c="Dennis Huang"/>
        <s v="[Dim Cliente].[Nome].&amp;[Dennis Lin]" c="Dennis Lin"/>
        <s v="[Dim Cliente].[Nome].&amp;[Dennis Liu]" c="Dennis Liu"/>
        <s v="[Dim Cliente].[Nome].&amp;[Dennis She]" c="Dennis She"/>
        <s v="[Dim Cliente].[Nome].&amp;[Dennis Sun]" c="Dennis Sun"/>
        <s v="[Dim Cliente].[Nome].&amp;[Dennis Ware]" c="Dennis Ware"/>
        <s v="[Dim Cliente].[Nome].&amp;[Dennis Yang]" c="Dennis Yang"/>
        <s v="[Dim Cliente].[Nome].&amp;[Dennis Ye]" c="Dennis Ye"/>
        <s v="[Dim Cliente].[Nome].&amp;[Dennis Zeng]" c="Dennis Zeng"/>
        <s v="[Dim Cliente].[Nome].&amp;[Dennis Zhao]" c="Dennis Zhao"/>
        <s v="[Dim Cliente].[Nome].&amp;[Dennis Zheng]" c="Dennis Zheng"/>
        <s v="[Dim Cliente].[Nome].&amp;[Dennis Zhou]" c="Dennis Zhou"/>
        <s v="[Dim Cliente].[Nome].&amp;[Derek Anand]" c="Derek Anand"/>
        <s v="[Dim Cliente].[Nome].&amp;[Derek Chande]" c="Derek Chande"/>
        <s v="[Dim Cliente].[Nome].&amp;[Derek Goel]" c="Derek Goel"/>
        <s v="[Dim Cliente].[Nome].&amp;[Derek Graham]" c="Derek Graham"/>
        <s v="[Dim Cliente].[Nome].&amp;[Derek Kumar]" c="Derek Kumar"/>
        <s v="[Dim Cliente].[Nome].&amp;[Derek Raje]" c="Derek Raje"/>
        <s v="[Dim Cliente].[Nome].&amp;[Derek Shan]" c="Derek Shan"/>
        <s v="[Dim Cliente].[Nome].&amp;[Derek Sharma]" c="Derek Sharma"/>
        <s v="[Dim Cliente].[Nome].&amp;[Derek She]" c="Derek She"/>
        <s v="[Dim Cliente].[Nome].&amp;[Derek Shen]" c="Derek Shen"/>
        <s v="[Dim Cliente].[Nome].&amp;[Derek Tang]" c="Derek Tang"/>
        <s v="[Dim Cliente].[Nome].&amp;[Derek Xie]" c="Derek Xie"/>
        <s v="[Dim Cliente].[Nome].&amp;[Derek Xu]" c="Derek Xu"/>
        <s v="[Dim Cliente].[Nome].&amp;[Derek Yuan]" c="Derek Yuan"/>
        <s v="[Dim Cliente].[Nome].&amp;[Derik Stenerson]" c="Derik Stenerson"/>
        <s v="[Dim Cliente].[Nome].&amp;[Derrick Carlson]" c="Derrick Carlson"/>
        <s v="[Dim Cliente].[Nome].&amp;[Derrick Dominguez]" c="Derrick Dominguez"/>
        <s v="[Dim Cliente].[Nome].&amp;[Derrick Gomez]" c="Derrick Gomez"/>
        <s v="[Dim Cliente].[Nome].&amp;[Derrick Jiménez]" c="Derrick Jiménez"/>
        <s v="[Dim Cliente].[Nome].&amp;[Derrick Martin]" c="Derrick Martin"/>
        <s v="[Dim Cliente].[Nome].&amp;[Derrick Moreno]" c="Derrick Moreno"/>
        <s v="[Dim Cliente].[Nome].&amp;[Derrick Munoz]" c="Derrick Munoz"/>
        <s v="[Dim Cliente].[Nome].&amp;[Derrick Navarro]" c="Derrick Navarro"/>
        <s v="[Dim Cliente].[Nome].&amp;[Derrick Romero]" c="Derrick Romero"/>
        <s v="[Dim Cliente].[Nome].&amp;[Derrick Rubio]" c="Derrick Rubio"/>
        <s v="[Dim Cliente].[Nome].&amp;[Derrick Ruiz]" c="Derrick Ruiz"/>
        <s v="[Dim Cliente].[Nome].&amp;[Derrick Schmidt]" c="Derrick Schmidt"/>
        <s v="[Dim Cliente].[Nome].&amp;[Derrick Serrano]" c="Derrick Serrano"/>
        <s v="[Dim Cliente].[Nome].&amp;[Derrick Vazquez]" c="Derrick Vazquez"/>
        <s v="[Dim Cliente].[Nome].&amp;[Desiree Dominguez]" c="Desiree Dominguez"/>
        <s v="[Dim Cliente].[Nome].&amp;[Desiree Gill]" c="Desiree Gill"/>
        <s v="[Dim Cliente].[Nome].&amp;[Desiree Navarro]" c="Desiree Navarro"/>
        <s v="[Dim Cliente].[Nome].&amp;[Desiree Ortega]" c="Desiree Ortega"/>
        <s v="[Dim Cliente].[Nome].&amp;[Desiree Rubio]" c="Desiree Rubio"/>
        <s v="[Dim Cliente].[Nome].&amp;[Desiree Suarez]" c="Desiree Suarez"/>
        <s v="[Dim Cliente].[Nome].&amp;[Desiree Torres]" c="Desiree Torres"/>
        <s v="[Dim Cliente].[Nome].&amp;[Desiree Vazquez]" c="Desiree Vazquez"/>
        <s v="[Dim Cliente].[Nome].&amp;[Destiny Bennett]" c="Destiny Bennett"/>
        <s v="[Dim Cliente].[Nome].&amp;[Destiny Butler]" c="Destiny Butler"/>
        <s v="[Dim Cliente].[Nome].&amp;[Destiny Coleman]" c="Destiny Coleman"/>
        <s v="[Dim Cliente].[Nome].&amp;[Destiny Cooper]" c="Destiny Cooper"/>
        <s v="[Dim Cliente].[Nome].&amp;[Destiny Cox]" c="Destiny Cox"/>
        <s v="[Dim Cliente].[Nome].&amp;[Destiny Griffin]" c="Destiny Griffin"/>
        <s v="[Dim Cliente].[Nome].&amp;[Destiny Hall]" c="Destiny Hall"/>
        <s v="[Dim Cliente].[Nome].&amp;[Destiny Harris]" c="Destiny Harris"/>
        <s v="[Dim Cliente].[Nome].&amp;[Destiny Jackson]" c="Destiny Jackson"/>
        <s v="[Dim Cliente].[Nome].&amp;[Destiny Jenkins]" c="Destiny Jenkins"/>
        <s v="[Dim Cliente].[Nome].&amp;[Destiny Jones]" c="Destiny Jones"/>
        <s v="[Dim Cliente].[Nome].&amp;[Destiny Lewis]" c="Destiny Lewis"/>
        <s v="[Dim Cliente].[Nome].&amp;[Destiny Long]" c="Destiny Long"/>
        <s v="[Dim Cliente].[Nome].&amp;[Destiny Morgan]" c="Destiny Morgan"/>
        <s v="[Dim Cliente].[Nome].&amp;[Destiny Morris]" c="Destiny Morris"/>
        <s v="[Dim Cliente].[Nome].&amp;[Destiny Murphy]" c="Destiny Murphy"/>
        <s v="[Dim Cliente].[Nome].&amp;[Destiny Perry]" c="Destiny Perry"/>
        <s v="[Dim Cliente].[Nome].&amp;[Destiny Peterson]" c="Destiny Peterson"/>
        <s v="[Dim Cliente].[Nome].&amp;[Destiny Powell]" c="Destiny Powell"/>
        <s v="[Dim Cliente].[Nome].&amp;[Destiny Richardson]" c="Destiny Richardson"/>
        <s v="[Dim Cliente].[Nome].&amp;[Destiny Rogers]" c="Destiny Rogers"/>
        <s v="[Dim Cliente].[Nome].&amp;[Destiny Ross]" c="Destiny Ross"/>
        <s v="[Dim Cliente].[Nome].&amp;[Destiny Sanders]" c="Destiny Sanders"/>
        <s v="[Dim Cliente].[Nome].&amp;[Destiny Smith]" c="Destiny Smith"/>
        <s v="[Dim Cliente].[Nome].&amp;[Destiny Thompson]" c="Destiny Thompson"/>
        <s v="[Dim Cliente].[Nome].&amp;[Destiny Torres]" c="Destiny Torres"/>
        <s v="[Dim Cliente].[Nome].&amp;[Destiny Walker]" c="Destiny Walker"/>
        <s v="[Dim Cliente].[Nome].&amp;[Destiny Ward]" c="Destiny Ward"/>
        <s v="[Dim Cliente].[Nome].&amp;[Destiny White]" c="Destiny White"/>
        <s v="[Dim Cliente].[Nome].&amp;[Destiny Williams]" c="Destiny Williams"/>
        <s v="[Dim Cliente].[Nome].&amp;[Destiny Wilson]" c="Destiny Wilson"/>
        <s v="[Dim Cliente].[Nome].&amp;[Devin Alexander]" c="Devin Alexander"/>
        <s v="[Dim Cliente].[Nome].&amp;[Devin Anderson]" c="Devin Anderson"/>
        <s v="[Dim Cliente].[Nome].&amp;[Devin Bryant]" c="Devin Bryant"/>
        <s v="[Dim Cliente].[Nome].&amp;[Devin Butler]" c="Devin Butler"/>
        <s v="[Dim Cliente].[Nome].&amp;[Devin Campbell]" c="Devin Campbell"/>
        <s v="[Dim Cliente].[Nome].&amp;[Devin Coleman]" c="Devin Coleman"/>
        <s v="[Dim Cliente].[Nome].&amp;[Devin Collins]" c="Devin Collins"/>
        <s v="[Dim Cliente].[Nome].&amp;[Devin Cox]" c="Devin Cox"/>
        <s v="[Dim Cliente].[Nome].&amp;[Devin Evans]" c="Devin Evans"/>
        <s v="[Dim Cliente].[Nome].&amp;[Devin Gonzalez]" c="Devin Gonzalez"/>
        <s v="[Dim Cliente].[Nome].&amp;[Devin Green]" c="Devin Green"/>
        <s v="[Dim Cliente].[Nome].&amp;[Devin Griffin]" c="Devin Griffin"/>
        <s v="[Dim Cliente].[Nome].&amp;[Devin Henderson]" c="Devin Henderson"/>
        <s v="[Dim Cliente].[Nome].&amp;[Devin Hernandez]" c="Devin Hernandez"/>
        <s v="[Dim Cliente].[Nome].&amp;[Devin James]" c="Devin James"/>
        <s v="[Dim Cliente].[Nome].&amp;[Devin Johnson]" c="Devin Johnson"/>
        <s v="[Dim Cliente].[Nome].&amp;[Devin Kelly]" c="Devin Kelly"/>
        <s v="[Dim Cliente].[Nome].&amp;[Devin Lopez]" c="Devin Lopez"/>
        <s v="[Dim Cliente].[Nome].&amp;[Devin Martinez]" c="Devin Martinez"/>
        <s v="[Dim Cliente].[Nome].&amp;[Devin Murphy]" c="Devin Murphy"/>
        <s v="[Dim Cliente].[Nome].&amp;[Devin Nelson]" c="Devin Nelson"/>
        <s v="[Dim Cliente].[Nome].&amp;[Devin Perez]" c="Devin Perez"/>
        <s v="[Dim Cliente].[Nome].&amp;[Devin Perry]" c="Devin Perry"/>
        <s v="[Dim Cliente].[Nome].&amp;[Devin Robinson]" c="Devin Robinson"/>
        <s v="[Dim Cliente].[Nome].&amp;[Devin Russell]" c="Devin Russell"/>
        <s v="[Dim Cliente].[Nome].&amp;[Devin Sanders]" c="Devin Sanders"/>
        <s v="[Dim Cliente].[Nome].&amp;[Devin Simmons]" c="Devin Simmons"/>
        <s v="[Dim Cliente].[Nome].&amp;[Devin Smith]" c="Devin Smith"/>
        <s v="[Dim Cliente].[Nome].&amp;[Devin Stewart]" c="Devin Stewart"/>
        <s v="[Dim Cliente].[Nome].&amp;[Devin Taylor]" c="Devin Taylor"/>
        <s v="[Dim Cliente].[Nome].&amp;[Devin Thompson]" c="Devin Thompson"/>
        <s v="[Dim Cliente].[Nome].&amp;[Devin Torres]" c="Devin Torres"/>
        <s v="[Dim Cliente].[Nome].&amp;[Devin Walker]" c="Devin Walker"/>
        <s v="[Dim Cliente].[Nome].&amp;[Devin Williams]" c="Devin Williams"/>
        <s v="[Dim Cliente].[Nome].&amp;[Devin Young]" c="Devin Young"/>
        <s v="[Dim Cliente].[Nome].&amp;[Devon Chander]" c="Devon Chander"/>
        <s v="[Dim Cliente].[Nome].&amp;[Devon Deng]" c="Devon Deng"/>
        <s v="[Dim Cliente].[Nome].&amp;[Devon Goel]" c="Devon Goel"/>
        <s v="[Dim Cliente].[Nome].&amp;[Devon Kennedy]" c="Devon Kennedy"/>
        <s v="[Dim Cliente].[Nome].&amp;[Devon Luo]" c="Devon Luo"/>
        <s v="[Dim Cliente].[Nome].&amp;[Devon Pal]" c="Devon Pal"/>
        <s v="[Dim Cliente].[Nome].&amp;[Devon Raje]" c="Devon Raje"/>
        <s v="[Dim Cliente].[Nome].&amp;[Devon Sharma]" c="Devon Sharma"/>
        <s v="[Dim Cliente].[Nome].&amp;[Diana Alonso]" c="Diana Alonso"/>
        <s v="[Dim Cliente].[Nome].&amp;[Diana Alvarez]" c="Diana Alvarez"/>
        <s v="[Dim Cliente].[Nome].&amp;[Diana Carlson]" c="Diana Carlson"/>
        <s v="[Dim Cliente].[Nome].&amp;[Diana Dominguez]" c="Diana Dominguez"/>
        <s v="[Dim Cliente].[Nome].&amp;[Diana Gill]" c="Diana Gill"/>
        <s v="[Dim Cliente].[Nome].&amp;[Diana Hernandez]" c="Diana Hernandez"/>
        <s v="[Dim Cliente].[Nome].&amp;[Diana Moreno]" c="Diana Moreno"/>
        <s v="[Dim Cliente].[Nome].&amp;[Diana Navarro]" c="Diana Navarro"/>
        <s v="[Dim Cliente].[Nome].&amp;[Diana Ortega]" c="Diana Ortega"/>
        <s v="[Dim Cliente].[Nome].&amp;[Diana Ramos]" c="Diana Ramos"/>
        <s v="[Dim Cliente].[Nome].&amp;[Diana Rubio]" c="Diana Rubio"/>
        <s v="[Dim Cliente].[Nome].&amp;[Diana Ruiz]" c="Diana Ruiz"/>
        <s v="[Dim Cliente].[Nome].&amp;[Diane Gill]" c="Diane Gill"/>
        <s v="[Dim Cliente].[Nome].&amp;[Diane Glimp]" c="Diane Glimp"/>
        <s v="[Dim Cliente].[Nome].&amp;[Diane Hernandez]" c="Diane Hernandez"/>
        <s v="[Dim Cliente].[Nome].&amp;[Diane Jimenez]" c="Diane Jimenez"/>
        <s v="[Dim Cliente].[Nome].&amp;[Diane Krane]" c="Diane Krane"/>
        <s v="[Dim Cliente].[Nome].&amp;[Diane Martin]" c="Diane Martin"/>
        <s v="[Dim Cliente].[Nome].&amp;[Diane Romero]" c="Diane Romero"/>
        <s v="[Dim Cliente].[Nome].&amp;[Diane Rubio]" c="Diane Rubio"/>
        <s v="[Dim Cliente].[Nome].&amp;[Diane Ruiz]" c="Diane Ruiz"/>
        <s v="[Dim Cliente].[Nome].&amp;[Diane Suarez]" c="Diane Suarez"/>
        <s v="[Dim Cliente].[Nome].&amp;[Diane Tibbott]" c="Diane Tibbott"/>
        <s v="[Dim Cliente].[Nome].&amp;[Dianne Slattengren]" c="Dianne Slattengren"/>
        <s v="[Dim Cliente].[Nome].&amp;[Dick Brummer]" c="Dick Brummer"/>
        <s v="[Dim Cliente].[Nome].&amp;[Dick Dievendorff]" c="Dick Dievendorff"/>
        <s v="[Dim Cliente].[Nome].&amp;[Dirk Bruno]" c="Dirk Bruno"/>
        <s v="[Dim Cliente].[Nome].&amp;[Dominic Fernandez]" c="Dominic Fernandez"/>
        <s v="[Dim Cliente].[Nome].&amp;[Dominic Garcia]" c="Dominic Garcia"/>
        <s v="[Dim Cliente].[Nome].&amp;[Dominic Gash]" c="Dominic Gash"/>
        <s v="[Dim Cliente].[Nome].&amp;[Dominic Gonzalez]" c="Dominic Gonzalez"/>
        <s v="[Dim Cliente].[Nome].&amp;[Dominic Lopez]" c="Dominic Lopez"/>
        <s v="[Dim Cliente].[Nome].&amp;[Dominic Patel]" c="Dominic Patel"/>
        <s v="[Dim Cliente].[Nome].&amp;[Dominic Perez]" c="Dominic Perez"/>
        <s v="[Dim Cliente].[Nome].&amp;[Dominic Raman]" c="Dominic Raman"/>
        <s v="[Dim Cliente].[Nome].&amp;[Dominic Rodriguez]" c="Dominic Rodriguez"/>
        <s v="[Dim Cliente].[Nome].&amp;[Dominic Sai]" c="Dominic Sai"/>
        <s v="[Dim Cliente].[Nome].&amp;[Dominic Sanchez]" c="Dominic Sanchez"/>
        <s v="[Dim Cliente].[Nome].&amp;[Dominic Sara]" c="Dominic Sara"/>
        <s v="[Dim Cliente].[Nome].&amp;[Dominic Srini]" c="Dominic Srini"/>
        <s v="[Dim Cliente].[Nome].&amp;[Dominic Suri]" c="Dominic Suri"/>
        <s v="[Dim Cliente].[Nome].&amp;[Dominique Fernandez]" c="Dominique Fernandez"/>
        <s v="[Dim Cliente].[Nome].&amp;[Dominique Garcia]" c="Dominique Garcia"/>
        <s v="[Dim Cliente].[Nome].&amp;[Dominique Jordan]" c="Dominique Jordan"/>
        <s v="[Dim Cliente].[Nome].&amp;[Dominique Lopez]" c="Dominique Lopez"/>
        <s v="[Dim Cliente].[Nome].&amp;[Dominique Malhotra]" c="Dominique Malhotra"/>
        <s v="[Dim Cliente].[Nome].&amp;[Dominique Prasad]" c="Dominique Prasad"/>
        <s v="[Dim Cliente].[Nome].&amp;[Dominique Sanchez]" c="Dominique Sanchez"/>
        <s v="[Dim Cliente].[Nome].&amp;[Dominique Saunders]" c="Dominique Saunders"/>
        <s v="[Dim Cliente].[Nome].&amp;[Dominique Subram]" c="Dominique Subram"/>
        <s v="[Dim Cliente].[Nome].&amp;[Dominique Suri]" c="Dominique Suri"/>
        <s v="[Dim Cliente].[Nome].&amp;[Don Lal]" c="Don Lal"/>
        <s v="[Dim Cliente].[Nome].&amp;[Don Lee]" c="Don Lee"/>
        <s v="[Dim Cliente].[Nome].&amp;[Donald Blanton]" c="Donald Blanton"/>
        <s v="[Dim Cliente].[Nome].&amp;[Donald Chandra]" c="Donald Chandra"/>
        <s v="[Dim Cliente].[Nome].&amp;[Donald Fernandez]" c="Donald Fernandez"/>
        <s v="[Dim Cliente].[Nome].&amp;[Donald Garcia]" c="Donald Garcia"/>
        <s v="[Dim Cliente].[Nome].&amp;[Donald Lopez]" c="Donald Lopez"/>
        <s v="[Dim Cliente].[Nome].&amp;[Donald Mehta]" c="Donald Mehta"/>
        <s v="[Dim Cliente].[Nome].&amp;[Donald Patel]" c="Donald Patel"/>
        <s v="[Dim Cliente].[Nome].&amp;[Donald Perez]" c="Donald Perez"/>
        <s v="[Dim Cliente].[Nome].&amp;[Donald Rodriguez]" c="Donald Rodriguez"/>
        <s v="[Dim Cliente].[Nome].&amp;[Donald Sanchez]" c="Donald Sanchez"/>
        <s v="[Dim Cliente].[Nome].&amp;[Donald Sara]" c="Donald Sara"/>
        <s v="[Dim Cliente].[Nome].&amp;[Donald Srini]" c="Donald Srini"/>
        <s v="[Dim Cliente].[Nome].&amp;[Donald Suri]" c="Donald Suri"/>
        <s v="[Dim Cliente].[Nome].&amp;[Donald Thompson]" c="Donald Thompson"/>
        <s v="[Dim Cliente].[Nome].&amp;[Donna Anand]" c="Donna Anand"/>
        <s v="[Dim Cliente].[Nome].&amp;[Donna Carreras]" c="Donna Carreras"/>
        <s v="[Dim Cliente].[Nome].&amp;[Donna Deng]" c="Donna Deng"/>
        <s v="[Dim Cliente].[Nome].&amp;[Donna Kumar]" c="Donna Kumar"/>
        <s v="[Dim Cliente].[Nome].&amp;[Donna Pal]" c="Donna Pal"/>
        <s v="[Dim Cliente].[Nome].&amp;[Donna Sharma]" c="Donna Sharma"/>
        <s v="[Dim Cliente].[Nome].&amp;[Donna Xie]" c="Donna Xie"/>
        <s v="[Dim Cliente].[Nome].&amp;[Dora Verdad]" c="Dora Verdad"/>
        <s v="[Dim Cliente].[Nome].&amp;[Doris Hartwig]" c="Doris Hartwig"/>
        <s v="[Dim Cliente].[Nome].&amp;[Doris Traube]" c="Doris Traube"/>
        <s v="[Dim Cliente].[Nome].&amp;[Dorothy Contreras]" c="Dorothy Contreras"/>
        <s v="[Dim Cliente].[Nome].&amp;[Dorothy Fox]" c="Dorothy Fox"/>
        <s v="[Dim Cliente].[Nome].&amp;[Dorothy Robinson]" c="Dorothy Robinson"/>
        <s v="[Dim Cliente].[Nome].&amp;[Douglas Baldwin]" c="Douglas Baldwin"/>
        <s v="[Dim Cliente].[Nome].&amp;[Douglas Fernandez]" c="Douglas Fernandez"/>
        <s v="[Dim Cliente].[Nome].&amp;[Douglas Garcia]" c="Douglas Garcia"/>
        <s v="[Dim Cliente].[Nome].&amp;[Douglas Groncki]" c="Douglas Groncki"/>
        <s v="[Dim Cliente].[Nome].&amp;[Douglas Hite]" c="Douglas Hite"/>
        <s v="[Dim Cliente].[Nome].&amp;[Douglas Kapoor]" c="Douglas Kapoor"/>
        <s v="[Dim Cliente].[Nome].&amp;[Douglas Mehta]" c="Douglas Mehta"/>
        <s v="[Dim Cliente].[Nome].&amp;[Douglas Patel]" c="Douglas Patel"/>
        <s v="[Dim Cliente].[Nome].&amp;[Douglas Perez]" c="Douglas Perez"/>
        <s v="[Dim Cliente].[Nome].&amp;[Douglas Rodriguez]" c="Douglas Rodriguez"/>
        <s v="[Dim Cliente].[Nome].&amp;[Douglas Sai]" c="Douglas Sai"/>
        <s v="[Dim Cliente].[Nome].&amp;[Douglas Sara]" c="Douglas Sara"/>
        <s v="[Dim Cliente].[Nome].&amp;[Douglas Subram]" c="Douglas Subram"/>
        <s v="[Dim Cliente].[Nome].&amp;[Douglas Suri]" c="Douglas Suri"/>
        <s v="[Dim Cliente].[Nome].&amp;[Drew Anand]" c="Drew Anand"/>
        <s v="[Dim Cliente].[Nome].&amp;[Drew Andersen]" c="Drew Andersen"/>
        <s v="[Dim Cliente].[Nome].&amp;[Drew Chande]" c="Drew Chande"/>
        <s v="[Dim Cliente].[Nome].&amp;[Drew Chander]" c="Drew Chander"/>
        <s v="[Dim Cliente].[Nome].&amp;[Drew Goel]" c="Drew Goel"/>
        <s v="[Dim Cliente].[Nome].&amp;[Drew Jai]" c="Drew Jai"/>
        <s v="[Dim Cliente].[Nome].&amp;[Drew Lal]" c="Drew Lal"/>
        <s v="[Dim Cliente].[Nome].&amp;[Drew Nara]" c="Drew Nara"/>
        <s v="[Dim Cliente].[Nome].&amp;[Drew Raje]" c="Drew Raje"/>
        <s v="[Dim Cliente].[Nome].&amp;[Drew Shan]" c="Drew Shan"/>
        <s v="[Dim Cliente].[Nome].&amp;[Drew Sharma]" c="Drew Sharma"/>
        <s v="[Dim Cliente].[Nome].&amp;[Drew She]" c="Drew She"/>
        <s v="[Dim Cliente].[Nome].&amp;[Drew Tang]" c="Drew Tang"/>
        <s v="[Dim Cliente].[Nome].&amp;[Drew Xu]" c="Drew Xu"/>
        <s v="[Dim Cliente].[Nome].&amp;[Drew Yuan]" c="Drew Yuan"/>
        <s v="[Dim Cliente].[Nome].&amp;[Duane Fitzgerald]" c="Duane Fitzgerald"/>
        <s v="[Dim Cliente].[Nome].&amp;[Dustin Andersen]" c="Dustin Andersen"/>
        <s v="[Dim Cliente].[Nome].&amp;[Dustin Chander]" c="Dustin Chander"/>
        <s v="[Dim Cliente].[Nome].&amp;[Dustin Deng]" c="Dustin Deng"/>
        <s v="[Dim Cliente].[Nome].&amp;[Dustin Goldstein]" c="Dustin Goldstein"/>
        <s v="[Dim Cliente].[Nome].&amp;[Dustin Jai]" c="Dustin Jai"/>
        <s v="[Dim Cliente].[Nome].&amp;[Dustin Lal]" c="Dustin Lal"/>
        <s v="[Dim Cliente].[Nome].&amp;[Dustin Luo]" c="Dustin Luo"/>
        <s v="[Dim Cliente].[Nome].&amp;[Dustin Nara]" c="Dustin Nara"/>
        <s v="[Dim Cliente].[Nome].&amp;[Dustin Pal]" c="Dustin Pal"/>
        <s v="[Dim Cliente].[Nome].&amp;[Dustin Sharma]" c="Dustin Sharma"/>
        <s v="[Dim Cliente].[Nome].&amp;[Dustin Shen]" c="Dustin Shen"/>
        <s v="[Dim Cliente].[Nome].&amp;[Dustin Yuan]" c="Dustin Yuan"/>
        <s v="[Dim Cliente].[Nome].&amp;[Dwayne Alonso]" c="Dwayne Alonso"/>
        <s v="[Dim Cliente].[Nome].&amp;[Dwayne Alvarez]" c="Dwayne Alvarez"/>
        <s v="[Dim Cliente].[Nome].&amp;[Dwayne Hernandez]" c="Dwayne Hernandez"/>
        <s v="[Dim Cliente].[Nome].&amp;[Dwayne Munoz]" c="Dwayne Munoz"/>
        <s v="[Dim Cliente].[Nome].&amp;[Dwayne Navarro]" c="Dwayne Navarro"/>
        <s v="[Dim Cliente].[Nome].&amp;[Dwayne Ortega]" c="Dwayne Ortega"/>
        <s v="[Dim Cliente].[Nome].&amp;[Dwayne Ramos]" c="Dwayne Ramos"/>
        <s v="[Dim Cliente].[Nome].&amp;[Dwayne Romero]" c="Dwayne Romero"/>
        <s v="[Dim Cliente].[Nome].&amp;[Dwayne Rubio]" c="Dwayne Rubio"/>
        <s v="[Dim Cliente].[Nome].&amp;[Dwayne Torres]" c="Dwayne Torres"/>
        <s v="[Dim Cliente].[Nome].&amp;[Dylan Alexander]" c="Dylan Alexander"/>
        <s v="[Dim Cliente].[Nome].&amp;[Dylan Brown]" c="Dylan Brown"/>
        <s v="[Dim Cliente].[Nome].&amp;[Dylan Bryant]" c="Dylan Bryant"/>
        <s v="[Dim Cliente].[Nome].&amp;[Dylan Clark]" c="Dylan Clark"/>
        <s v="[Dim Cliente].[Nome].&amp;[Dylan Davis]" c="Dylan Davis"/>
        <s v="[Dim Cliente].[Nome].&amp;[Dylan Flores]" c="Dylan Flores"/>
        <s v="[Dim Cliente].[Nome].&amp;[Dylan Garcia]" c="Dylan Garcia"/>
        <s v="[Dim Cliente].[Nome].&amp;[Dylan Harris]" c="Dylan Harris"/>
        <s v="[Dim Cliente].[Nome].&amp;[Dylan Jackson]" c="Dylan Jackson"/>
        <s v="[Dim Cliente].[Nome].&amp;[Dylan Kumar]" c="Dylan Kumar"/>
        <s v="[Dim Cliente].[Nome].&amp;[Dylan Li]" c="Dylan Li"/>
        <s v="[Dim Cliente].[Nome].&amp;[Dylan Long]" c="Dylan Long"/>
        <s v="[Dim Cliente].[Nome].&amp;[Dylan Martin]" c="Dylan Martin"/>
        <s v="[Dim Cliente].[Nome].&amp;[Dylan Martinez]" c="Dylan Martinez"/>
        <s v="[Dim Cliente].[Nome].&amp;[Dylan Miller]" c="Dylan Miller"/>
        <s v="[Dim Cliente].[Nome].&amp;[Dylan Moore]" c="Dylan Moore"/>
        <s v="[Dim Cliente].[Nome].&amp;[Dylan Perry]" c="Dylan Perry"/>
        <s v="[Dim Cliente].[Nome].&amp;[Dylan Russell]" c="Dylan Russell"/>
        <s v="[Dim Cliente].[Nome].&amp;[Dylan Washington]" c="Dylan Washington"/>
        <s v="[Dim Cliente].[Nome].&amp;[Dylan Williams]" c="Dylan Williams"/>
        <s v="[Dim Cliente].[Nome].&amp;[Dylan Wilson]" c="Dylan Wilson"/>
        <s v="[Dim Cliente].[Nome].&amp;[Ebony Alvarez]" c="Ebony Alvarez"/>
        <s v="[Dim Cliente].[Nome].&amp;[Ebony Ashe]" c="Ebony Ashe"/>
        <s v="[Dim Cliente].[Nome].&amp;[Ebony Carlson]" c="Ebony Carlson"/>
        <s v="[Dim Cliente].[Nome].&amp;[Ebony Chandra]" c="Ebony Chandra"/>
        <s v="[Dim Cliente].[Nome].&amp;[Ebony Garcia]" c="Ebony Garcia"/>
        <s v="[Dim Cliente].[Nome].&amp;[Ebony Gonzalez]" c="Ebony Gonzalez"/>
        <s v="[Dim Cliente].[Nome].&amp;[Ebony Gutierrez]" c="Ebony Gutierrez"/>
        <s v="[Dim Cliente].[Nome].&amp;[Ebony Hernandez]" c="Ebony Hernandez"/>
        <s v="[Dim Cliente].[Nome].&amp;[Ebony Jimenez]" c="Ebony Jimenez"/>
        <s v="[Dim Cliente].[Nome].&amp;[Ebony Martin]" c="Ebony Martin"/>
        <s v="[Dim Cliente].[Nome].&amp;[Ebony Mehta]" c="Ebony Mehta"/>
        <s v="[Dim Cliente].[Nome].&amp;[Ebony Moreno]" c="Ebony Moreno"/>
        <s v="[Dim Cliente].[Nome].&amp;[Ebony Munoz]" c="Ebony Munoz"/>
        <s v="[Dim Cliente].[Nome].&amp;[Ebony Patel]" c="Ebony Patel"/>
        <s v="[Dim Cliente].[Nome].&amp;[Ebony Perez]" c="Ebony Perez"/>
        <s v="[Dim Cliente].[Nome].&amp;[Ebony Prasad]" c="Ebony Prasad"/>
        <s v="[Dim Cliente].[Nome].&amp;[Ebony Ramos]" c="Ebony Ramos"/>
        <s v="[Dim Cliente].[Nome].&amp;[Ebony Ruiz]" c="Ebony Ruiz"/>
        <s v="[Dim Cliente].[Nome].&amp;[Ebony Sai]" c="Ebony Sai"/>
        <s v="[Dim Cliente].[Nome].&amp;[Ebony Sanz]" c="Ebony Sanz"/>
        <s v="[Dim Cliente].[Nome].&amp;[Ebony Sara]" c="Ebony Sara"/>
        <s v="[Dim Cliente].[Nome].&amp;[Ebony Srini]" c="Ebony Srini"/>
        <s v="[Dim Cliente].[Nome].&amp;[Ebony Suri]" c="Ebony Suri"/>
        <s v="[Dim Cliente].[Nome].&amp;[Ed Dudenhoefer]" c="Ed Dudenhoefer"/>
        <s v="[Dim Cliente].[Nome].&amp;[Eddie Alonso]" c="Eddie Alonso"/>
        <s v="[Dim Cliente].[Nome].&amp;[Eddie Dominguez]" c="Eddie Dominguez"/>
        <s v="[Dim Cliente].[Nome].&amp;[Eddie Gutierrez]" c="Eddie Gutierrez"/>
        <s v="[Dim Cliente].[Nome].&amp;[Eddie Johnsen]" c="Eddie Johnsen"/>
        <s v="[Dim Cliente].[Nome].&amp;[Eddie Navarro]" c="Eddie Navarro"/>
        <s v="[Dim Cliente].[Nome].&amp;[Eddie Ortega]" c="Eddie Ortega"/>
        <s v="[Dim Cliente].[Nome].&amp;[Eddie Serrano]" c="Eddie Serrano"/>
        <s v="[Dim Cliente].[Nome].&amp;[Eddie Torres]" c="Eddie Torres"/>
        <s v="[Dim Cliente].[Nome].&amp;[Eddie Vazquez]" c="Eddie Vazquez"/>
        <s v="[Dim Cliente].[Nome].&amp;[Edgar Gonzalez]" c="Edgar Gonzalez"/>
        <s v="[Dim Cliente].[Nome].&amp;[Edgar Madan]" c="Edgar Madan"/>
        <s v="[Dim Cliente].[Nome].&amp;[Edgar Mehta]" c="Edgar Mehta"/>
        <s v="[Dim Cliente].[Nome].&amp;[Edgar Patel]" c="Edgar Patel"/>
        <s v="[Dim Cliente].[Nome].&amp;[Edgar Perez]" c="Edgar Perez"/>
        <s v="[Dim Cliente].[Nome].&amp;[Edgar Rodriguez]" c="Edgar Rodriguez"/>
        <s v="[Dim Cliente].[Nome].&amp;[Edgar Sanchez]" c="Edgar Sanchez"/>
        <s v="[Dim Cliente].[Nome].&amp;[Edgar Sara]" c="Edgar Sara"/>
        <s v="[Dim Cliente].[Nome].&amp;[Edgar Subram]" c="Edgar Subram"/>
        <s v="[Dim Cliente].[Nome].&amp;[Edna Benson]" c="Edna Benson"/>
        <s v="[Dim Cliente].[Nome].&amp;[Eduardo Alexander]" c="Eduardo Alexander"/>
        <s v="[Dim Cliente].[Nome].&amp;[Eduardo Allen]" c="Eduardo Allen"/>
        <s v="[Dim Cliente].[Nome].&amp;[Eduardo Bailey]" c="Eduardo Bailey"/>
        <s v="[Dim Cliente].[Nome].&amp;[Eduardo Baker]" c="Eduardo Baker"/>
        <s v="[Dim Cliente].[Nome].&amp;[Eduardo Bell]" c="Eduardo Bell"/>
        <s v="[Dim Cliente].[Nome].&amp;[Eduardo Bennett]" c="Eduardo Bennett"/>
        <s v="[Dim Cliente].[Nome].&amp;[Eduardo Brooks]" c="Eduardo Brooks"/>
        <s v="[Dim Cliente].[Nome].&amp;[Eduardo Clark]" c="Eduardo Clark"/>
        <s v="[Dim Cliente].[Nome].&amp;[Eduardo Coleman]" c="Eduardo Coleman"/>
        <s v="[Dim Cliente].[Nome].&amp;[Eduardo Collins]" c="Eduardo Collins"/>
        <s v="[Dim Cliente].[Nome].&amp;[Eduardo Cook]" c="Eduardo Cook"/>
        <s v="[Dim Cliente].[Nome].&amp;[Eduardo Cooper]" c="Eduardo Cooper"/>
        <s v="[Dim Cliente].[Nome].&amp;[Eduardo Garcia]" c="Eduardo Garcia"/>
        <s v="[Dim Cliente].[Nome].&amp;[Eduardo Gonzalez]" c="Eduardo Gonzalez"/>
        <s v="[Dim Cliente].[Nome].&amp;[Eduardo Griffin]" c="Eduardo Griffin"/>
        <s v="[Dim Cliente].[Nome].&amp;[Eduardo Harris]" c="Eduardo Harris"/>
        <s v="[Dim Cliente].[Nome].&amp;[Eduardo Jenkins]" c="Eduardo Jenkins"/>
        <s v="[Dim Cliente].[Nome].&amp;[Eduardo Lewis]" c="Eduardo Lewis"/>
        <s v="[Dim Cliente].[Nome].&amp;[Eduardo Lopez]" c="Eduardo Lopez"/>
        <s v="[Dim Cliente].[Nome].&amp;[Eduardo Martin]" c="Eduardo Martin"/>
        <s v="[Dim Cliente].[Nome].&amp;[Eduardo Martinez]" c="Eduardo Martinez"/>
        <s v="[Dim Cliente].[Nome].&amp;[Eduardo Murphy]" c="Eduardo Murphy"/>
        <s v="[Dim Cliente].[Nome].&amp;[Eduardo Perez]" c="Eduardo Perez"/>
        <s v="[Dim Cliente].[Nome].&amp;[Eduardo Peterson]" c="Eduardo Peterson"/>
        <s v="[Dim Cliente].[Nome].&amp;[Eduardo Ramirez]" c="Eduardo Ramirez"/>
        <s v="[Dim Cliente].[Nome].&amp;[Eduardo Richardson]" c="Eduardo Richardson"/>
        <s v="[Dim Cliente].[Nome].&amp;[Eduardo Roberts]" c="Eduardo Roberts"/>
        <s v="[Dim Cliente].[Nome].&amp;[Eduardo Robinson]" c="Eduardo Robinson"/>
        <s v="[Dim Cliente].[Nome].&amp;[Eduardo Rogers]" c="Eduardo Rogers"/>
        <s v="[Dim Cliente].[Nome].&amp;[Eduardo Sanchez]" c="Eduardo Sanchez"/>
        <s v="[Dim Cliente].[Nome].&amp;[Eduardo Sanders]" c="Eduardo Sanders"/>
        <s v="[Dim Cliente].[Nome].&amp;[Eduardo Scott]" c="Eduardo Scott"/>
        <s v="[Dim Cliente].[Nome].&amp;[Eduardo Stewart]" c="Eduardo Stewart"/>
        <s v="[Dim Cliente].[Nome].&amp;[Eduardo Taylor]" c="Eduardo Taylor"/>
        <s v="[Dim Cliente].[Nome].&amp;[Eduardo Thompson]" c="Eduardo Thompson"/>
        <s v="[Dim Cliente].[Nome].&amp;[Eduardo Torres]" c="Eduardo Torres"/>
        <s v="[Dim Cliente].[Nome].&amp;[Eduardo Turner]" c="Eduardo Turner"/>
        <s v="[Dim Cliente].[Nome].&amp;[Eduardo Ward]" c="Eduardo Ward"/>
        <s v="[Dim Cliente].[Nome].&amp;[Eduardo White]" c="Eduardo White"/>
        <s v="[Dim Cliente].[Nome].&amp;[Eduardo Williams]" c="Eduardo Williams"/>
        <s v="[Dim Cliente].[Nome].&amp;[Eduardo Wilson]" c="Eduardo Wilson"/>
        <s v="[Dim Cliente].[Nome].&amp;[Eduardo Wood]" c="Eduardo Wood"/>
        <s v="[Dim Cliente].[Nome].&amp;[Eduardo Young]" c="Eduardo Young"/>
        <s v="[Dim Cliente].[Nome].&amp;[Edward Adams]" c="Edward Adams"/>
        <s v="[Dim Cliente].[Nome].&amp;[Edward Anderson]" c="Edward Anderson"/>
        <s v="[Dim Cliente].[Nome].&amp;[Edward Brown]" c="Edward Brown"/>
        <s v="[Dim Cliente].[Nome].&amp;[Edward Buensalido]" c="Edward Buensalido"/>
        <s v="[Dim Cliente].[Nome].&amp;[Edward Coleman]" c="Edward Coleman"/>
        <s v="[Dim Cliente].[Nome].&amp;[Edward Collins]" c="Edward Collins"/>
        <s v="[Dim Cliente].[Nome].&amp;[Edward Edwards]" c="Edward Edwards"/>
        <s v="[Dim Cliente].[Nome].&amp;[Edward Garcia]" c="Edward Garcia"/>
        <s v="[Dim Cliente].[Nome].&amp;[Edward Gonzalez]" c="Edward Gonzalez"/>
        <s v="[Dim Cliente].[Nome].&amp;[Edward Harris]" c="Edward Harris"/>
        <s v="[Dim Cliente].[Nome].&amp;[Edward Hernandez]" c="Edward Hernandez"/>
        <s v="[Dim Cliente].[Nome].&amp;[Edward Hill]" c="Edward Hill"/>
        <s v="[Dim Cliente].[Nome].&amp;[Edward Hughes]" c="Edward Hughes"/>
        <s v="[Dim Cliente].[Nome].&amp;[Edward Jackson]" c="Edward Jackson"/>
        <s v="[Dim Cliente].[Nome].&amp;[Edward Kozlowski]" c="Edward Kozlowski"/>
        <s v="[Dim Cliente].[Nome].&amp;[Edward Lee]" c="Edward Lee"/>
        <s v="[Dim Cliente].[Nome].&amp;[Edward Lewis]" c="Edward Lewis"/>
        <s v="[Dim Cliente].[Nome].&amp;[Edward Lopez]" c="Edward Lopez"/>
        <s v="[Dim Cliente].[Nome].&amp;[Edward Miller]" c="Edward Miller"/>
        <s v="[Dim Cliente].[Nome].&amp;[Edward Patterson]" c="Edward Patterson"/>
        <s v="[Dim Cliente].[Nome].&amp;[Edward Price]" c="Edward Price"/>
        <s v="[Dim Cliente].[Nome].&amp;[Edward Ross]" c="Edward Ross"/>
        <s v="[Dim Cliente].[Nome].&amp;[Edward Thompson]" c="Edward Thompson"/>
        <s v="[Dim Cliente].[Nome].&amp;[Edward Wilson]" c="Edward Wilson"/>
        <s v="[Dim Cliente].[Nome].&amp;[Edward Young]" c="Edward Young"/>
        <s v="[Dim Cliente].[Nome].&amp;[Edwin Bhat]" c="Edwin Bhat"/>
        <s v="[Dim Cliente].[Nome].&amp;[Edwin Chander]" c="Edwin Chander"/>
        <s v="[Dim Cliente].[Nome].&amp;[Edwin Chen]" c="Edwin Chen"/>
        <s v="[Dim Cliente].[Nome].&amp;[Edwin Deng]" c="Edwin Deng"/>
        <s v="[Dim Cliente].[Nome].&amp;[Edwin Ferrier]" c="Edwin Ferrier"/>
        <s v="[Dim Cliente].[Nome].&amp;[Edwin Gao]" c="Edwin Gao"/>
        <s v="[Dim Cliente].[Nome].&amp;[Edwin He]" c="Edwin He"/>
        <s v="[Dim Cliente].[Nome].&amp;[Edwin Huang]" c="Edwin Huang"/>
        <s v="[Dim Cliente].[Nome].&amp;[Edwin Jai]" c="Edwin Jai"/>
        <s v="[Dim Cliente].[Nome].&amp;[Edwin Lal]" c="Edwin Lal"/>
        <s v="[Dim Cliente].[Nome].&amp;[Edwin Li]" c="Edwin Li"/>
        <s v="[Dim Cliente].[Nome].&amp;[Edwin Lin]" c="Edwin Lin"/>
        <s v="[Dim Cliente].[Nome].&amp;[Edwin Lu]" c="Edwin Lu"/>
        <s v="[Dim Cliente].[Nome].&amp;[Edwin Nara]" c="Edwin Nara"/>
        <s v="[Dim Cliente].[Nome].&amp;[Edwin Sharma]" c="Edwin Sharma"/>
        <s v="[Dim Cliente].[Nome].&amp;[Edwin Shen]" c="Edwin Shen"/>
        <s v="[Dim Cliente].[Nome].&amp;[Edwin Tang]" c="Edwin Tang"/>
        <s v="[Dim Cliente].[Nome].&amp;[Edwin Xu]" c="Edwin Xu"/>
        <s v="[Dim Cliente].[Nome].&amp;[Edwin Yang]" c="Edwin Yang"/>
        <s v="[Dim Cliente].[Nome].&amp;[Edwin Ye]" c="Edwin Ye"/>
        <s v="[Dim Cliente].[Nome].&amp;[Edwin Zhang]" c="Edwin Zhang"/>
        <s v="[Dim Cliente].[Nome].&amp;[Edwin Zhao]" c="Edwin Zhao"/>
        <s v="[Dim Cliente].[Nome].&amp;[Edwin Zheng]" c="Edwin Zheng"/>
        <s v="[Dim Cliente].[Nome].&amp;[Edwin Zhou]" c="Edwin Zhou"/>
        <s v="[Dim Cliente].[Nome].&amp;[Eli Bowen]" c="Eli Bowen"/>
        <s v="[Dim Cliente].[Nome].&amp;[Elijah Adams]" c="Elijah Adams"/>
        <s v="[Dim Cliente].[Nome].&amp;[Elijah Campbell]" c="Elijah Campbell"/>
        <s v="[Dim Cliente].[Nome].&amp;[Elijah Carter]" c="Elijah Carter"/>
        <s v="[Dim Cliente].[Nome].&amp;[Elijah Chen]" c="Elijah Chen"/>
        <s v="[Dim Cliente].[Nome].&amp;[Elijah Collins]" c="Elijah Collins"/>
        <s v="[Dim Cliente].[Nome].&amp;[Elijah Diaz]" c="Elijah Diaz"/>
        <s v="[Dim Cliente].[Nome].&amp;[Elijah Gonzales]" c="Elijah Gonzales"/>
        <s v="[Dim Cliente].[Nome].&amp;[Elijah Griffin]" c="Elijah Griffin"/>
        <s v="[Dim Cliente].[Nome].&amp;[Elijah Hayes]" c="Elijah Hayes"/>
        <s v="[Dim Cliente].[Nome].&amp;[Elijah Henderson]" c="Elijah Henderson"/>
        <s v="[Dim Cliente].[Nome].&amp;[Elijah Hernandez]" c="Elijah Hernandez"/>
        <s v="[Dim Cliente].[Nome].&amp;[Elijah Jai]" c="Elijah Jai"/>
        <s v="[Dim Cliente].[Nome].&amp;[Elijah Li]" c="Elijah Li"/>
        <s v="[Dim Cliente].[Nome].&amp;[Elijah Long]" c="Elijah Long"/>
        <s v="[Dim Cliente].[Nome].&amp;[Elijah Mitchell]" c="Elijah Mitchell"/>
        <s v="[Dim Cliente].[Nome].&amp;[Elijah Patterson]" c="Elijah Patterson"/>
        <s v="[Dim Cliente].[Nome].&amp;[Elijah Perez]" c="Elijah Perez"/>
        <s v="[Dim Cliente].[Nome].&amp;[Elijah Phillips]" c="Elijah Phillips"/>
        <s v="[Dim Cliente].[Nome].&amp;[Elijah Powell]" c="Elijah Powell"/>
        <s v="[Dim Cliente].[Nome].&amp;[Elijah Roberts]" c="Elijah Roberts"/>
        <s v="[Dim Cliente].[Nome].&amp;[Elijah Ross]" c="Elijah Ross"/>
        <s v="[Dim Cliente].[Nome].&amp;[Elijah Russell]" c="Elijah Russell"/>
        <s v="[Dim Cliente].[Nome].&amp;[Elijah Shan]" c="Elijah Shan"/>
        <s v="[Dim Cliente].[Nome].&amp;[Elijah Wright]" c="Elijah Wright"/>
        <s v="[Dim Cliente].[Nome].&amp;[Elijah Yang]" c="Elijah Yang"/>
        <s v="[Dim Cliente].[Nome].&amp;[Elizabeth Alexander]" c="Elizabeth Alexander"/>
        <s v="[Dim Cliente].[Nome].&amp;[Elizabeth Bradley]" c="Elizabeth Bradley"/>
        <s v="[Dim Cliente].[Nome].&amp;[Elizabeth Brown]" c="Elizabeth Brown"/>
        <s v="[Dim Cliente].[Nome].&amp;[Elizabeth Butler]" c="Elizabeth Butler"/>
        <s v="[Dim Cliente].[Nome].&amp;[Elizabeth Catalano]" c="Elizabeth Catalano"/>
        <s v="[Dim Cliente].[Nome].&amp;[Elizabeth Clark]" c="Elizabeth Clark"/>
        <s v="[Dim Cliente].[Nome].&amp;[Elizabeth Garcia]" c="Elizabeth Garcia"/>
        <s v="[Dim Cliente].[Nome].&amp;[Elizabeth Gonzales]" c="Elizabeth Gonzales"/>
        <s v="[Dim Cliente].[Nome].&amp;[Elizabeth Griffin]" c="Elizabeth Griffin"/>
        <s v="[Dim Cliente].[Nome].&amp;[Elizabeth Harris]" c="Elizabeth Harris"/>
        <s v="[Dim Cliente].[Nome].&amp;[Elizabeth Henderson]" c="Elizabeth Henderson"/>
        <s v="[Dim Cliente].[Nome].&amp;[Elizabeth Johnson]" c="Elizabeth Johnson"/>
        <s v="[Dim Cliente].[Nome].&amp;[Elizabeth Jones]" c="Elizabeth Jones"/>
        <s v="[Dim Cliente].[Nome].&amp;[Elizabeth Keyser]" c="Elizabeth Keyser"/>
        <s v="[Dim Cliente].[Nome].&amp;[Elizabeth Lee]" c="Elizabeth Lee"/>
        <s v="[Dim Cliente].[Nome].&amp;[Elizabeth Lewis]" c="Elizabeth Lewis"/>
        <s v="[Dim Cliente].[Nome].&amp;[Elizabeth Long]" c="Elizabeth Long"/>
        <s v="[Dim Cliente].[Nome].&amp;[Elizabeth Martinez]" c="Elizabeth Martinez"/>
        <s v="[Dim Cliente].[Nome].&amp;[Elizabeth Price]" c="Elizabeth Price"/>
        <s v="[Dim Cliente].[Nome].&amp;[Elizabeth Robinson]" c="Elizabeth Robinson"/>
        <s v="[Dim Cliente].[Nome].&amp;[Elizabeth Ross]" c="Elizabeth Ross"/>
        <s v="[Dim Cliente].[Nome].&amp;[Elizabeth Russell]" c="Elizabeth Russell"/>
        <s v="[Dim Cliente].[Nome].&amp;[Elizabeth Sullivan]" c="Elizabeth Sullivan"/>
        <s v="[Dim Cliente].[Nome].&amp;[Elizabeth Weisman]" c="Elizabeth Weisman"/>
        <s v="[Dim Cliente].[Nome].&amp;[Elizabeth West]" c="Elizabeth West"/>
        <s v="[Dim Cliente].[Nome].&amp;[Elizabeth White]" c="Elizabeth White"/>
        <s v="[Dim Cliente].[Nome].&amp;[Elizabeth Wood]" c="Elizabeth Wood"/>
        <s v="[Dim Cliente].[Nome].&amp;[Elsa Leavitt]" c="Elsa Leavitt"/>
        <s v="[Dim Cliente].[Nome].&amp;[Elsie Lewin]" c="Elsie Lewin"/>
        <s v="[Dim Cliente].[Nome].&amp;[Emilio Alvaro]" c="Emilio Alvaro"/>
        <s v="[Dim Cliente].[Nome].&amp;[Emilo Miller]" c="Emilo Miller"/>
        <s v="[Dim Cliente].[Nome].&amp;[Emily Alexander]" c="Emily Alexander"/>
        <s v="[Dim Cliente].[Nome].&amp;[Emily Barnes]" c="Emily Barnes"/>
        <s v="[Dim Cliente].[Nome].&amp;[Emily Bryant]" c="Emily Bryant"/>
        <s v="[Dim Cliente].[Nome].&amp;[Emily Clark]" c="Emily Clark"/>
        <s v="[Dim Cliente].[Nome].&amp;[Emily Davis]" c="Emily Davis"/>
        <s v="[Dim Cliente].[Nome].&amp;[Emily Griffin]" c="Emily Griffin"/>
        <s v="[Dim Cliente].[Nome].&amp;[Emily Jackson]" c="Emily Jackson"/>
        <s v="[Dim Cliente].[Nome].&amp;[Emily Jenkins]" c="Emily Jenkins"/>
        <s v="[Dim Cliente].[Nome].&amp;[Emily Jones]" c="Emily Jones"/>
        <s v="[Dim Cliente].[Nome].&amp;[Emily Long]" c="Emily Long"/>
        <s v="[Dim Cliente].[Nome].&amp;[Emily Martin]" c="Emily Martin"/>
        <s v="[Dim Cliente].[Nome].&amp;[Emily Martinez]" c="Emily Martinez"/>
        <s v="[Dim Cliente].[Nome].&amp;[Emily Miller]" c="Emily Miller"/>
        <s v="[Dim Cliente].[Nome].&amp;[Emily Perry]" c="Emily Perry"/>
        <s v="[Dim Cliente].[Nome].&amp;[Emily Rodriguez]" c="Emily Rodriguez"/>
        <s v="[Dim Cliente].[Nome].&amp;[Emily Ross]" c="Emily Ross"/>
        <s v="[Dim Cliente].[Nome].&amp;[Emily Russell]" c="Emily Russell"/>
        <s v="[Dim Cliente].[Nome].&amp;[Emily Thompson]" c="Emily Thompson"/>
        <s v="[Dim Cliente].[Nome].&amp;[Emily Washington]" c="Emily Washington"/>
        <s v="[Dim Cliente].[Nome].&amp;[Emily White]" c="Emily White"/>
        <s v="[Dim Cliente].[Nome].&amp;[Emily Wilson]" c="Emily Wilson"/>
        <s v="[Dim Cliente].[Nome].&amp;[Emma Anderson]" c="Emma Anderson"/>
        <s v="[Dim Cliente].[Nome].&amp;[Emma Bradley]" c="Emma Bradley"/>
        <s v="[Dim Cliente].[Nome].&amp;[Emma Brown]" c="Emma Brown"/>
        <s v="[Dim Cliente].[Nome].&amp;[Emma Butler]" c="Emma Butler"/>
        <s v="[Dim Cliente].[Nome].&amp;[Emma Cook]" c="Emma Cook"/>
        <s v="[Dim Cliente].[Nome].&amp;[Emma Cooper]" c="Emma Cooper"/>
        <s v="[Dim Cliente].[Nome].&amp;[Emma Garcia]" c="Emma Garcia"/>
        <s v="[Dim Cliente].[Nome].&amp;[Emma Gray]" c="Emma Gray"/>
        <s v="[Dim Cliente].[Nome].&amp;[Emma Griffin]" c="Emma Griffin"/>
        <s v="[Dim Cliente].[Nome].&amp;[Emma Hall]" c="Emma Hall"/>
        <s v="[Dim Cliente].[Nome].&amp;[Emma James]" c="Emma James"/>
        <s v="[Dim Cliente].[Nome].&amp;[Emma Kelly]" c="Emma Kelly"/>
        <s v="[Dim Cliente].[Nome].&amp;[Emma Lewis]" c="Emma Lewis"/>
        <s v="[Dim Cliente].[Nome].&amp;[Emma Miller]" c="Emma Miller"/>
        <s v="[Dim Cliente].[Nome].&amp;[Emma Moore]" c="Emma Moore"/>
        <s v="[Dim Cliente].[Nome].&amp;[Emma Morgan]" c="Emma Morgan"/>
        <s v="[Dim Cliente].[Nome].&amp;[Emma Murphy]" c="Emma Murphy"/>
        <s v="[Dim Cliente].[Nome].&amp;[Emma Patterson]" c="Emma Patterson"/>
        <s v="[Dim Cliente].[Nome].&amp;[Emma Peterson]" c="Emma Peterson"/>
        <s v="[Dim Cliente].[Nome].&amp;[Emma Richardson]" c="Emma Richardson"/>
        <s v="[Dim Cliente].[Nome].&amp;[Emma Rivera]" c="Emma Rivera"/>
        <s v="[Dim Cliente].[Nome].&amp;[Emma Robinson]" c="Emma Robinson"/>
        <s v="[Dim Cliente].[Nome].&amp;[Emma Ross]" c="Emma Ross"/>
        <s v="[Dim Cliente].[Nome].&amp;[Emma Sanchez]" c="Emma Sanchez"/>
        <s v="[Dim Cliente].[Nome].&amp;[Emma Sandberg]" c="Emma Sandberg"/>
        <s v="[Dim Cliente].[Nome].&amp;[Emma Stewart]" c="Emma Stewart"/>
        <s v="[Dim Cliente].[Nome].&amp;[Emma Taylor]" c="Emma Taylor"/>
        <s v="[Dim Cliente].[Nome].&amp;[Emma Thomas]" c="Emma Thomas"/>
        <s v="[Dim Cliente].[Nome].&amp;[Emma Washington]" c="Emma Washington"/>
        <s v="[Dim Cliente].[Nome].&amp;[Emma White]" c="Emma White"/>
        <s v="[Dim Cliente].[Nome].&amp;[Emma Wilson]" c="Emma Wilson"/>
        <s v="[Dim Cliente].[Nome].&amp;[Emmanuel Chandra]" c="Emmanuel Chandra"/>
        <s v="[Dim Cliente].[Nome].&amp;[Emmanuel Garcia]" c="Emmanuel Garcia"/>
        <s v="[Dim Cliente].[Nome].&amp;[Emmanuel Lopez]" c="Emmanuel Lopez"/>
        <s v="[Dim Cliente].[Nome].&amp;[Emmanuel Madan]" c="Emmanuel Madan"/>
        <s v="[Dim Cliente].[Nome].&amp;[Emmanuel Malhotra]" c="Emmanuel Malhotra"/>
        <s v="[Dim Cliente].[Nome].&amp;[Emmanuel Patel]" c="Emmanuel Patel"/>
        <s v="[Dim Cliente].[Nome].&amp;[Emmanuel Perez]" c="Emmanuel Perez"/>
        <s v="[Dim Cliente].[Nome].&amp;[Emmanuel Sai]" c="Emmanuel Sai"/>
        <s v="[Dim Cliente].[Nome].&amp;[Emmanuel Smith]" c="Emmanuel Smith"/>
        <s v="[Dim Cliente].[Nome].&amp;[Eric Alexander]" c="Eric Alexander"/>
        <s v="[Dim Cliente].[Nome].&amp;[Eric Allen]" c="Eric Allen"/>
        <s v="[Dim Cliente].[Nome].&amp;[Eric Baker]" c="Eric Baker"/>
        <s v="[Dim Cliente].[Nome].&amp;[Eric Brumfield]" c="Eric Brumfield"/>
        <s v="[Dim Cliente].[Nome].&amp;[Eric Campbell]" c="Eric Campbell"/>
        <s v="[Dim Cliente].[Nome].&amp;[Eric Chen]" c="Eric Chen"/>
        <s v="[Dim Cliente].[Nome].&amp;[Eric Coleman]" c="Eric Coleman"/>
        <s v="[Dim Cliente].[Nome].&amp;[Eric Diaz]" c="Eric Diaz"/>
        <s v="[Dim Cliente].[Nome].&amp;[Eric Evans]" c="Eric Evans"/>
        <s v="[Dim Cliente].[Nome].&amp;[Eric Foster]" c="Eric Foster"/>
        <s v="[Dim Cliente].[Nome].&amp;[Eric Griffin]" c="Eric Griffin"/>
        <s v="[Dim Cliente].[Nome].&amp;[Eric Hughes]" c="Eric Hughes"/>
        <s v="[Dim Cliente].[Nome].&amp;[Eric Jacobsen]" c="Eric Jacobsen"/>
        <s v="[Dim Cliente].[Nome].&amp;[Eric Jenkins]" c="Eric Jenkins"/>
        <s v="[Dim Cliente].[Nome].&amp;[Eric Kumar]" c="Eric Kumar"/>
        <s v="[Dim Cliente].[Nome].&amp;[Eric Lang]" c="Eric Lang"/>
        <s v="[Dim Cliente].[Nome].&amp;[Eric Li]" c="Eric Li"/>
        <s v="[Dim Cliente].[Nome].&amp;[Eric Long]" c="Eric Long"/>
        <s v="[Dim Cliente].[Nome].&amp;[Eric Meyer]" c="Eric Meyer"/>
        <s v="[Dim Cliente].[Nome].&amp;[Eric Parker]" c="Eric Parker"/>
        <s v="[Dim Cliente].[Nome].&amp;[Eric Perez]" c="Eric Perez"/>
        <s v="[Dim Cliente].[Nome].&amp;[Eric Powell]" c="Eric Powell"/>
        <s v="[Dim Cliente].[Nome].&amp;[Eric Rothenberg]" c="Eric Rothenberg"/>
        <s v="[Dim Cliente].[Nome].&amp;[Eric Russell]" c="Eric Russell"/>
        <s v="[Dim Cliente].[Nome].&amp;[Eric Simmons]" c="Eric Simmons"/>
        <s v="[Dim Cliente].[Nome].&amp;[Eric Turner]" c="Eric Turner"/>
        <s v="[Dim Cliente].[Nome].&amp;[Eric Young]" c="Eric Young"/>
        <s v="[Dim Cliente].[Nome].&amp;[Eric Zhang]" c="Eric Zhang"/>
        <s v="[Dim Cliente].[Nome].&amp;[Erica Cai]" c="Erica Cai"/>
        <s v="[Dim Cliente].[Nome].&amp;[Erica Chen]" c="Erica Chen"/>
        <s v="[Dim Cliente].[Nome].&amp;[Erica Hu]" c="Erica Hu"/>
        <s v="[Dim Cliente].[Nome].&amp;[Erica Liang]" c="Erica Liang"/>
        <s v="[Dim Cliente].[Nome].&amp;[Erica Lin]" c="Erica Lin"/>
        <s v="[Dim Cliente].[Nome].&amp;[Erica Lu]" c="Erica Lu"/>
        <s v="[Dim Cliente].[Nome].&amp;[Erica Sun]" c="Erica Sun"/>
        <s v="[Dim Cliente].[Nome].&amp;[Erica Wang]" c="Erica Wang"/>
        <s v="[Dim Cliente].[Nome].&amp;[Erica Wu]" c="Erica Wu"/>
        <s v="[Dim Cliente].[Nome].&amp;[Erica Xu]" c="Erica Xu"/>
        <s v="[Dim Cliente].[Nome].&amp;[Erica Ye]" c="Erica Ye"/>
        <s v="[Dim Cliente].[Nome].&amp;[Erica Zeng]" c="Erica Zeng"/>
        <s v="[Dim Cliente].[Nome].&amp;[Erica Zhu]" c="Erica Zhu"/>
        <s v="[Dim Cliente].[Nome].&amp;[Erick Fernandez]" c="Erick Fernandez"/>
        <s v="[Dim Cliente].[Nome].&amp;[Erick Gonzalez]" c="Erick Gonzalez"/>
        <s v="[Dim Cliente].[Nome].&amp;[Erick Lopez]" c="Erick Lopez"/>
        <s v="[Dim Cliente].[Nome].&amp;[Erick Malhotra]" c="Erick Malhotra"/>
        <s v="[Dim Cliente].[Nome].&amp;[Erick Rana]" c="Erick Rana"/>
        <s v="[Dim Cliente].[Nome].&amp;[Erick Sai]" c="Erick Sai"/>
        <s v="[Dim Cliente].[Nome].&amp;[Erick Sara]" c="Erick Sara"/>
        <s v="[Dim Cliente].[Nome].&amp;[Erick Srini]" c="Erick Srini"/>
        <s v="[Dim Cliente].[Nome].&amp;[Erick Vance]" c="Erick Vance"/>
        <s v="[Dim Cliente].[Nome].&amp;[Erik Gomez]" c="Erik Gomez"/>
        <s v="[Dim Cliente].[Nome].&amp;[Erik Gutierrez]" c="Erik Gutierrez"/>
        <s v="[Dim Cliente].[Nome].&amp;[Erik Ismert]" c="Erik Ismert"/>
        <s v="[Dim Cliente].[Nome].&amp;[Erik Ortega]" c="Erik Ortega"/>
        <s v="[Dim Cliente].[Nome].&amp;[Erik Ramos]" c="Erik Ramos"/>
        <s v="[Dim Cliente].[Nome].&amp;[Erik Romero]" c="Erik Romero"/>
        <s v="[Dim Cliente].[Nome].&amp;[Erik Rubio]" c="Erik Rubio"/>
        <s v="[Dim Cliente].[Nome].&amp;[Erik Ruiz]" c="Erik Ruiz"/>
        <s v="[Dim Cliente].[Nome].&amp;[Erik Sanz]" c="Erik Sanz"/>
        <s v="[Dim Cliente].[Nome].&amp;[Erik Serrano]" c="Erik Serrano"/>
        <s v="[Dim Cliente].[Nome].&amp;[Erik Suarez]" c="Erik Suarez"/>
        <s v="[Dim Cliente].[Nome].&amp;[Erika Carlson]" c="Erika Carlson"/>
        <s v="[Dim Cliente].[Nome].&amp;[Erika Diaz]" c="Erika Diaz"/>
        <s v="[Dim Cliente].[Nome].&amp;[Erika Gill]" c="Erika Gill"/>
        <s v="[Dim Cliente].[Nome].&amp;[Erika Hernandez]" c="Erika Hernandez"/>
        <s v="[Dim Cliente].[Nome].&amp;[Erika Munoz]" c="Erika Munoz"/>
        <s v="[Dim Cliente].[Nome].&amp;[Erika Ortega]" c="Erika Ortega"/>
        <s v="[Dim Cliente].[Nome].&amp;[Erika Romero]" c="Erika Romero"/>
        <s v="[Dim Cliente].[Nome].&amp;[Erika Rubio]" c="Erika Rubio"/>
        <s v="[Dim Cliente].[Nome].&amp;[Erika Ruiz]" c="Erika Ruiz"/>
        <s v="[Dim Cliente].[Nome].&amp;[Erika Serrano]" c="Erika Serrano"/>
        <s v="[Dim Cliente].[Nome].&amp;[Erika Suarez]" c="Erika Suarez"/>
        <s v="[Dim Cliente].[Nome].&amp;[Erika Torres]" c="Erika Torres"/>
        <s v="[Dim Cliente].[Nome].&amp;[Erin Bailey]" c="Erin Bailey"/>
        <s v="[Dim Cliente].[Nome].&amp;[Erin Bradley]" c="Erin Bradley"/>
        <s v="[Dim Cliente].[Nome].&amp;[Erin Cook]" c="Erin Cook"/>
        <s v="[Dim Cliente].[Nome].&amp;[Erin Cox]" c="Erin Cox"/>
        <s v="[Dim Cliente].[Nome].&amp;[Erin Hagens]" c="Erin Hagens"/>
        <s v="[Dim Cliente].[Nome].&amp;[Erin Howard]" c="Erin Howard"/>
        <s v="[Dim Cliente].[Nome].&amp;[Erin James]" c="Erin James"/>
        <s v="[Dim Cliente].[Nome].&amp;[Erin Murphy]" c="Erin Murphy"/>
        <s v="[Dim Cliente].[Nome].&amp;[Erin Ramirez]" c="Erin Ramirez"/>
        <s v="[Dim Cliente].[Nome].&amp;[Erin Rogers]" c="Erin Rogers"/>
        <s v="[Dim Cliente].[Nome].&amp;[Erin Sanchez]" c="Erin Sanchez"/>
        <s v="[Dim Cliente].[Nome].&amp;[Ernest Guo]" c="Ernest Guo"/>
        <s v="[Dim Cliente].[Nome].&amp;[Ernest Hu]" c="Ernest Hu"/>
        <s v="[Dim Cliente].[Nome].&amp;[Ernest Liang]" c="Ernest Liang"/>
        <s v="[Dim Cliente].[Nome].&amp;[Ernest Lin]" c="Ernest Lin"/>
        <s v="[Dim Cliente].[Nome].&amp;[Ernest Liu]" c="Ernest Liu"/>
        <s v="[Dim Cliente].[Nome].&amp;[Ernest Lu]" c="Ernest Lu"/>
        <s v="[Dim Cliente].[Nome].&amp;[Ernest Wang]" c="Ernest Wang"/>
        <s v="[Dim Cliente].[Nome].&amp;[Ernest Wu]" c="Ernest Wu"/>
        <s v="[Dim Cliente].[Nome].&amp;[Ernest Xu]" c="Ernest Xu"/>
        <s v="[Dim Cliente].[Nome].&amp;[Ernest Zhao]" c="Ernest Zhao"/>
        <s v="[Dim Cliente].[Nome].&amp;[Ernest Zhou]" c="Ernest Zhou"/>
        <s v="[Dim Cliente].[Nome].&amp;[Ernest Zhu]" c="Ernest Zhu"/>
        <s v="[Dim Cliente].[Nome].&amp;[Ethan Bryant]" c="Ethan Bryant"/>
        <s v="[Dim Cliente].[Nome].&amp;[Ethan Butler]" c="Ethan Butler"/>
        <s v="[Dim Cliente].[Nome].&amp;[Ethan Clark]" c="Ethan Clark"/>
        <s v="[Dim Cliente].[Nome].&amp;[Ethan Coleman]" c="Ethan Coleman"/>
        <s v="[Dim Cliente].[Nome].&amp;[Ethan Davis]" c="Ethan Davis"/>
        <s v="[Dim Cliente].[Nome].&amp;[Ethan Foster]" c="Ethan Foster"/>
        <s v="[Dim Cliente].[Nome].&amp;[Ethan Garcia]" c="Ethan Garcia"/>
        <s v="[Dim Cliente].[Nome].&amp;[Ethan Henderson]" c="Ethan Henderson"/>
        <s v="[Dim Cliente].[Nome].&amp;[Ethan Hughes]" c="Ethan Hughes"/>
        <s v="[Dim Cliente].[Nome].&amp;[Ethan Jenkins]" c="Ethan Jenkins"/>
        <s v="[Dim Cliente].[Nome].&amp;[Ethan Johnson]" c="Ethan Johnson"/>
        <s v="[Dim Cliente].[Nome].&amp;[Ethan Jones]" c="Ethan Jones"/>
        <s v="[Dim Cliente].[Nome].&amp;[Ethan Long]" c="Ethan Long"/>
        <s v="[Dim Cliente].[Nome].&amp;[Ethan Martinez]" c="Ethan Martinez"/>
        <s v="[Dim Cliente].[Nome].&amp;[Ethan Powell]" c="Ethan Powell"/>
        <s v="[Dim Cliente].[Nome].&amp;[Ethan Rodriguez]" c="Ethan Rodriguez"/>
        <s v="[Dim Cliente].[Nome].&amp;[Ethan Ross]" c="Ethan Ross"/>
        <s v="[Dim Cliente].[Nome].&amp;[Ethan Shan]" c="Ethan Shan"/>
        <s v="[Dim Cliente].[Nome].&amp;[Ethan Sharma]" c="Ethan Sharma"/>
        <s v="[Dim Cliente].[Nome].&amp;[Ethan Simmons]" c="Ethan Simmons"/>
        <s v="[Dim Cliente].[Nome].&amp;[Ethan Thompson]" c="Ethan Thompson"/>
        <s v="[Dim Cliente].[Nome].&amp;[Ethan Walker]" c="Ethan Walker"/>
        <s v="[Dim Cliente].[Nome].&amp;[Ethan Williams]" c="Ethan Williams"/>
        <s v="[Dim Cliente].[Nome].&amp;[Ethan Wilson]" c="Ethan Wilson"/>
        <s v="[Dim Cliente].[Nome].&amp;[Ethan Winston]" c="Ethan Winston"/>
        <s v="[Dim Cliente].[Nome].&amp;[Ethan Zhang]" c="Ethan Zhang"/>
        <s v="[Dim Cliente].[Nome].&amp;[Eugene Chen]" c="Eugene Chen"/>
        <s v="[Dim Cliente].[Nome].&amp;[Eugene Gao]" c="Eugene Gao"/>
        <s v="[Dim Cliente].[Nome].&amp;[Eugene Guo]" c="Eugene Guo"/>
        <s v="[Dim Cliente].[Nome].&amp;[Eugene He]" c="Eugene He"/>
        <s v="[Dim Cliente].[Nome].&amp;[Eugene Huang]" c="Eugene Huang"/>
        <s v="[Dim Cliente].[Nome].&amp;[Eugene Kogan]" c="Eugene Kogan"/>
        <s v="[Dim Cliente].[Nome].&amp;[Eugene Li]" c="Eugene Li"/>
        <s v="[Dim Cliente].[Nome].&amp;[Eugene Liu]" c="Eugene Liu"/>
        <s v="[Dim Cliente].[Nome].&amp;[Eugene She]" c="Eugene She"/>
        <s v="[Dim Cliente].[Nome].&amp;[Eugene Sun]" c="Eugene Sun"/>
        <s v="[Dim Cliente].[Nome].&amp;[Eugene Wu]" c="Eugene Wu"/>
        <s v="[Dim Cliente].[Nome].&amp;[Eugene Yang]" c="Eugene Yang"/>
        <s v="[Dim Cliente].[Nome].&amp;[Eugene Ye]" c="Eugene Ye"/>
        <s v="[Dim Cliente].[Nome].&amp;[Eugene Zeng]" c="Eugene Zeng"/>
        <s v="[Dim Cliente].[Nome].&amp;[Eugene Zhao]" c="Eugene Zhao"/>
        <s v="[Dim Cliente].[Nome].&amp;[Eugene Zheng]" c="Eugene Zheng"/>
        <s v="[Dim Cliente].[Nome].&amp;[Eugene Zhu]" c="Eugene Zhu"/>
        <s v="[Dim Cliente].[Nome].&amp;[Eva Corets]" c="Eva Corets"/>
        <s v="[Dim Cliente].[Nome].&amp;[Evan Bailey]" c="Evan Bailey"/>
        <s v="[Dim Cliente].[Nome].&amp;[Evan Campbell]" c="Evan Campbell"/>
        <s v="[Dim Cliente].[Nome].&amp;[Evan Carter]" c="Evan Carter"/>
        <s v="[Dim Cliente].[Nome].&amp;[Evan Collins]" c="Evan Collins"/>
        <s v="[Dim Cliente].[Nome].&amp;[Evan Cooper]" c="Evan Cooper"/>
        <s v="[Dim Cliente].[Nome].&amp;[Evan Edwards]" c="Evan Edwards"/>
        <s v="[Dim Cliente].[Nome].&amp;[Evan Evans]" c="Evan Evans"/>
        <s v="[Dim Cliente].[Nome].&amp;[Evan Green]" c="Evan Green"/>
        <s v="[Dim Cliente].[Nome].&amp;[Evan Howard]" c="Evan Howard"/>
        <s v="[Dim Cliente].[Nome].&amp;[Evan King]" c="Evan King"/>
        <s v="[Dim Cliente].[Nome].&amp;[Evan Lopez]" c="Evan Lopez"/>
        <s v="[Dim Cliente].[Nome].&amp;[Evan Parker]" c="Evan Parker"/>
        <s v="[Dim Cliente].[Nome].&amp;[Evan Perez]" c="Evan Perez"/>
        <s v="[Dim Cliente].[Nome].&amp;[Evan Phillips]" c="Evan Phillips"/>
        <s v="[Dim Cliente].[Nome].&amp;[Evan Reed]" c="Evan Reed"/>
        <s v="[Dim Cliente].[Nome].&amp;[Evan Rivera]" c="Evan Rivera"/>
        <s v="[Dim Cliente].[Nome].&amp;[Evan Rogers]" c="Evan Rogers"/>
        <s v="[Dim Cliente].[Nome].&amp;[Evan Sanchez]" c="Evan Sanchez"/>
        <s v="[Dim Cliente].[Nome].&amp;[Evan Sanders]" c="Evan Sanders"/>
        <s v="[Dim Cliente].[Nome].&amp;[Evan Turner]" c="Evan Turner"/>
        <s v="[Dim Cliente].[Nome].&amp;[Evan Ward]" c="Evan Ward"/>
        <s v="[Dim Cliente].[Nome].&amp;[Evan Watson]" c="Evan Watson"/>
        <s v="[Dim Cliente].[Nome].&amp;[Evelyn Chandra]" c="Evelyn Chandra"/>
        <s v="[Dim Cliente].[Nome].&amp;[Evelyn Fernandez]" c="Evelyn Fernandez"/>
        <s v="[Dim Cliente].[Nome].&amp;[Evelyn Gonzalez]" c="Evelyn Gonzalez"/>
        <s v="[Dim Cliente].[Nome].&amp;[Evelyn Kapoor]" c="Evelyn Kapoor"/>
        <s v="[Dim Cliente].[Nome].&amp;[Evelyn Lopez]" c="Evelyn Lopez"/>
        <s v="[Dim Cliente].[Nome].&amp;[Evelyn Madan]" c="Evelyn Madan"/>
        <s v="[Dim Cliente].[Nome].&amp;[Evelyn Malhotra]" c="Evelyn Malhotra"/>
        <s v="[Dim Cliente].[Nome].&amp;[Evelyn Mehta]" c="Evelyn Mehta"/>
        <s v="[Dim Cliente].[Nome].&amp;[Evelyn Perez]" c="Evelyn Perez"/>
        <s v="[Dim Cliente].[Nome].&amp;[Evelyn Raman]" c="Evelyn Raman"/>
        <s v="[Dim Cliente].[Nome].&amp;[Evelyn Rodriguez]" c="Evelyn Rodriguez"/>
        <s v="[Dim Cliente].[Nome].&amp;[Evelyn Sara]" c="Evelyn Sara"/>
        <s v="[Dim Cliente].[Nome].&amp;[Evelyn Subram]" c="Evelyn Subram"/>
        <s v="[Dim Cliente].[Nome].&amp;[Fadi Fakhouri]" c="Fadi Fakhouri"/>
        <s v="[Dim Cliente].[Nome].&amp;[Faith Alexander]" c="Faith Alexander"/>
        <s v="[Dim Cliente].[Nome].&amp;[Faith Barnes]" c="Faith Barnes"/>
        <s v="[Dim Cliente].[Nome].&amp;[Faith Brooks]" c="Faith Brooks"/>
        <s v="[Dim Cliente].[Nome].&amp;[Faith Butler]" c="Faith Butler"/>
        <s v="[Dim Cliente].[Nome].&amp;[Faith Coleman]" c="Faith Coleman"/>
        <s v="[Dim Cliente].[Nome].&amp;[Faith Cook]" c="Faith Cook"/>
        <s v="[Dim Cliente].[Nome].&amp;[Faith Flores]" c="Faith Flores"/>
        <s v="[Dim Cliente].[Nome].&amp;[Faith Gonzales]" c="Faith Gonzales"/>
        <s v="[Dim Cliente].[Nome].&amp;[Faith Griffin]" c="Faith Griffin"/>
        <s v="[Dim Cliente].[Nome].&amp;[Faith Gustafson]" c="Faith Gustafson"/>
        <s v="[Dim Cliente].[Nome].&amp;[Faith Hayes]" c="Faith Hayes"/>
        <s v="[Dim Cliente].[Nome].&amp;[Faith Kelly]" c="Faith Kelly"/>
        <s v="[Dim Cliente].[Nome].&amp;[Faith Murphy]" c="Faith Murphy"/>
        <s v="[Dim Cliente].[Nome].&amp;[Faith Patterson]" c="Faith Patterson"/>
        <s v="[Dim Cliente].[Nome].&amp;[Faith Perry]" c="Faith Perry"/>
        <s v="[Dim Cliente].[Nome].&amp;[Faith Powell]" c="Faith Powell"/>
        <s v="[Dim Cliente].[Nome].&amp;[Faith Ramirez]" c="Faith Ramirez"/>
        <s v="[Dim Cliente].[Nome].&amp;[Faith Russell]" c="Faith Russell"/>
        <s v="[Dim Cliente].[Nome].&amp;[Faith Simmons]" c="Faith Simmons"/>
        <s v="[Dim Cliente].[Nome].&amp;[Faith Stewart]" c="Faith Stewart"/>
        <s v="[Dim Cliente].[Nome].&amp;[Faith Ward]" c="Faith Ward"/>
        <s v="[Dim Cliente].[Nome].&amp;[Felicia Alonso]" c="Felicia Alonso"/>
        <s v="[Dim Cliente].[Nome].&amp;[Felicia Blanco]" c="Felicia Blanco"/>
        <s v="[Dim Cliente].[Nome].&amp;[Felicia Carlson]" c="Felicia Carlson"/>
        <s v="[Dim Cliente].[Nome].&amp;[Felicia Gill]" c="Felicia Gill"/>
        <s v="[Dim Cliente].[Nome].&amp;[Felicia Gomez]" c="Felicia Gomez"/>
        <s v="[Dim Cliente].[Nome].&amp;[Felicia Jimenez]" c="Felicia Jimenez"/>
        <s v="[Dim Cliente].[Nome].&amp;[Felicia Moreno]" c="Felicia Moreno"/>
        <s v="[Dim Cliente].[Nome].&amp;[Felicia Moyer]" c="Felicia Moyer"/>
        <s v="[Dim Cliente].[Nome].&amp;[Felicia Ruiz]" c="Felicia Ruiz"/>
        <s v="[Dim Cliente].[Nome].&amp;[Felicia Suarez]" c="Felicia Suarez"/>
        <s v="[Dim Cliente].[Nome].&amp;[Felicia Townsend]" c="Felicia Townsend"/>
        <s v="[Dim Cliente].[Nome].&amp;[Fernando Adams]" c="Fernando Adams"/>
        <s v="[Dim Cliente].[Nome].&amp;[Fernando Alexander]" c="Fernando Alexander"/>
        <s v="[Dim Cliente].[Nome].&amp;[Fernando Allen]" c="Fernando Allen"/>
        <s v="[Dim Cliente].[Nome].&amp;[Fernando Baker]" c="Fernando Baker"/>
        <s v="[Dim Cliente].[Nome].&amp;[Fernando Bryant]" c="Fernando Bryant"/>
        <s v="[Dim Cliente].[Nome].&amp;[Fernando Butler]" c="Fernando Butler"/>
        <s v="[Dim Cliente].[Nome].&amp;[Fernando Caro]" c="Fernando Caro"/>
        <s v="[Dim Cliente].[Nome].&amp;[Fernando Collins]" c="Fernando Collins"/>
        <s v="[Dim Cliente].[Nome].&amp;[Fernando Edwards]" c="Fernando Edwards"/>
        <s v="[Dim Cliente].[Nome].&amp;[Fernando Evans]" c="Fernando Evans"/>
        <s v="[Dim Cliente].[Nome].&amp;[Fernando Flores]" c="Fernando Flores"/>
        <s v="[Dim Cliente].[Nome].&amp;[Fernando Gonzales]" c="Fernando Gonzales"/>
        <s v="[Dim Cliente].[Nome].&amp;[Fernando Green]" c="Fernando Green"/>
        <s v="[Dim Cliente].[Nome].&amp;[Fernando Hernandez]" c="Fernando Hernandez"/>
        <s v="[Dim Cliente].[Nome].&amp;[Fernando Jackson]" c="Fernando Jackson"/>
        <s v="[Dim Cliente].[Nome].&amp;[Fernando Jenkins]" c="Fernando Jenkins"/>
        <s v="[Dim Cliente].[Nome].&amp;[Fernando Johnson]" c="Fernando Johnson"/>
        <s v="[Dim Cliente].[Nome].&amp;[Fernando King]" c="Fernando King"/>
        <s v="[Dim Cliente].[Nome].&amp;[Fernando Lee]" c="Fernando Lee"/>
        <s v="[Dim Cliente].[Nome].&amp;[Fernando Miller]" c="Fernando Miller"/>
        <s v="[Dim Cliente].[Nome].&amp;[Fernando Mitchell]" c="Fernando Mitchell"/>
        <s v="[Dim Cliente].[Nome].&amp;[Fernando Moore]" c="Fernando Moore"/>
        <s v="[Dim Cliente].[Nome].&amp;[Fernando Nelson]" c="Fernando Nelson"/>
        <s v="[Dim Cliente].[Nome].&amp;[Fernando Patterson]" c="Fernando Patterson"/>
        <s v="[Dim Cliente].[Nome].&amp;[Fernando Robinson]" c="Fernando Robinson"/>
        <s v="[Dim Cliente].[Nome].&amp;[Fernando Ross]" c="Fernando Ross"/>
        <s v="[Dim Cliente].[Nome].&amp;[Fernando Russell]" c="Fernando Russell"/>
        <s v="[Dim Cliente].[Nome].&amp;[Fernando Scott]" c="Fernando Scott"/>
        <s v="[Dim Cliente].[Nome].&amp;[Fernando Smith]" c="Fernando Smith"/>
        <s v="[Dim Cliente].[Nome].&amp;[Fernando Thompson]" c="Fernando Thompson"/>
        <s v="[Dim Cliente].[Nome].&amp;[Fernando Turner]" c="Fernando Turner"/>
        <s v="[Dim Cliente].[Nome].&amp;[Fernando Walker]" c="Fernando Walker"/>
        <s v="[Dim Cliente].[Nome].&amp;[Fernando Wright]" c="Fernando Wright"/>
        <s v="[Dim Cliente].[Nome].&amp;[Florian Stiller]" c="Florian Stiller"/>
        <s v="[Dim Cliente].[Nome].&amp;[Frances Adams]" c="Frances Adams"/>
        <s v="[Dim Cliente].[Nome].&amp;[Frances Giglio]" c="Frances Giglio"/>
        <s v="[Dim Cliente].[Nome].&amp;[Francis Alvarez]" c="Francis Alvarez"/>
        <s v="[Dim Cliente].[Nome].&amp;[Francis Blanco]" c="Francis Blanco"/>
        <s v="[Dim Cliente].[Nome].&amp;[Francis Carlson]" c="Francis Carlson"/>
        <s v="[Dim Cliente].[Nome].&amp;[Francis Hernandez]" c="Francis Hernandez"/>
        <s v="[Dim Cliente].[Nome].&amp;[Francis Moreno]" c="Francis Moreno"/>
        <s v="[Dim Cliente].[Nome].&amp;[Francis Ramos]" c="Francis Ramos"/>
        <s v="[Dim Cliente].[Nome].&amp;[Francis Romero]" c="Francis Romero"/>
        <s v="[Dim Cliente].[Nome].&amp;[Francis Sanz]" c="Francis Sanz"/>
        <s v="[Dim Cliente].[Nome].&amp;[Francis Serrano]" c="Francis Serrano"/>
        <s v="[Dim Cliente].[Nome].&amp;[Francis Suarez]" c="Francis Suarez"/>
        <s v="[Dim Cliente].[Nome].&amp;[Francisco Ashe]" c="Francisco Ashe"/>
        <s v="[Dim Cliente].[Nome].&amp;[Francisco Chandra]" c="Francisco Chandra"/>
        <s v="[Dim Cliente].[Nome].&amp;[Francisco Garcia]" c="Francisco Garcia"/>
        <s v="[Dim Cliente].[Nome].&amp;[Francisco Gonzalez]" c="Francisco Gonzalez"/>
        <s v="[Dim Cliente].[Nome].&amp;[Francisco Madan]" c="Francisco Madan"/>
        <s v="[Dim Cliente].[Nome].&amp;[Francisco Mehta]" c="Francisco Mehta"/>
        <s v="[Dim Cliente].[Nome].&amp;[Francisco Rodriguez]" c="Francisco Rodriguez"/>
        <s v="[Dim Cliente].[Nome].&amp;[Francisco Sai]" c="Francisco Sai"/>
        <s v="[Dim Cliente].[Nome].&amp;[Francisco Sara]" c="Francisco Sara"/>
        <s v="[Dim Cliente].[Nome].&amp;[Francisco Subram]" c="Francisco Subram"/>
        <s v="[Dim Cliente].[Nome].&amp;[Francisco Suri]" c="Francisco Suri"/>
        <s v="[Dim Cliente].[Nome].&amp;[François Ferrier]" c="François Ferrier"/>
        <s v="[Dim Cliente].[Nome].&amp;[Frank Campbell]" c="Frank Campbell"/>
        <s v="[Dim Cliente].[Nome].&amp;[Frank Carlson]" c="Frank Carlson"/>
        <s v="[Dim Cliente].[Nome].&amp;[Frank Diaz]" c="Frank Diaz"/>
        <s v="[Dim Cliente].[Nome].&amp;[Frank Gomez]" c="Frank Gomez"/>
        <s v="[Dim Cliente].[Nome].&amp;[Frank Hernandez]" c="Frank Hernandez"/>
        <s v="[Dim Cliente].[Nome].&amp;[Frank Jimenez]" c="Frank Jimenez"/>
        <s v="[Dim Cliente].[Nome].&amp;[Frank Mart¡nez]" c="Frank Mart¡nez"/>
        <s v="[Dim Cliente].[Nome].&amp;[Frank Moreno]" c="Frank Moreno"/>
        <s v="[Dim Cliente].[Nome].&amp;[Frank Munoz]" c="Frank Munoz"/>
        <s v="[Dim Cliente].[Nome].&amp;[Frank Navarro]" c="Frank Navarro"/>
        <s v="[Dim Cliente].[Nome].&amp;[Frank Romero]" c="Frank Romero"/>
        <s v="[Dim Cliente].[Nome].&amp;[Frank Ruiz]" c="Frank Ruiz"/>
        <s v="[Dim Cliente].[Nome].&amp;[Frank Sanz]" c="Frank Sanz"/>
        <s v="[Dim Cliente].[Nome].&amp;[Frank Serrano]" c="Frank Serrano"/>
        <s v="[Dim Cliente].[Nome].&amp;[Frank Suarez]" c="Frank Suarez"/>
        <s v="[Dim Cliente].[Nome].&amp;[Frank Vazquez]" c="Frank Vazquez"/>
        <s v="[Dim Cliente].[Nome].&amp;[Franklin Ferrier]" c="Franklin Ferrier"/>
        <s v="[Dim Cliente].[Nome].&amp;[Franklin He]" c="Franklin He"/>
        <s v="[Dim Cliente].[Nome].&amp;[Franklin Hu]" c="Franklin Hu"/>
        <s v="[Dim Cliente].[Nome].&amp;[Franklin Huang]" c="Franklin Huang"/>
        <s v="[Dim Cliente].[Nome].&amp;[Franklin Lal]" c="Franklin Lal"/>
        <s v="[Dim Cliente].[Nome].&amp;[Franklin Ma]" c="Franklin Ma"/>
        <s v="[Dim Cliente].[Nome].&amp;[Franklin Nath]" c="Franklin Nath"/>
        <s v="[Dim Cliente].[Nome].&amp;[Franklin Rai]" c="Franklin Rai"/>
        <s v="[Dim Cliente].[Nome].&amp;[Franklin Raji]" c="Franklin Raji"/>
        <s v="[Dim Cliente].[Nome].&amp;[Franklin Sharma]" c="Franklin Sharma"/>
        <s v="[Dim Cliente].[Nome].&amp;[Franklin Sun]" c="Franklin Sun"/>
        <s v="[Dim Cliente].[Nome].&amp;[Franklin Tang]" c="Franklin Tang"/>
        <s v="[Dim Cliente].[Nome].&amp;[Franklin Xie]" c="Franklin Xie"/>
        <s v="[Dim Cliente].[Nome].&amp;[Franklin Xu]" c="Franklin Xu"/>
        <s v="[Dim Cliente].[Nome].&amp;[Franklin Zheng]" c="Franklin Zheng"/>
        <s v="[Dim Cliente].[Nome].&amp;[Franklin Zhou]" c="Franklin Zhou"/>
        <s v="[Dim Cliente].[Nome].&amp;[Frederick Madan]" c="Frederick Madan"/>
        <s v="[Dim Cliente].[Nome].&amp;[Frederick Martinez]" c="Frederick Martinez"/>
        <s v="[Dim Cliente].[Nome].&amp;[Frederick Perez]" c="Frederick Perez"/>
        <s v="[Dim Cliente].[Nome].&amp;[Frederick Rana]" c="Frederick Rana"/>
        <s v="[Dim Cliente].[Nome].&amp;[Frederick Rodriguez]" c="Frederick Rodriguez"/>
        <s v="[Dim Cliente].[Nome].&amp;[Frederick Sai]" c="Frederick Sai"/>
        <s v="[Dim Cliente].[Nome].&amp;[Frederick Sara]" c="Frederick Sara"/>
        <s v="[Dim Cliente].[Nome].&amp;[Frederick Suri]" c="Frederick Suri"/>
        <s v="[Dim Cliente].[Nome].&amp;[Frederick Vance]" c="Frederick Vance"/>
        <s v="[Dim Cliente].[Nome].&amp;[Gabriel Adams]" c="Gabriel Adams"/>
        <s v="[Dim Cliente].[Nome].&amp;[Gabriel Baker]" c="Gabriel Baker"/>
        <s v="[Dim Cliente].[Nome].&amp;[Gabriel Bockenkamp]" c="Gabriel Bockenkamp"/>
        <s v="[Dim Cliente].[Nome].&amp;[Gabriel Chow]" c="Gabriel Chow"/>
        <s v="[Dim Cliente].[Nome].&amp;[Gabriel Collins]" c="Gabriel Collins"/>
        <s v="[Dim Cliente].[Nome].&amp;[Gabriel Diaz]" c="Gabriel Diaz"/>
        <s v="[Dim Cliente].[Nome].&amp;[Gabriel Foster]" c="Gabriel Foster"/>
        <s v="[Dim Cliente].[Nome].&amp;[Gabriel Gonzales]" c="Gabriel Gonzales"/>
        <s v="[Dim Cliente].[Nome].&amp;[Gabriel Gonzalez]" c="Gabriel Gonzalez"/>
        <s v="[Dim Cliente].[Nome].&amp;[Gabriel Green]" c="Gabriel Green"/>
        <s v="[Dim Cliente].[Nome].&amp;[Gabriel Griffin]" c="Gabriel Griffin"/>
        <s v="[Dim Cliente].[Nome].&amp;[Gabriel Jenkins]" c="Gabriel Jenkins"/>
        <s v="[Dim Cliente].[Nome].&amp;[Gabriel Kumar]" c="Gabriel Kumar"/>
        <s v="[Dim Cliente].[Nome].&amp;[Gabriel Lal]" c="Gabriel Lal"/>
        <s v="[Dim Cliente].[Nome].&amp;[Gabriel Long]" c="Gabriel Long"/>
        <s v="[Dim Cliente].[Nome].&amp;[Gabriel Scott]" c="Gabriel Scott"/>
        <s v="[Dim Cliente].[Nome].&amp;[Gabriel Turner]" c="Gabriel Turner"/>
        <s v="[Dim Cliente].[Nome].&amp;[Gabriel Washington]" c="Gabriel Washington"/>
        <s v="[Dim Cliente].[Nome].&amp;[Gabriel Wright]" c="Gabriel Wright"/>
        <s v="[Dim Cliente].[Nome].&amp;[Gabriel Young]" c="Gabriel Young"/>
        <s v="[Dim Cliente].[Nome].&amp;[Gabriel Zhang]" c="Gabriel Zhang"/>
        <s v="[Dim Cliente].[Nome].&amp;[Gabriele Dickmann]" c="Gabriele Dickmann"/>
        <s v="[Dim Cliente].[Nome].&amp;[Gabriella Baker]" c="Gabriella Baker"/>
        <s v="[Dim Cliente].[Nome].&amp;[Gabriella Campbell]" c="Gabriella Campbell"/>
        <s v="[Dim Cliente].[Nome].&amp;[Gabriella Collins]" c="Gabriella Collins"/>
        <s v="[Dim Cliente].[Nome].&amp;[Gabriella Cooper]" c="Gabriella Cooper"/>
        <s v="[Dim Cliente].[Nome].&amp;[Gabriella Cox]" c="Gabriella Cox"/>
        <s v="[Dim Cliente].[Nome].&amp;[Gabriella Evans]" c="Gabriella Evans"/>
        <s v="[Dim Cliente].[Nome].&amp;[Gabriella Gray]" c="Gabriella Gray"/>
        <s v="[Dim Cliente].[Nome].&amp;[Gabriella Hall]" c="Gabriella Hall"/>
        <s v="[Dim Cliente].[Nome].&amp;[Gabriella Hernandez]" c="Gabriella Hernandez"/>
        <s v="[Dim Cliente].[Nome].&amp;[Gabriella Howard]" c="Gabriella Howard"/>
        <s v="[Dim Cliente].[Nome].&amp;[Gabriella James]" c="Gabriella James"/>
        <s v="[Dim Cliente].[Nome].&amp;[Gabriella Kelly]" c="Gabriella Kelly"/>
        <s v="[Dim Cliente].[Nome].&amp;[Gabriella King]" c="Gabriella King"/>
        <s v="[Dim Cliente].[Nome].&amp;[Gabriella Lopez]" c="Gabriella Lopez"/>
        <s v="[Dim Cliente].[Nome].&amp;[Gabriella Mitchell]" c="Gabriella Mitchell"/>
        <s v="[Dim Cliente].[Nome].&amp;[Gabriella Morgan]" c="Gabriella Morgan"/>
        <s v="[Dim Cliente].[Nome].&amp;[Gabriella Morris]" c="Gabriella Morris"/>
        <s v="[Dim Cliente].[Nome].&amp;[Gabriella Murphy]" c="Gabriella Murphy"/>
        <s v="[Dim Cliente].[Nome].&amp;[Gabriella Nelson]" c="Gabriella Nelson"/>
        <s v="[Dim Cliente].[Nome].&amp;[Gabriella Parker]" c="Gabriella Parker"/>
        <s v="[Dim Cliente].[Nome].&amp;[Gabriella Perez]" c="Gabriella Perez"/>
        <s v="[Dim Cliente].[Nome].&amp;[Gabriella Peterson]" c="Gabriella Peterson"/>
        <s v="[Dim Cliente].[Nome].&amp;[Gabriella Roberts]" c="Gabriella Roberts"/>
        <s v="[Dim Cliente].[Nome].&amp;[Gabriella Sanchez]" c="Gabriella Sanchez"/>
        <s v="[Dim Cliente].[Nome].&amp;[Gabriella Sanders]" c="Gabriella Sanders"/>
        <s v="[Dim Cliente].[Nome].&amp;[Gabriella Torres]" c="Gabriella Torres"/>
        <s v="[Dim Cliente].[Nome].&amp;[Gabriella Ward]" c="Gabriella Ward"/>
        <s v="[Dim Cliente].[Nome].&amp;[Gabriella Young]" c="Gabriella Young"/>
        <s v="[Dim Cliente].[Nome].&amp;[Gabrielle Alexander]" c="Gabrielle Alexander"/>
        <s v="[Dim Cliente].[Nome].&amp;[Gabrielle Barnes]" c="Gabrielle Barnes"/>
        <s v="[Dim Cliente].[Nome].&amp;[Gabrielle Bell]" c="Gabrielle Bell"/>
        <s v="[Dim Cliente].[Nome].&amp;[Gabrielle Butler]" c="Gabrielle Butler"/>
        <s v="[Dim Cliente].[Nome].&amp;[Gabrielle Carter]" c="Gabrielle Carter"/>
        <s v="[Dim Cliente].[Nome].&amp;[Gabrielle Coleman]" c="Gabrielle Coleman"/>
        <s v="[Dim Cliente].[Nome].&amp;[Gabrielle Cooper]" c="Gabrielle Cooper"/>
        <s v="[Dim Cliente].[Nome].&amp;[Gabrielle Diaz]" c="Gabrielle Diaz"/>
        <s v="[Dim Cliente].[Nome].&amp;[Gabrielle Edwards]" c="Gabrielle Edwards"/>
        <s v="[Dim Cliente].[Nome].&amp;[Gabrielle Evans]" c="Gabrielle Evans"/>
        <s v="[Dim Cliente].[Nome].&amp;[Gabrielle Gonzales]" c="Gabrielle Gonzales"/>
        <s v="[Dim Cliente].[Nome].&amp;[Gabrielle Griffin]" c="Gabrielle Griffin"/>
        <s v="[Dim Cliente].[Nome].&amp;[Gabrielle Hall]" c="Gabrielle Hall"/>
        <s v="[Dim Cliente].[Nome].&amp;[Gabrielle Henderson]" c="Gabrielle Henderson"/>
        <s v="[Dim Cliente].[Nome].&amp;[Gabrielle Howard]" c="Gabrielle Howard"/>
        <s v="[Dim Cliente].[Nome].&amp;[Gabrielle Hughes]" c="Gabrielle Hughes"/>
        <s v="[Dim Cliente].[Nome].&amp;[Gabrielle Jenkins]" c="Gabrielle Jenkins"/>
        <s v="[Dim Cliente].[Nome].&amp;[Gabrielle Long]" c="Gabrielle Long"/>
        <s v="[Dim Cliente].[Nome].&amp;[Gabrielle Mitchell]" c="Gabrielle Mitchell"/>
        <s v="[Dim Cliente].[Nome].&amp;[Gabrielle Morgan]" c="Gabrielle Morgan"/>
        <s v="[Dim Cliente].[Nome].&amp;[Gabrielle Murphy]" c="Gabrielle Murphy"/>
        <s v="[Dim Cliente].[Nome].&amp;[Gabrielle Patterson]" c="Gabrielle Patterson"/>
        <s v="[Dim Cliente].[Nome].&amp;[Gabrielle Perez]" c="Gabrielle Perez"/>
        <s v="[Dim Cliente].[Nome].&amp;[Gabrielle Perry]" c="Gabrielle Perry"/>
        <s v="[Dim Cliente].[Nome].&amp;[Gabrielle Peterson]" c="Gabrielle Peterson"/>
        <s v="[Dim Cliente].[Nome].&amp;[Gabrielle Powell]" c="Gabrielle Powell"/>
        <s v="[Dim Cliente].[Nome].&amp;[Gabrielle Ramirez]" c="Gabrielle Ramirez"/>
        <s v="[Dim Cliente].[Nome].&amp;[Gabrielle Reed]" c="Gabrielle Reed"/>
        <s v="[Dim Cliente].[Nome].&amp;[Gabrielle Roberts]" c="Gabrielle Roberts"/>
        <s v="[Dim Cliente].[Nome].&amp;[Gabrielle Ross]" c="Gabrielle Ross"/>
        <s v="[Dim Cliente].[Nome].&amp;[Gabrielle Russell]" c="Gabrielle Russell"/>
        <s v="[Dim Cliente].[Nome].&amp;[Gabrielle Simmons]" c="Gabrielle Simmons"/>
        <s v="[Dim Cliente].[Nome].&amp;[Gabrielle Torres]" c="Gabrielle Torres"/>
        <s v="[Dim Cliente].[Nome].&amp;[Gabrielle Turner]" c="Gabrielle Turner"/>
        <s v="[Dim Cliente].[Nome].&amp;[Gabrielle Ward]" c="Gabrielle Ward"/>
        <s v="[Dim Cliente].[Nome].&amp;[Gabrielle Washington]" c="Gabrielle Washington"/>
        <s v="[Dim Cliente].[Nome].&amp;[Gabrielle Wright]" c="Gabrielle Wright"/>
        <s v="[Dim Cliente].[Nome].&amp;[Gail Erickson]" c="Gail Erickson"/>
        <s v="[Dim Cliente].[Nome].&amp;[Gail Griffin]" c="Gail Griffin"/>
        <s v="[Dim Cliente].[Nome].&amp;[Gail Moore]" c="Gail Moore"/>
        <s v="[Dim Cliente].[Nome].&amp;[Garrett Cooper]" c="Garrett Cooper"/>
        <s v="[Dim Cliente].[Nome].&amp;[Garrett Howard]" c="Garrett Howard"/>
        <s v="[Dim Cliente].[Nome].&amp;[Garrett Kelly]" c="Garrett Kelly"/>
        <s v="[Dim Cliente].[Nome].&amp;[Garrett Murphy]" c="Garrett Murphy"/>
        <s v="[Dim Cliente].[Nome].&amp;[Garrett Ramirez]" c="Garrett Ramirez"/>
        <s v="[Dim Cliente].[Nome].&amp;[Garrett Rivera]" c="Garrett Rivera"/>
        <s v="[Dim Cliente].[Nome].&amp;[Garrett Rogers]" c="Garrett Rogers"/>
        <s v="[Dim Cliente].[Nome].&amp;[Garrett Sanchez]" c="Garrett Sanchez"/>
        <s v="[Dim Cliente].[Nome].&amp;[Garrett Stewart]" c="Garrett Stewart"/>
        <s v="[Dim Cliente].[Nome].&amp;[Garrett Watson]" c="Garrett Watson"/>
        <s v="[Dim Cliente].[Nome].&amp;[Garth Fort]" c="Garth Fort"/>
        <s v="[Dim Cliente].[Nome].&amp;[Gary Alonso]" c="Gary Alonso"/>
        <s v="[Dim Cliente].[Nome].&amp;[Gary Alvarez]" c="Gary Alvarez"/>
        <s v="[Dim Cliente].[Nome].&amp;[Gary Carlson]" c="Gary Carlson"/>
        <s v="[Dim Cliente].[Nome].&amp;[Gary Dominguez]" c="Gary Dominguez"/>
        <s v="[Dim Cliente].[Nome].&amp;[Gary Drury]" c="Gary Drury"/>
        <s v="[Dim Cliente].[Nome].&amp;[Gary Gill]" c="Gary Gill"/>
        <s v="[Dim Cliente].[Nome].&amp;[Gary Gutierrez]" c="Gary Gutierrez"/>
        <s v="[Dim Cliente].[Nome].&amp;[Gary Martin]" c="Gary Martin"/>
        <s v="[Dim Cliente].[Nome].&amp;[Gary Meyerhoff]" c="Gary Meyerhoff"/>
        <s v="[Dim Cliente].[Nome].&amp;[Gary Navarro]" c="Gary Navarro"/>
        <s v="[Dim Cliente].[Nome].&amp;[Gary Ortega]" c="Gary Ortega"/>
        <s v="[Dim Cliente].[Nome].&amp;[Gary Ramos]" c="Gary Ramos"/>
        <s v="[Dim Cliente].[Nome].&amp;[Gary Romero]" c="Gary Romero"/>
        <s v="[Dim Cliente].[Nome].&amp;[Gary Rubio]" c="Gary Rubio"/>
        <s v="[Dim Cliente].[Nome].&amp;[Gary Serrano]" c="Gary Serrano"/>
        <s v="[Dim Cliente].[Nome].&amp;[Gary Suess]" c="Gary Suess"/>
        <s v="[Dim Cliente].[Nome].&amp;[Gary Vazquez]" c="Gary Vazquez"/>
        <s v="[Dim Cliente].[Nome].&amp;[Gavin Bryant]" c="Gavin Bryant"/>
        <s v="[Dim Cliente].[Nome].&amp;[Gavin Coleman]" c="Gavin Coleman"/>
        <s v="[Dim Cliente].[Nome].&amp;[Gavin Diaz]" c="Gavin Diaz"/>
        <s v="[Dim Cliente].[Nome].&amp;[Gavin Hayes]" c="Gavin Hayes"/>
        <s v="[Dim Cliente].[Nome].&amp;[Gavin Perry]" c="Gavin Perry"/>
        <s v="[Dim Cliente].[Nome].&amp;[Gavin Powell]" c="Gavin Powell"/>
        <s v="[Dim Cliente].[Nome].&amp;[Gavin Ross]" c="Gavin Ross"/>
        <s v="[Dim Cliente].[Nome].&amp;[Geneva Hill]" c="Geneva Hill"/>
        <s v="[Dim Cliente].[Nome].&amp;[Geoff Grisso]" c="Geoff Grisso"/>
        <s v="[Dim Cliente].[Nome].&amp;[Geoffrey Ashe]" c="Geoffrey Ashe"/>
        <s v="[Dim Cliente].[Nome].&amp;[Geoffrey Fernandez]" c="Geoffrey Fernandez"/>
        <s v="[Dim Cliente].[Nome].&amp;[Geoffrey Garcia]" c="Geoffrey Garcia"/>
        <s v="[Dim Cliente].[Nome].&amp;[Geoffrey Gonzalez]" c="Geoffrey Gonzalez"/>
        <s v="[Dim Cliente].[Nome].&amp;[Geoffrey Martinez]" c="Geoffrey Martinez"/>
        <s v="[Dim Cliente].[Nome].&amp;[Geoffrey Patel]" c="Geoffrey Patel"/>
        <s v="[Dim Cliente].[Nome].&amp;[Geoffrey Perez]" c="Geoffrey Perez"/>
        <s v="[Dim Cliente].[Nome].&amp;[Geoffrey Raman]" c="Geoffrey Raman"/>
        <s v="[Dim Cliente].[Nome].&amp;[Geoffrey Rodriguez]" c="Geoffrey Rodriguez"/>
        <s v="[Dim Cliente].[Nome].&amp;[Geoffrey Sanchez]" c="Geoffrey Sanchez"/>
        <s v="[Dim Cliente].[Nome].&amp;[Geoffrey Sara]" c="Geoffrey Sara"/>
        <s v="[Dim Cliente].[Nome].&amp;[Geoffrey Subram]" c="Geoffrey Subram"/>
        <s v="[Dim Cliente].[Nome].&amp;[George Fernandez]" c="George Fernandez"/>
        <s v="[Dim Cliente].[Nome].&amp;[George Garcia]" c="George Garcia"/>
        <s v="[Dim Cliente].[Nome].&amp;[George Gonzalez]" c="George Gonzalez"/>
        <s v="[Dim Cliente].[Nome].&amp;[George Huckaby]" c="George Huckaby"/>
        <s v="[Dim Cliente].[Nome].&amp;[George Jiang]" c="George Jiang"/>
        <s v="[Dim Cliente].[Nome].&amp;[George Li]" c="George Li"/>
        <s v="[Dim Cliente].[Nome].&amp;[George Lopez]" c="George Lopez"/>
        <s v="[Dim Cliente].[Nome].&amp;[George Louverdis]" c="George Louverdis"/>
        <s v="[Dim Cliente].[Nome].&amp;[George McDonald]" c="George McDonald"/>
        <s v="[Dim Cliente].[Nome].&amp;[George Prasad]" c="George Prasad"/>
        <s v="[Dim Cliente].[Nome].&amp;[George Raman]" c="George Raman"/>
        <s v="[Dim Cliente].[Nome].&amp;[George Sanchez]" c="George Sanchez"/>
        <s v="[Dim Cliente].[Nome].&amp;[George Sara]" c="George Sara"/>
        <s v="[Dim Cliente].[Nome].&amp;[George Srini]" c="George Srini"/>
        <s v="[Dim Cliente].[Nome].&amp;[Gerald Arun]" c="Gerald Arun"/>
        <s v="[Dim Cliente].[Nome].&amp;[Gerald Drury]" c="Gerald Drury"/>
        <s v="[Dim Cliente].[Nome].&amp;[Gerald Gill]" c="Gerald Gill"/>
        <s v="[Dim Cliente].[Nome].&amp;[Gerald Gomez]" c="Gerald Gomez"/>
        <s v="[Dim Cliente].[Nome].&amp;[Gerald Hernandez]" c="Gerald Hernandez"/>
        <s v="[Dim Cliente].[Nome].&amp;[Gerald Madan]" c="Gerald Madan"/>
        <s v="[Dim Cliente].[Nome].&amp;[Gerald Moreno]" c="Gerald Moreno"/>
        <s v="[Dim Cliente].[Nome].&amp;[Gerald Perez]" c="Gerald Perez"/>
        <s v="[Dim Cliente].[Nome].&amp;[Gerald Raman]" c="Gerald Raman"/>
        <s v="[Dim Cliente].[Nome].&amp;[Gerald Rodriguez]" c="Gerald Rodriguez"/>
        <s v="[Dim Cliente].[Nome].&amp;[Gerald Romero]" c="Gerald Romero"/>
        <s v="[Dim Cliente].[Nome].&amp;[Gerald Rubio]" c="Gerald Rubio"/>
        <s v="[Dim Cliente].[Nome].&amp;[Gerald Sai]" c="Gerald Sai"/>
        <s v="[Dim Cliente].[Nome].&amp;[Gerald Subram]" c="Gerald Subram"/>
        <s v="[Dim Cliente].[Nome].&amp;[Gerald Torres]" c="Gerald Torres"/>
        <s v="[Dim Cliente].[Nome].&amp;[Gerald Vazquez]" c="Gerald Vazquez"/>
        <s v="[Dim Cliente].[Nome].&amp;[Geri Farrell]" c="Geri Farrell"/>
        <s v="[Dim Cliente].[Nome].&amp;[Gerrit Straatsma]" c="Gerrit Straatsma"/>
        <s v="[Dim Cliente].[Nome].&amp;[Gilbert Andersen]" c="Gilbert Andersen"/>
        <s v="[Dim Cliente].[Nome].&amp;[Gilbert Becker]" c="Gilbert Becker"/>
        <s v="[Dim Cliente].[Nome].&amp;[Gilbert Chen]" c="Gilbert Chen"/>
        <s v="[Dim Cliente].[Nome].&amp;[Gilbert Deng]" c="Gilbert Deng"/>
        <s v="[Dim Cliente].[Nome].&amp;[Gilbert Gao]" c="Gilbert Gao"/>
        <s v="[Dim Cliente].[Nome].&amp;[Gilbert Goel]" c="Gilbert Goel"/>
        <s v="[Dim Cliente].[Nome].&amp;[Gilbert Guo]" c="Gilbert Guo"/>
        <s v="[Dim Cliente].[Nome].&amp;[Gilbert He]" c="Gilbert He"/>
        <s v="[Dim Cliente].[Nome].&amp;[Gilbert Huang]" c="Gilbert Huang"/>
        <s v="[Dim Cliente].[Nome].&amp;[Gilbert Lal]" c="Gilbert Lal"/>
        <s v="[Dim Cliente].[Nome].&amp;[Gilbert Li]" c="Gilbert Li"/>
        <s v="[Dim Cliente].[Nome].&amp;[Gilbert Liang]" c="Gilbert Liang"/>
        <s v="[Dim Cliente].[Nome].&amp;[Gilbert Nara]" c="Gilbert Nara"/>
        <s v="[Dim Cliente].[Nome].&amp;[Gilbert Pal]" c="Gilbert Pal"/>
        <s v="[Dim Cliente].[Nome].&amp;[Gilbert Raje]" c="Gilbert Raje"/>
        <s v="[Dim Cliente].[Nome].&amp;[Gilbert Shan]" c="Gilbert Shan"/>
        <s v="[Dim Cliente].[Nome].&amp;[Gilbert Sharma]" c="Gilbert Sharma"/>
        <s v="[Dim Cliente].[Nome].&amp;[Gilbert Shen]" c="Gilbert Shen"/>
        <s v="[Dim Cliente].[Nome].&amp;[Gilbert Xie]" c="Gilbert Xie"/>
        <s v="[Dim Cliente].[Nome].&amp;[Gilbert Xu]" c="Gilbert Xu"/>
        <s v="[Dim Cliente].[Nome].&amp;[Gilbert Ye]" c="Gilbert Ye"/>
        <s v="[Dim Cliente].[Nome].&amp;[Gilbert Zeng]" c="Gilbert Zeng"/>
        <s v="[Dim Cliente].[Nome].&amp;[Gilbert Zhao]" c="Gilbert Zhao"/>
        <s v="[Dim Cliente].[Nome].&amp;[Gilbert Zheng]" c="Gilbert Zheng"/>
        <s v="[Dim Cliente].[Nome].&amp;[Gilbert Zhou]" c="Gilbert Zhou"/>
        <s v="[Dim Cliente].[Nome].&amp;[Gina Alonso]" c="Gina Alonso"/>
        <s v="[Dim Cliente].[Nome].&amp;[Gina Alvarez]" c="Gina Alvarez"/>
        <s v="[Dim Cliente].[Nome].&amp;[Gina Clark]" c="Gina Clark"/>
        <s v="[Dim Cliente].[Nome].&amp;[Gina Diaz]" c="Gina Diaz"/>
        <s v="[Dim Cliente].[Nome].&amp;[Gina Dominguez]" c="Gina Dominguez"/>
        <s v="[Dim Cliente].[Nome].&amp;[Gina Gill]" c="Gina Gill"/>
        <s v="[Dim Cliente].[Nome].&amp;[Gina Gutierrez]" c="Gina Gutierrez"/>
        <s v="[Dim Cliente].[Nome].&amp;[Gina Hernandez]" c="Gina Hernandez"/>
        <s v="[Dim Cliente].[Nome].&amp;[Gina Romero]" c="Gina Romero"/>
        <s v="[Dim Cliente].[Nome].&amp;[Gina Schmidt]" c="Gina Schmidt"/>
        <s v="[Dim Cliente].[Nome].&amp;[Gina Torres]" c="Gina Torres"/>
        <s v="[Dim Cliente].[Nome].&amp;[Giorgio Veronesi]" c="Giorgio Veronesi"/>
        <s v="[Dim Cliente].[Nome].&amp;[Giraldo Sandoval]" c="Giraldo Sandoval"/>
        <s v="[Dim Cliente].[Nome].&amp;[Glenn Chen]" c="Glenn Chen"/>
        <s v="[Dim Cliente].[Nome].&amp;[Glenn Gao]" c="Glenn Gao"/>
        <s v="[Dim Cliente].[Nome].&amp;[Glenn Huang]" c="Glenn Huang"/>
        <s v="[Dim Cliente].[Nome].&amp;[Glenn Li]" c="Glenn Li"/>
        <s v="[Dim Cliente].[Nome].&amp;[Glenn Liang]" c="Glenn Liang"/>
        <s v="[Dim Cliente].[Nome].&amp;[Glenn Liu]" c="Glenn Liu"/>
        <s v="[Dim Cliente].[Nome].&amp;[Glenn Sun]" c="Glenn Sun"/>
        <s v="[Dim Cliente].[Nome].&amp;[Glenn Track]" c="Glenn Track"/>
        <s v="[Dim Cliente].[Nome].&amp;[Glenn Wang]" c="Glenn Wang"/>
        <s v="[Dim Cliente].[Nome].&amp;[Glenn Wu]" c="Glenn Wu"/>
        <s v="[Dim Cliente].[Nome].&amp;[Glenn Ye]" c="Glenn Ye"/>
        <s v="[Dim Cliente].[Nome].&amp;[Glenn Zeng]" c="Glenn Zeng"/>
        <s v="[Dim Cliente].[Nome].&amp;[Glenn Zhang]" c="Glenn Zhang"/>
        <s v="[Dim Cliente].[Nome].&amp;[Gloria Alonso]" c="Gloria Alonso"/>
        <s v="[Dim Cliente].[Nome].&amp;[Gloria Alvarez]" c="Gloria Alvarez"/>
        <s v="[Dim Cliente].[Nome].&amp;[Gloria Carlson]" c="Gloria Carlson"/>
        <s v="[Dim Cliente].[Nome].&amp;[Gloria Diaz]" c="Gloria Diaz"/>
        <s v="[Dim Cliente].[Nome].&amp;[Gloria Gonzales]" c="Gloria Gonzales"/>
        <s v="[Dim Cliente].[Nome].&amp;[Gloria Lesko]" c="Gloria Lesko"/>
        <s v="[Dim Cliente].[Nome].&amp;[Gloria Munoz]" c="Gloria Munoz"/>
        <s v="[Dim Cliente].[Nome].&amp;[Gloria Navarro]" c="Gloria Navarro"/>
        <s v="[Dim Cliente].[Nome].&amp;[Gloria Ortega]" c="Gloria Ortega"/>
        <s v="[Dim Cliente].[Nome].&amp;[Gloria Romero]" c="Gloria Romero"/>
        <s v="[Dim Cliente].[Nome].&amp;[Gloria Ruiz]" c="Gloria Ruiz"/>
        <s v="[Dim Cliente].[Nome].&amp;[Gloria Serrano]" c="Gloria Serrano"/>
        <s v="[Dim Cliente].[Nome].&amp;[Gloria Torres]" c="Gloria Torres"/>
        <s v="[Dim Cliente].[Nome].&amp;[Grace Anderson]" c="Grace Anderson"/>
        <s v="[Dim Cliente].[Nome].&amp;[Grace Bailey]" c="Grace Bailey"/>
        <s v="[Dim Cliente].[Nome].&amp;[Grace Barnes]" c="Grace Barnes"/>
        <s v="[Dim Cliente].[Nome].&amp;[Grace Bennett]" c="Grace Bennett"/>
        <s v="[Dim Cliente].[Nome].&amp;[Grace Brooks]" c="Grace Brooks"/>
        <s v="[Dim Cliente].[Nome].&amp;[Grace Bryant]" c="Grace Bryant"/>
        <s v="[Dim Cliente].[Nome].&amp;[Grace Cook]" c="Grace Cook"/>
        <s v="[Dim Cliente].[Nome].&amp;[Grace Cox]" c="Grace Cox"/>
        <s v="[Dim Cliente].[Nome].&amp;[Grace Griffin]" c="Grace Griffin"/>
        <s v="[Dim Cliente].[Nome].&amp;[Grace Harris]" c="Grace Harris"/>
        <s v="[Dim Cliente].[Nome].&amp;[Grace Howard]" c="Grace Howard"/>
        <s v="[Dim Cliente].[Nome].&amp;[Grace Jackson]" c="Grace Jackson"/>
        <s v="[Dim Cliente].[Nome].&amp;[Grace Jenkins]" c="Grace Jenkins"/>
        <s v="[Dim Cliente].[Nome].&amp;[Grace Lee]" c="Grace Lee"/>
        <s v="[Dim Cliente].[Nome].&amp;[Grace Lewis]" c="Grace Lewis"/>
        <s v="[Dim Cliente].[Nome].&amp;[Grace Long]" c="Grace Long"/>
        <s v="[Dim Cliente].[Nome].&amp;[Grace Miller]" c="Grace Miller"/>
        <s v="[Dim Cliente].[Nome].&amp;[Grace Morgan]" c="Grace Morgan"/>
        <s v="[Dim Cliente].[Nome].&amp;[Grace Morris]" c="Grace Morris"/>
        <s v="[Dim Cliente].[Nome].&amp;[Grace Murphy]" c="Grace Murphy"/>
        <s v="[Dim Cliente].[Nome].&amp;[Grace Patterson]" c="Grace Patterson"/>
        <s v="[Dim Cliente].[Nome].&amp;[Grace Peterson]" c="Grace Peterson"/>
        <s v="[Dim Cliente].[Nome].&amp;[Grace Powell]" c="Grace Powell"/>
        <s v="[Dim Cliente].[Nome].&amp;[Grace Ramirez]" c="Grace Ramirez"/>
        <s v="[Dim Cliente].[Nome].&amp;[Grace Richardson]" c="Grace Richardson"/>
        <s v="[Dim Cliente].[Nome].&amp;[Grace Sanchez]" c="Grace Sanchez"/>
        <s v="[Dim Cliente].[Nome].&amp;[Grace Simmons]" c="Grace Simmons"/>
        <s v="[Dim Cliente].[Nome].&amp;[Grace Torres]" c="Grace Torres"/>
        <s v="[Dim Cliente].[Nome].&amp;[Grace Ward]" c="Grace Ward"/>
        <s v="[Dim Cliente].[Nome].&amp;[Grace Washington]" c="Grace Washington"/>
        <s v="[Dim Cliente].[Nome].&amp;[Grace White]" c="Grace White"/>
        <s v="[Dim Cliente].[Nome].&amp;[Grace Williams]" c="Grace Williams"/>
        <s v="[Dim Cliente].[Nome].&amp;[Gracia Tuell]" c="Gracia Tuell"/>
        <s v="[Dim Cliente].[Nome].&amp;[Grant Culbertson]" c="Grant Culbertson"/>
        <s v="[Dim Cliente].[Nome].&amp;[Grant Goel]" c="Grant Goel"/>
        <s v="[Dim Cliente].[Nome].&amp;[Grant Jai]" c="Grant Jai"/>
        <s v="[Dim Cliente].[Nome].&amp;[Grant Kumar]" c="Grant Kumar"/>
        <s v="[Dim Cliente].[Nome].&amp;[Grant Nara]" c="Grant Nara"/>
        <s v="[Dim Cliente].[Nome].&amp;[Grant Pal]" c="Grant Pal"/>
        <s v="[Dim Cliente].[Nome].&amp;[Grant Rai]" c="Grant Rai"/>
        <s v="[Dim Cliente].[Nome].&amp;[Grant Raje]" c="Grant Raje"/>
        <s v="[Dim Cliente].[Nome].&amp;[Grant Shen]" c="Grant Shen"/>
        <s v="[Dim Cliente].[Nome].&amp;[Grant Xie]" c="Grant Xie"/>
        <s v="[Dim Cliente].[Nome].&amp;[Grant Yuan]" c="Grant Yuan"/>
        <s v="[Dim Cliente].[Nome].&amp;[Greg Carter]" c="Greg Carter"/>
        <s v="[Dim Cliente].[Nome].&amp;[Greg Johnson]" c="Greg Johnson"/>
        <s v="[Dim Cliente].[Nome].&amp;[Greg Taylor]" c="Greg Taylor"/>
        <s v="[Dim Cliente].[Nome].&amp;[Greg White]" c="Greg White"/>
        <s v="[Dim Cliente].[Nome].&amp;[Gregory Alderson]" c="Gregory Alderson"/>
        <s v="[Dim Cliente].[Nome].&amp;[Gregory Andersen]" c="Gregory Andersen"/>
        <s v="[Dim Cliente].[Nome].&amp;[Gregory Becker]" c="Gregory Becker"/>
        <s v="[Dim Cliente].[Nome].&amp;[Gregory Chande]" c="Gregory Chande"/>
        <s v="[Dim Cliente].[Nome].&amp;[Gregory Goel]" c="Gregory Goel"/>
        <s v="[Dim Cliente].[Nome].&amp;[Gregory Kumar]" c="Gregory Kumar"/>
        <s v="[Dim Cliente].[Nome].&amp;[Gregory Nara]" c="Gregory Nara"/>
        <s v="[Dim Cliente].[Nome].&amp;[Gregory Pal]" c="Gregory Pal"/>
        <s v="[Dim Cliente].[Nome].&amp;[Gregory Shan]" c="Gregory Shan"/>
        <s v="[Dim Cliente].[Nome].&amp;[Gregory She]" c="Gregory She"/>
        <s v="[Dim Cliente].[Nome].&amp;[Gregory Tang]" c="Gregory Tang"/>
        <s v="[Dim Cliente].[Nome].&amp;[Gregory Vanderbout]" c="Gregory Vanderbout"/>
        <s v="[Dim Cliente].[Nome].&amp;[Gregory Xie]" c="Gregory Xie"/>
        <s v="[Dim Cliente].[Nome].&amp;[Gregory Yuan]" c="Gregory Yuan"/>
        <s v="[Dim Cliente].[Nome].&amp;[Gustavo Achong]" c="Gustavo Achong"/>
        <s v="[Dim Cliente].[Nome].&amp;[Gustavo Camargo]" c="Gustavo Camargo"/>
        <s v="[Dim Cliente].[Nome].&amp;[Guy Gilbert]" c="Guy Gilbert"/>
        <s v="[Dim Cliente].[Nome].&amp;[Gytis Barzdukas]" c="Gytis Barzdukas"/>
        <s v="[Dim Cliente].[Nome].&amp;[H. Valentine]" c="H. Valentine"/>
        <s v="[Dim Cliente].[Nome].&amp;[Hailey Adams]" c="Hailey Adams"/>
        <s v="[Dim Cliente].[Nome].&amp;[Hailey Barnes]" c="Hailey Barnes"/>
        <s v="[Dim Cliente].[Nome].&amp;[Hailey Butler]" c="Hailey Butler"/>
        <s v="[Dim Cliente].[Nome].&amp;[Hailey Cook]" c="Hailey Cook"/>
        <s v="[Dim Cliente].[Nome].&amp;[Hailey Cooper]" c="Hailey Cooper"/>
        <s v="[Dim Cliente].[Nome].&amp;[Hailey Cox]" c="Hailey Cox"/>
        <s v="[Dim Cliente].[Nome].&amp;[Hailey Diaz]" c="Hailey Diaz"/>
        <s v="[Dim Cliente].[Nome].&amp;[Hailey Flores]" c="Hailey Flores"/>
        <s v="[Dim Cliente].[Nome].&amp;[Hailey Gonzales]" c="Hailey Gonzales"/>
        <s v="[Dim Cliente].[Nome].&amp;[Hailey Gonzalez]" c="Hailey Gonzalez"/>
        <s v="[Dim Cliente].[Nome].&amp;[Hailey Gray]" c="Hailey Gray"/>
        <s v="[Dim Cliente].[Nome].&amp;[Hailey Henderson]" c="Hailey Henderson"/>
        <s v="[Dim Cliente].[Nome].&amp;[Hailey James]" c="Hailey James"/>
        <s v="[Dim Cliente].[Nome].&amp;[Hailey Jenkins]" c="Hailey Jenkins"/>
        <s v="[Dim Cliente].[Nome].&amp;[Hailey Mitchell]" c="Hailey Mitchell"/>
        <s v="[Dim Cliente].[Nome].&amp;[Hailey Morgan]" c="Hailey Morgan"/>
        <s v="[Dim Cliente].[Nome].&amp;[Hailey Morris]" c="Hailey Morris"/>
        <s v="[Dim Cliente].[Nome].&amp;[Hailey Murphy]" c="Hailey Murphy"/>
        <s v="[Dim Cliente].[Nome].&amp;[Hailey Perez]" c="Hailey Perez"/>
        <s v="[Dim Cliente].[Nome].&amp;[Hailey Ramirez]" c="Hailey Ramirez"/>
        <s v="[Dim Cliente].[Nome].&amp;[Hailey Reed]" c="Hailey Reed"/>
        <s v="[Dim Cliente].[Nome].&amp;[Hailey Richardson]" c="Hailey Richardson"/>
        <s v="[Dim Cliente].[Nome].&amp;[Hailey Russell]" c="Hailey Russell"/>
        <s v="[Dim Cliente].[Nome].&amp;[Hailey Simmons]" c="Hailey Simmons"/>
        <s v="[Dim Cliente].[Nome].&amp;[Hailey Stewart]" c="Hailey Stewart"/>
        <s v="[Dim Cliente].[Nome].&amp;[Hailey Torres]" c="Hailey Torres"/>
        <s v="[Dim Cliente].[Nome].&amp;[Hailey Turner]" c="Hailey Turner"/>
        <s v="[Dim Cliente].[Nome].&amp;[Hailey Wood]" c="Hailey Wood"/>
        <s v="[Dim Cliente].[Nome].&amp;[Hailey Young]" c="Hailey Young"/>
        <s v="[Dim Cliente].[Nome].&amp;[Haley Adams]" c="Haley Adams"/>
        <s v="[Dim Cliente].[Nome].&amp;[Haley Alexander]" c="Haley Alexander"/>
        <s v="[Dim Cliente].[Nome].&amp;[Haley Bryant]" c="Haley Bryant"/>
        <s v="[Dim Cliente].[Nome].&amp;[Haley Cooper]" c="Haley Cooper"/>
        <s v="[Dim Cliente].[Nome].&amp;[Haley Flores]" c="Haley Flores"/>
        <s v="[Dim Cliente].[Nome].&amp;[Haley Gonzalez]" c="Haley Gonzalez"/>
        <s v="[Dim Cliente].[Nome].&amp;[Haley Gray]" c="Haley Gray"/>
        <s v="[Dim Cliente].[Nome].&amp;[Haley Hall]" c="Haley Hall"/>
        <s v="[Dim Cliente].[Nome].&amp;[Haley Henderson]" c="Haley Henderson"/>
        <s v="[Dim Cliente].[Nome].&amp;[Haley Hill]" c="Haley Hill"/>
        <s v="[Dim Cliente].[Nome].&amp;[Haley Howard]" c="Haley Howard"/>
        <s v="[Dim Cliente].[Nome].&amp;[Haley Hughes]" c="Haley Hughes"/>
        <s v="[Dim Cliente].[Nome].&amp;[Haley Lopez]" c="Haley Lopez"/>
        <s v="[Dim Cliente].[Nome].&amp;[Haley Mitchell]" c="Haley Mitchell"/>
        <s v="[Dim Cliente].[Nome].&amp;[Haley Morgan]" c="Haley Morgan"/>
        <s v="[Dim Cliente].[Nome].&amp;[Haley Nelson]" c="Haley Nelson"/>
        <s v="[Dim Cliente].[Nome].&amp;[Haley Patterson]" c="Haley Patterson"/>
        <s v="[Dim Cliente].[Nome].&amp;[Haley Perry]" c="Haley Perry"/>
        <s v="[Dim Cliente].[Nome].&amp;[Haley Powell]" c="Haley Powell"/>
        <s v="[Dim Cliente].[Nome].&amp;[Haley Price]" c="Haley Price"/>
        <s v="[Dim Cliente].[Nome].&amp;[Haley Richardson]" c="Haley Richardson"/>
        <s v="[Dim Cliente].[Nome].&amp;[Haley Rivera]" c="Haley Rivera"/>
        <s v="[Dim Cliente].[Nome].&amp;[Haley Ross]" c="Haley Ross"/>
        <s v="[Dim Cliente].[Nome].&amp;[Haley Simmons]" c="Haley Simmons"/>
        <s v="[Dim Cliente].[Nome].&amp;[Haley Stewart]" c="Haley Stewart"/>
        <s v="[Dim Cliente].[Nome].&amp;[Haley Torres]" c="Haley Torres"/>
        <s v="[Dim Cliente].[Nome].&amp;[Haley Ward]" c="Haley Ward"/>
        <s v="[Dim Cliente].[Nome].&amp;[Haley Washington]" c="Haley Washington"/>
        <s v="[Dim Cliente].[Nome].&amp;[Haley Wood]" c="Haley Wood"/>
        <s v="[Dim Cliente].[Nome].&amp;[Haley Young]" c="Haley Young"/>
        <s v="[Dim Cliente].[Nome].&amp;[Hannah Arakawa]" c="Hannah Arakawa"/>
        <s v="[Dim Cliente].[Nome].&amp;[Hannah Barnes]" c="Hannah Barnes"/>
        <s v="[Dim Cliente].[Nome].&amp;[Hannah Bennett]" c="Hannah Bennett"/>
        <s v="[Dim Cliente].[Nome].&amp;[Hannah Butler]" c="Hannah Butler"/>
        <s v="[Dim Cliente].[Nome].&amp;[Hannah Davis]" c="Hannah Davis"/>
        <s v="[Dim Cliente].[Nome].&amp;[Hannah Diaz]" c="Hannah Diaz"/>
        <s v="[Dim Cliente].[Nome].&amp;[Hannah Foster]" c="Hannah Foster"/>
        <s v="[Dim Cliente].[Nome].&amp;[Hannah Harris]" c="Hannah Harris"/>
        <s v="[Dim Cliente].[Nome].&amp;[Hannah Jackson]" c="Hannah Jackson"/>
        <s v="[Dim Cliente].[Nome].&amp;[Hannah Jenkins]" c="Hannah Jenkins"/>
        <s v="[Dim Cliente].[Nome].&amp;[Hannah Lewis]" c="Hannah Lewis"/>
        <s v="[Dim Cliente].[Nome].&amp;[Hannah Martinez]" c="Hannah Martinez"/>
        <s v="[Dim Cliente].[Nome].&amp;[Hannah Moore]" c="Hannah Moore"/>
        <s v="[Dim Cliente].[Nome].&amp;[Hannah Patterson]" c="Hannah Patterson"/>
        <s v="[Dim Cliente].[Nome].&amp;[Hannah Robinson]" c="Hannah Robinson"/>
        <s v="[Dim Cliente].[Nome].&amp;[Hannah Rodriguez]" c="Hannah Rodriguez"/>
        <s v="[Dim Cliente].[Nome].&amp;[Hannah Wood]" c="Hannah Wood"/>
        <s v="[Dim Cliente].[Nome].&amp;[Hany Morcos]" c="Hany Morcos"/>
        <s v="[Dim Cliente].[Nome].&amp;[Hanying Feng]" c="Hanying Feng"/>
        <s v="[Dim Cliente].[Nome].&amp;[Harold Arun]" c="Harold Arun"/>
        <s v="[Dim Cliente].[Nome].&amp;[Harold Fernandez]" c="Harold Fernandez"/>
        <s v="[Dim Cliente].[Nome].&amp;[Harold Lopez]" c="Harold Lopez"/>
        <s v="[Dim Cliente].[Nome].&amp;[Harold Madan]" c="Harold Madan"/>
        <s v="[Dim Cliente].[Nome].&amp;[Harold Malhotra]" c="Harold Malhotra"/>
        <s v="[Dim Cliente].[Nome].&amp;[Harold McDonald]" c="Harold McDonald"/>
        <s v="[Dim Cliente].[Nome].&amp;[Harold Patel]" c="Harold Patel"/>
        <s v="[Dim Cliente].[Nome].&amp;[Harold Perez]" c="Harold Perez"/>
        <s v="[Dim Cliente].[Nome].&amp;[Harold Raman]" c="Harold Raman"/>
        <s v="[Dim Cliente].[Nome].&amp;[Harold Sai]" c="Harold Sai"/>
        <s v="[Dim Cliente].[Nome].&amp;[Harold Subram]" c="Harold Subram"/>
        <s v="[Dim Cliente].[Nome].&amp;[Hattie Haemon]" c="Hattie Haemon"/>
        <s v="[Dim Cliente].[Nome].&amp;[Heather Cai]" c="Heather Cai"/>
        <s v="[Dim Cliente].[Nome].&amp;[Heather He]" c="Heather He"/>
        <s v="[Dim Cliente].[Nome].&amp;[Heather Huang]" c="Heather Huang"/>
        <s v="[Dim Cliente].[Nome].&amp;[Heather Liang]" c="Heather Liang"/>
        <s v="[Dim Cliente].[Nome].&amp;[Heather Ma]" c="Heather Ma"/>
        <s v="[Dim Cliente].[Nome].&amp;[Heather Sun]" c="Heather Sun"/>
        <s v="[Dim Cliente].[Nome].&amp;[Heather Wang]" c="Heather Wang"/>
        <s v="[Dim Cliente].[Nome].&amp;[Heather Yang]" c="Heather Yang"/>
        <s v="[Dim Cliente].[Nome].&amp;[Heather Zhang]" c="Heather Zhang"/>
        <s v="[Dim Cliente].[Nome].&amp;[Heather Zhao]" c="Heather Zhao"/>
        <s v="[Dim Cliente].[Nome].&amp;[Heather Zheng]" c="Heather Zheng"/>
        <s v="[Dim Cliente].[Nome].&amp;[Heather Zhou]" c="Heather Zhou"/>
        <s v="[Dim Cliente].[Nome].&amp;[Heather Zhu]" c="Heather Zhu"/>
        <s v="[Dim Cliente].[Nome].&amp;[Hector Blanco]" c="Hector Blanco"/>
        <s v="[Dim Cliente].[Nome].&amp;[Hector Carlson]" c="Hector Carlson"/>
        <s v="[Dim Cliente].[Nome].&amp;[Hector Gill]" c="Hector Gill"/>
        <s v="[Dim Cliente].[Nome].&amp;[Hector Gutierrez]" c="Hector Gutierrez"/>
        <s v="[Dim Cliente].[Nome].&amp;[Hector Martin]" c="Hector Martin"/>
        <s v="[Dim Cliente].[Nome].&amp;[Hector Moreno]" c="Hector Moreno"/>
        <s v="[Dim Cliente].[Nome].&amp;[Hector Navarro]" c="Hector Navarro"/>
        <s v="[Dim Cliente].[Nome].&amp;[Hector Ortega]" c="Hector Ortega"/>
        <s v="[Dim Cliente].[Nome].&amp;[Hector Ramos]" c="Hector Ramos"/>
        <s v="[Dim Cliente].[Nome].&amp;[Hector Serrano]" c="Hector Serrano"/>
        <s v="[Dim Cliente].[Nome].&amp;[Hector Torres]" c="Hector Torres"/>
        <s v="[Dim Cliente].[Nome].&amp;[Hector Vazquez]" c="Hector Vazquez"/>
        <s v="[Dim Cliente].[Nome].&amp;[Heidi Arun]" c="Heidi Arun"/>
        <s v="[Dim Cliente].[Nome].&amp;[Heidi Chandra]" c="Heidi Chandra"/>
        <s v="[Dim Cliente].[Nome].&amp;[Heidi Kapoor]" c="Heidi Kapoor"/>
        <s v="[Dim Cliente].[Nome].&amp;[Heidi Lopez]" c="Heidi Lopez"/>
        <s v="[Dim Cliente].[Nome].&amp;[Heidi Mehta]" c="Heidi Mehta"/>
        <s v="[Dim Cliente].[Nome].&amp;[Heidi Patel]" c="Heidi Patel"/>
        <s v="[Dim Cliente].[Nome].&amp;[Heidi Perez]" c="Heidi Perez"/>
        <s v="[Dim Cliente].[Nome].&amp;[Heidi Prasad]" c="Heidi Prasad"/>
        <s v="[Dim Cliente].[Nome].&amp;[Heidi Rodriguez]" c="Heidi Rodriguez"/>
        <s v="[Dim Cliente].[Nome].&amp;[Heidi Sanchez]" c="Heidi Sanchez"/>
        <s v="[Dim Cliente].[Nome].&amp;[Heidi Sara]" c="Heidi Sara"/>
        <s v="[Dim Cliente].[Nome].&amp;[Heidi Srini]" c="Heidi Srini"/>
        <s v="[Dim Cliente].[Nome].&amp;[Heidi Subram]" c="Heidi Subram"/>
        <s v="[Dim Cliente].[Nome].&amp;[Heidi Suri]" c="Heidi Suri"/>
        <s v="[Dim Cliente].[Nome].&amp;[Heidi Vance]" c="Heidi Vance"/>
        <s v="[Dim Cliente].[Nome].&amp;[Helen Dennis]" c="Helen Dennis"/>
        <s v="[Dim Cliente].[Nome].&amp;[Helen Lutes]" c="Helen Lutes"/>
        <s v="[Dim Cliente].[Nome].&amp;[Helen Meyer]" c="Helen Meyer"/>
        <s v="[Dim Cliente].[Nome].&amp;[Henry Campen]" c="Henry Campen"/>
        <s v="[Dim Cliente].[Nome].&amp;[Henry Fernandez]" c="Henry Fernandez"/>
        <s v="[Dim Cliente].[Nome].&amp;[Henry Gonzalez]" c="Henry Gonzalez"/>
        <s v="[Dim Cliente].[Nome].&amp;[Henry Martinez]" c="Henry Martinez"/>
        <s v="[Dim Cliente].[Nome].&amp;[Henry Mehta]" c="Henry Mehta"/>
        <s v="[Dim Cliente].[Nome].&amp;[Henry Nelson]" c="Henry Nelson"/>
        <s v="[Dim Cliente].[Nome].&amp;[Henry Perez]" c="Henry Perez"/>
        <s v="[Dim Cliente].[Nome].&amp;[Henry Prasad]" c="Henry Prasad"/>
        <s v="[Dim Cliente].[Nome].&amp;[Henry Rana]" c="Henry Rana"/>
        <s v="[Dim Cliente].[Nome].&amp;[Henry Sara]" c="Henry Sara"/>
        <s v="[Dim Cliente].[Nome].&amp;[Henry Stone]" c="Henry Stone"/>
        <s v="[Dim Cliente].[Nome].&amp;[Henry Suri]" c="Henry Suri"/>
        <s v="[Dim Cliente].[Nome].&amp;[Henry Vance]" c="Henry Vance"/>
        <s v="[Dim Cliente].[Nome].&amp;[Holly Arun]" c="Holly Arun"/>
        <s v="[Dim Cliente].[Nome].&amp;[Holly Dickson]" c="Holly Dickson"/>
        <s v="[Dim Cliente].[Nome].&amp;[Holly Fernandez]" c="Holly Fernandez"/>
        <s v="[Dim Cliente].[Nome].&amp;[Holly Lopez]" c="Holly Lopez"/>
        <s v="[Dim Cliente].[Nome].&amp;[Holly Malhotra]" c="Holly Malhotra"/>
        <s v="[Dim Cliente].[Nome].&amp;[Holly Martinez]" c="Holly Martinez"/>
        <s v="[Dim Cliente].[Nome].&amp;[Holly Mehta]" c="Holly Mehta"/>
        <s v="[Dim Cliente].[Nome].&amp;[Holly Rana]" c="Holly Rana"/>
        <s v="[Dim Cliente].[Nome].&amp;[Holly Srini]" c="Holly Srini"/>
        <s v="[Dim Cliente].[Nome].&amp;[Holly Vance]" c="Holly Vance"/>
        <s v="[Dim Cliente].[Nome].&amp;[Humberto Acevedo]" c="Humberto Acevedo"/>
        <s v="[Dim Cliente].[Nome].&amp;[Hunter Baker]" c="Hunter Baker"/>
        <s v="[Dim Cliente].[Nome].&amp;[Hunter Chen]" c="Hunter Chen"/>
        <s v="[Dim Cliente].[Nome].&amp;[Hunter Coleman]" c="Hunter Coleman"/>
        <s v="[Dim Cliente].[Nome].&amp;[Hunter Davis]" c="Hunter Davis"/>
        <s v="[Dim Cliente].[Nome].&amp;[Hunter Diaz]" c="Hunter Diaz"/>
        <s v="[Dim Cliente].[Nome].&amp;[Hunter Evans]" c="Hunter Evans"/>
        <s v="[Dim Cliente].[Nome].&amp;[Hunter Garcia]" c="Hunter Garcia"/>
        <s v="[Dim Cliente].[Nome].&amp;[Hunter Gonzales]" c="Hunter Gonzales"/>
        <s v="[Dim Cliente].[Nome].&amp;[Hunter Griffin]" c="Hunter Griffin"/>
        <s v="[Dim Cliente].[Nome].&amp;[Hunter Hayes]" c="Hunter Hayes"/>
        <s v="[Dim Cliente].[Nome].&amp;[Hunter Jenkins]" c="Hunter Jenkins"/>
        <s v="[Dim Cliente].[Nome].&amp;[Hunter Johnson]" c="Hunter Johnson"/>
        <s v="[Dim Cliente].[Nome].&amp;[Hunter King]" c="Hunter King"/>
        <s v="[Dim Cliente].[Nome].&amp;[Hunter Kumar]" c="Hunter Kumar"/>
        <s v="[Dim Cliente].[Nome].&amp;[Hunter Lal]" c="Hunter Lal"/>
        <s v="[Dim Cliente].[Nome].&amp;[Hunter Lewis]" c="Hunter Lewis"/>
        <s v="[Dim Cliente].[Nome].&amp;[Hunter Li]" c="Hunter Li"/>
        <s v="[Dim Cliente].[Nome].&amp;[Hunter Lopez]" c="Hunter Lopez"/>
        <s v="[Dim Cliente].[Nome].&amp;[Hunter Robinson]" c="Hunter Robinson"/>
        <s v="[Dim Cliente].[Nome].&amp;[Hunter Rodriguez]" c="Hunter Rodriguez"/>
        <s v="[Dim Cliente].[Nome].&amp;[Hunter Simmons]" c="Hunter Simmons"/>
        <s v="[Dim Cliente].[Nome].&amp;[Hunter Turner]" c="Hunter Turner"/>
        <s v="[Dim Cliente].[Nome].&amp;[Hunter Wang]" c="Hunter Wang"/>
        <s v="[Dim Cliente].[Nome].&amp;[Hunter Williams]" c="Hunter Williams"/>
        <s v="[Dim Cliente].[Nome].&amp;[Ian Alexander]" c="Ian Alexander"/>
        <s v="[Dim Cliente].[Nome].&amp;[Ian Allen]" c="Ian Allen"/>
        <s v="[Dim Cliente].[Nome].&amp;[Ian Bailey]" c="Ian Bailey"/>
        <s v="[Dim Cliente].[Nome].&amp;[Ian Baker]" c="Ian Baker"/>
        <s v="[Dim Cliente].[Nome].&amp;[Ian Bennett]" c="Ian Bennett"/>
        <s v="[Dim Cliente].[Nome].&amp;[Ian Bryant]" c="Ian Bryant"/>
        <s v="[Dim Cliente].[Nome].&amp;[Ian Clark]" c="Ian Clark"/>
        <s v="[Dim Cliente].[Nome].&amp;[Ian Cook]" c="Ian Cook"/>
        <s v="[Dim Cliente].[Nome].&amp;[Ian Cox]" c="Ian Cox"/>
        <s v="[Dim Cliente].[Nome].&amp;[Ian Edwards]" c="Ian Edwards"/>
        <s v="[Dim Cliente].[Nome].&amp;[Ian Flores]" c="Ian Flores"/>
        <s v="[Dim Cliente].[Nome].&amp;[Ian Griffin]" c="Ian Griffin"/>
        <s v="[Dim Cliente].[Nome].&amp;[Ian Harris]" c="Ian Harris"/>
        <s v="[Dim Cliente].[Nome].&amp;[Ian Henderson]" c="Ian Henderson"/>
        <s v="[Dim Cliente].[Nome].&amp;[Ian James]" c="Ian James"/>
        <s v="[Dim Cliente].[Nome].&amp;[Ian King]" c="Ian King"/>
        <s v="[Dim Cliente].[Nome].&amp;[Ian Lewis]" c="Ian Lewis"/>
        <s v="[Dim Cliente].[Nome].&amp;[Ian Long]" c="Ian Long"/>
        <s v="[Dim Cliente].[Nome].&amp;[Ian Martin]" c="Ian Martin"/>
        <s v="[Dim Cliente].[Nome].&amp;[Ian Martinez]" c="Ian Martinez"/>
        <s v="[Dim Cliente].[Nome].&amp;[Ian Mitchell]" c="Ian Mitchell"/>
        <s v="[Dim Cliente].[Nome].&amp;[Ian Morgan]" c="Ian Morgan"/>
        <s v="[Dim Cliente].[Nome].&amp;[Ian Morris]" c="Ian Morris"/>
        <s v="[Dim Cliente].[Nome].&amp;[Ian Perry]" c="Ian Perry"/>
        <s v="[Dim Cliente].[Nome].&amp;[Ian Phillips]" c="Ian Phillips"/>
        <s v="[Dim Cliente].[Nome].&amp;[Ian Price]" c="Ian Price"/>
        <s v="[Dim Cliente].[Nome].&amp;[Ian Ramirez]" c="Ian Ramirez"/>
        <s v="[Dim Cliente].[Nome].&amp;[Ian Richardson]" c="Ian Richardson"/>
        <s v="[Dim Cliente].[Nome].&amp;[Ian Rivera]" c="Ian Rivera"/>
        <s v="[Dim Cliente].[Nome].&amp;[Ian Robinson]" c="Ian Robinson"/>
        <s v="[Dim Cliente].[Nome].&amp;[Ian Rodriguez]" c="Ian Rodriguez"/>
        <s v="[Dim Cliente].[Nome].&amp;[Ian Rogers]" c="Ian Rogers"/>
        <s v="[Dim Cliente].[Nome].&amp;[Ian Sanchez]" c="Ian Sanchez"/>
        <s v="[Dim Cliente].[Nome].&amp;[Ian Scott]" c="Ian Scott"/>
        <s v="[Dim Cliente].[Nome].&amp;[Ian Smith]" c="Ian Smith"/>
        <s v="[Dim Cliente].[Nome].&amp;[Ian Thomas]" c="Ian Thomas"/>
        <s v="[Dim Cliente].[Nome].&amp;[Ian Torres]" c="Ian Torres"/>
        <s v="[Dim Cliente].[Nome].&amp;[Ian Washington]" c="Ian Washington"/>
        <s v="[Dim Cliente].[Nome].&amp;[Ian Watson]" c="Ian Watson"/>
        <s v="[Dim Cliente].[Nome].&amp;[Ian Williams]" c="Ian Williams"/>
        <s v="[Dim Cliente].[Nome].&amp;[Ian Wilson]" c="Ian Wilson"/>
        <s v="[Dim Cliente].[Nome].&amp;[Ian Wood]" c="Ian Wood"/>
        <s v="[Dim Cliente].[Nome].&amp;[Imtiaz Khan]" c="Imtiaz Khan"/>
        <s v="[Dim Cliente].[Nome].&amp;[Ioannis Xylaras]" c="Ioannis Xylaras"/>
        <s v="[Dim Cliente].[Nome].&amp;[Irma Sherwood]" c="Irma Sherwood"/>
        <s v="[Dim Cliente].[Nome].&amp;[Irving Schmidt]" c="Irving Schmidt"/>
        <s v="[Dim Cliente].[Nome].&amp;[Isaac Adams]" c="Isaac Adams"/>
        <s v="[Dim Cliente].[Nome].&amp;[Isaac Allen]" c="Isaac Allen"/>
        <s v="[Dim Cliente].[Nome].&amp;[Isaac Brooks]" c="Isaac Brooks"/>
        <s v="[Dim Cliente].[Nome].&amp;[Isaac Carter]" c="Isaac Carter"/>
        <s v="[Dim Cliente].[Nome].&amp;[Isaac Cook]" c="Isaac Cook"/>
        <s v="[Dim Cliente].[Nome].&amp;[Isaac Cox]" c="Isaac Cox"/>
        <s v="[Dim Cliente].[Nome].&amp;[Isaac Gray]" c="Isaac Gray"/>
        <s v="[Dim Cliente].[Nome].&amp;[Isaac Howard]" c="Isaac Howard"/>
        <s v="[Dim Cliente].[Nome].&amp;[Isaac Kelly]" c="Isaac Kelly"/>
        <s v="[Dim Cliente].[Nome].&amp;[Isaac Lopez]" c="Isaac Lopez"/>
        <s v="[Dim Cliente].[Nome].&amp;[Isaac Morris]" c="Isaac Morris"/>
        <s v="[Dim Cliente].[Nome].&amp;[Isaac Perez]" c="Isaac Perez"/>
        <s v="[Dim Cliente].[Nome].&amp;[Isaac Peterson]" c="Isaac Peterson"/>
        <s v="[Dim Cliente].[Nome].&amp;[Isaac Rogers]" c="Isaac Rogers"/>
        <s v="[Dim Cliente].[Nome].&amp;[Isaac Ward]" c="Isaac Ward"/>
        <s v="[Dim Cliente].[Nome].&amp;[Isaac Watson]" c="Isaac Watson"/>
        <s v="[Dim Cliente].[Nome].&amp;[Isaac Wright]" c="Isaac Wright"/>
        <s v="[Dim Cliente].[Nome].&amp;[Isabel Barnes]" c="Isabel Barnes"/>
        <s v="[Dim Cliente].[Nome].&amp;[Isabel Bryant]" c="Isabel Bryant"/>
        <s v="[Dim Cliente].[Nome].&amp;[Isabel Flores]" c="Isabel Flores"/>
        <s v="[Dim Cliente].[Nome].&amp;[Isabel Gonzales]" c="Isabel Gonzales"/>
        <s v="[Dim Cliente].[Nome].&amp;[Isabel Henderson]" c="Isabel Henderson"/>
        <s v="[Dim Cliente].[Nome].&amp;[Isabel Jenkins]" c="Isabel Jenkins"/>
        <s v="[Dim Cliente].[Nome].&amp;[Isabel Patterson]" c="Isabel Patterson"/>
        <s v="[Dim Cliente].[Nome].&amp;[Isabel Perry]" c="Isabel Perry"/>
        <s v="[Dim Cliente].[Nome].&amp;[Isabel Price]" c="Isabel Price"/>
        <s v="[Dim Cliente].[Nome].&amp;[Isabella Alexander]" c="Isabella Alexander"/>
        <s v="[Dim Cliente].[Nome].&amp;[Isabella Anderson]" c="Isabella Anderson"/>
        <s v="[Dim Cliente].[Nome].&amp;[Isabella Baker]" c="Isabella Baker"/>
        <s v="[Dim Cliente].[Nome].&amp;[Isabella Bell]" c="Isabella Bell"/>
        <s v="[Dim Cliente].[Nome].&amp;[Isabella Bennett]" c="Isabella Bennett"/>
        <s v="[Dim Cliente].[Nome].&amp;[Isabella Brooks]" c="Isabella Brooks"/>
        <s v="[Dim Cliente].[Nome].&amp;[Isabella Brown]" c="Isabella Brown"/>
        <s v="[Dim Cliente].[Nome].&amp;[Isabella Bryant]" c="Isabella Bryant"/>
        <s v="[Dim Cliente].[Nome].&amp;[Isabella Butler]" c="Isabella Butler"/>
        <s v="[Dim Cliente].[Nome].&amp;[Isabella Campbell]" c="Isabella Campbell"/>
        <s v="[Dim Cliente].[Nome].&amp;[Isabella Clark]" c="Isabella Clark"/>
        <s v="[Dim Cliente].[Nome].&amp;[Isabella Coleman]" c="Isabella Coleman"/>
        <s v="[Dim Cliente].[Nome].&amp;[Isabella Davis]" c="Isabella Davis"/>
        <s v="[Dim Cliente].[Nome].&amp;[Isabella Edwards]" c="Isabella Edwards"/>
        <s v="[Dim Cliente].[Nome].&amp;[Isabella Flores]" c="Isabella Flores"/>
        <s v="[Dim Cliente].[Nome].&amp;[Isabella Foster]" c="Isabella Foster"/>
        <s v="[Dim Cliente].[Nome].&amp;[Isabella Gray]" c="Isabella Gray"/>
        <s v="[Dim Cliente].[Nome].&amp;[Isabella Green]" c="Isabella Green"/>
        <s v="[Dim Cliente].[Nome].&amp;[Isabella Hall]" c="Isabella Hall"/>
        <s v="[Dim Cliente].[Nome].&amp;[Isabella Hernandez]" c="Isabella Hernandez"/>
        <s v="[Dim Cliente].[Nome].&amp;[Isabella Howard]" c="Isabella Howard"/>
        <s v="[Dim Cliente].[Nome].&amp;[Isabella Johnson]" c="Isabella Johnson"/>
        <s v="[Dim Cliente].[Nome].&amp;[Isabella Kelly]" c="Isabella Kelly"/>
        <s v="[Dim Cliente].[Nome].&amp;[Isabella Martin]" c="Isabella Martin"/>
        <s v="[Dim Cliente].[Nome].&amp;[Isabella Martinez]" c="Isabella Martinez"/>
        <s v="[Dim Cliente].[Nome].&amp;[Isabella Moore]" c="Isabella Moore"/>
        <s v="[Dim Cliente].[Nome].&amp;[Isabella Murphy]" c="Isabella Murphy"/>
        <s v="[Dim Cliente].[Nome].&amp;[Isabella Perez]" c="Isabella Perez"/>
        <s v="[Dim Cliente].[Nome].&amp;[Isabella Phillips]" c="Isabella Phillips"/>
        <s v="[Dim Cliente].[Nome].&amp;[Isabella Powell]" c="Isabella Powell"/>
        <s v="[Dim Cliente].[Nome].&amp;[Isabella Price]" c="Isabella Price"/>
        <s v="[Dim Cliente].[Nome].&amp;[Isabella Roberts]" c="Isabella Roberts"/>
        <s v="[Dim Cliente].[Nome].&amp;[Isabella Robinson]" c="Isabella Robinson"/>
        <s v="[Dim Cliente].[Nome].&amp;[Isabella Rodriguez]" c="Isabella Rodriguez"/>
        <s v="[Dim Cliente].[Nome].&amp;[Isabella Ross]" c="Isabella Ross"/>
        <s v="[Dim Cliente].[Nome].&amp;[Isabella Sandberg]" c="Isabella Sandberg"/>
        <s v="[Dim Cliente].[Nome].&amp;[Isabella Smith]" c="Isabella Smith"/>
        <s v="[Dim Cliente].[Nome].&amp;[Isabella Taylor]" c="Isabella Taylor"/>
        <s v="[Dim Cliente].[Nome].&amp;[Isabella Thomas]" c="Isabella Thomas"/>
        <s v="[Dim Cliente].[Nome].&amp;[Isabella Walker]" c="Isabella Walker"/>
        <s v="[Dim Cliente].[Nome].&amp;[Isabella Ward]" c="Isabella Ward"/>
        <s v="[Dim Cliente].[Nome].&amp;[Isabella Washington]" c="Isabella Washington"/>
        <s v="[Dim Cliente].[Nome].&amp;[Isabella Wood]" c="Isabella Wood"/>
        <s v="[Dim Cliente].[Nome].&amp;[Isabella Wright]" c="Isabella Wright"/>
        <s v="[Dim Cliente].[Nome].&amp;[Isabelle Alexander]" c="Isabelle Alexander"/>
        <s v="[Dim Cliente].[Nome].&amp;[Isabelle Barnes]" c="Isabelle Barnes"/>
        <s v="[Dim Cliente].[Nome].&amp;[Isabelle Bryant]" c="Isabelle Bryant"/>
        <s v="[Dim Cliente].[Nome].&amp;[Isabelle Butler]" c="Isabelle Butler"/>
        <s v="[Dim Cliente].[Nome].&amp;[Isabelle Henderson]" c="Isabelle Henderson"/>
        <s v="[Dim Cliente].[Nome].&amp;[Isabelle Long]" c="Isabelle Long"/>
        <s v="[Dim Cliente].[Nome].&amp;[Isabelle Patterson]" c="Isabelle Patterson"/>
        <s v="[Dim Cliente].[Nome].&amp;[Isabelle Price]" c="Isabelle Price"/>
        <s v="[Dim Cliente].[Nome].&amp;[Isabelle Simmons]" c="Isabelle Simmons"/>
        <s v="[Dim Cliente].[Nome].&amp;[Isaiah Campbell]" c="Isaiah Campbell"/>
        <s v="[Dim Cliente].[Nome].&amp;[Isaiah Carter]" c="Isaiah Carter"/>
        <s v="[Dim Cliente].[Nome].&amp;[Isaiah Cox]" c="Isaiah Cox"/>
        <s v="[Dim Cliente].[Nome].&amp;[Isaiah Edwards]" c="Isaiah Edwards"/>
        <s v="[Dim Cliente].[Nome].&amp;[Isaiah Hall]" c="Isaiah Hall"/>
        <s v="[Dim Cliente].[Nome].&amp;[Isaiah Hernandez]" c="Isaiah Hernandez"/>
        <s v="[Dim Cliente].[Nome].&amp;[Isaiah Howard]" c="Isaiah Howard"/>
        <s v="[Dim Cliente].[Nome].&amp;[Isaiah Mitchell]" c="Isaiah Mitchell"/>
        <s v="[Dim Cliente].[Nome].&amp;[Isaiah Morris]" c="Isaiah Morris"/>
        <s v="[Dim Cliente].[Nome].&amp;[Isaiah Murphy]" c="Isaiah Murphy"/>
        <s v="[Dim Cliente].[Nome].&amp;[Isaiah Parker]" c="Isaiah Parker"/>
        <s v="[Dim Cliente].[Nome].&amp;[Isaiah Perez]" c="Isaiah Perez"/>
        <s v="[Dim Cliente].[Nome].&amp;[Isaiah Peterson]" c="Isaiah Peterson"/>
        <s v="[Dim Cliente].[Nome].&amp;[Isaiah Ramirez]" c="Isaiah Ramirez"/>
        <s v="[Dim Cliente].[Nome].&amp;[Isaiah Reed]" c="Isaiah Reed"/>
        <s v="[Dim Cliente].[Nome].&amp;[Isaiah Richardson]" c="Isaiah Richardson"/>
        <s v="[Dim Cliente].[Nome].&amp;[Isaiah Roberts]" c="Isaiah Roberts"/>
        <s v="[Dim Cliente].[Nome].&amp;[Isaiah Sanchez]" c="Isaiah Sanchez"/>
        <s v="[Dim Cliente].[Nome].&amp;[Isaiah Stewart]" c="Isaiah Stewart"/>
        <s v="[Dim Cliente].[Nome].&amp;[Isaiah Watson]" c="Isaiah Watson"/>
        <s v="[Dim Cliente].[Nome].&amp;[Isaiah Wright]" c="Isaiah Wright"/>
        <s v="[Dim Cliente].[Nome].&amp;[Isaiah Young]" c="Isaiah Young"/>
        <s v="[Dim Cliente].[Nome].&amp;[Ivan Fernandez]" c="Ivan Fernandez"/>
        <s v="[Dim Cliente].[Nome].&amp;[Ivan Garcia]" c="Ivan Garcia"/>
        <s v="[Dim Cliente].[Nome].&amp;[Ivan Kapoor]" c="Ivan Kapoor"/>
        <s v="[Dim Cliente].[Nome].&amp;[Ivan Lopez]" c="Ivan Lopez"/>
        <s v="[Dim Cliente].[Nome].&amp;[Ivan Martinez]" c="Ivan Martinez"/>
        <s v="[Dim Cliente].[Nome].&amp;[Ivan Mehta]" c="Ivan Mehta"/>
        <s v="[Dim Cliente].[Nome].&amp;[Ivan Perez]" c="Ivan Perez"/>
        <s v="[Dim Cliente].[Nome].&amp;[Ivan Raman]" c="Ivan Raman"/>
        <s v="[Dim Cliente].[Nome].&amp;[Ivan Rana]" c="Ivan Rana"/>
        <s v="[Dim Cliente].[Nome].&amp;[Ivan Rodriguez]" c="Ivan Rodriguez"/>
        <s v="[Dim Cliente].[Nome].&amp;[Ivan Suri]" c="Ivan Suri"/>
        <s v="[Dim Cliente].[Nome].&amp;[Ivan Weber]" c="Ivan Weber"/>
        <s v="[Dim Cliente].[Nome].&amp;[J. Phillip Alexander]" c="J. Phillip Alexander"/>
        <s v="[Dim Cliente].[Nome].&amp;[Jack Allen]" c="Jack Allen"/>
        <s v="[Dim Cliente].[Nome].&amp;[Jack Baker]" c="Jack Baker"/>
        <s v="[Dim Cliente].[Nome].&amp;[Jack Collins]" c="Jack Collins"/>
        <s v="[Dim Cliente].[Nome].&amp;[Jack Creasey]" c="Jack Creasey"/>
        <s v="[Dim Cliente].[Nome].&amp;[Jack Diaz]" c="Jack Diaz"/>
        <s v="[Dim Cliente].[Nome].&amp;[Jack Edwards]" c="Jack Edwards"/>
        <s v="[Dim Cliente].[Nome].&amp;[Jack Henderson]" c="Jack Henderson"/>
        <s v="[Dim Cliente].[Nome].&amp;[Jack Hernandez]" c="Jack Hernandez"/>
        <s v="[Dim Cliente].[Nome].&amp;[Jack Jai]" c="Jack Jai"/>
        <s v="[Dim Cliente].[Nome].&amp;[Jack Kumar]" c="Jack Kumar"/>
        <s v="[Dim Cliente].[Nome].&amp;[Jack Lal]" c="Jack Lal"/>
        <s v="[Dim Cliente].[Nome].&amp;[Jack Li]" c="Jack Li"/>
        <s v="[Dim Cliente].[Nome].&amp;[Jack Mitchell]" c="Jack Mitchell"/>
        <s v="[Dim Cliente].[Nome].&amp;[Jack Nelson]" c="Jack Nelson"/>
        <s v="[Dim Cliente].[Nome].&amp;[Jack Parker]" c="Jack Parker"/>
        <s v="[Dim Cliente].[Nome].&amp;[Jack Perez]" c="Jack Perez"/>
        <s v="[Dim Cliente].[Nome].&amp;[Jack Phillips]" c="Jack Phillips"/>
        <s v="[Dim Cliente].[Nome].&amp;[Jack Ross]" c="Jack Ross"/>
        <s v="[Dim Cliente].[Nome].&amp;[Jack Scott]" c="Jack Scott"/>
        <s v="[Dim Cliente].[Nome].&amp;[Jack Shan]" c="Jack Shan"/>
        <s v="[Dim Cliente].[Nome].&amp;[Jack Sharma]" c="Jack Sharma"/>
        <s v="[Dim Cliente].[Nome].&amp;[Jack Turner]" c="Jack Turner"/>
        <s v="[Dim Cliente].[Nome].&amp;[Jack Young]" c="Jack Young"/>
        <s v="[Dim Cliente].[Nome].&amp;[Jack Zimmerman]" c="Jack Zimmerman"/>
        <s v="[Dim Cliente].[Nome].&amp;[Jackie Blackwell]" c="Jackie Blackwell"/>
        <s v="[Dim Cliente].[Nome].&amp;[Jackson Alexander]" c="Jackson Alexander"/>
        <s v="[Dim Cliente].[Nome].&amp;[Jackson Butler]" c="Jackson Butler"/>
        <s v="[Dim Cliente].[Nome].&amp;[Jackson Campbell]" c="Jackson Campbell"/>
        <s v="[Dim Cliente].[Nome].&amp;[Jackson Chen]" c="Jackson Chen"/>
        <s v="[Dim Cliente].[Nome].&amp;[Jackson Coleman]" c="Jackson Coleman"/>
        <s v="[Dim Cliente].[Nome].&amp;[Jackson Diaz]" c="Jackson Diaz"/>
        <s v="[Dim Cliente].[Nome].&amp;[Jackson Green]" c="Jackson Green"/>
        <s v="[Dim Cliente].[Nome].&amp;[Jackson Hall]" c="Jackson Hall"/>
        <s v="[Dim Cliente].[Nome].&amp;[Jackson Henderson]" c="Jackson Henderson"/>
        <s v="[Dim Cliente].[Nome].&amp;[Jackson Hill]" c="Jackson Hill"/>
        <s v="[Dim Cliente].[Nome].&amp;[Jackson Jai]" c="Jackson Jai"/>
        <s v="[Dim Cliente].[Nome].&amp;[Jackson Jenkins]" c="Jackson Jenkins"/>
        <s v="[Dim Cliente].[Nome].&amp;[Jackson King]" c="Jackson King"/>
        <s v="[Dim Cliente].[Nome].&amp;[Jackson Li]" c="Jackson Li"/>
        <s v="[Dim Cliente].[Nome].&amp;[Jackson Lopez]" c="Jackson Lopez"/>
        <s v="[Dim Cliente].[Nome].&amp;[Jackson Mitchell]" c="Jackson Mitchell"/>
        <s v="[Dim Cliente].[Nome].&amp;[Jackson Nelson]" c="Jackson Nelson"/>
        <s v="[Dim Cliente].[Nome].&amp;[Jackson Patterson]" c="Jackson Patterson"/>
        <s v="[Dim Cliente].[Nome].&amp;[Jackson Perez]" c="Jackson Perez"/>
        <s v="[Dim Cliente].[Nome].&amp;[Jackson Phillips]" c="Jackson Phillips"/>
        <s v="[Dim Cliente].[Nome].&amp;[Jackson Powell]" c="Jackson Powell"/>
        <s v="[Dim Cliente].[Nome].&amp;[Jackson Ross]" c="Jackson Ross"/>
        <s v="[Dim Cliente].[Nome].&amp;[Jackson Russell]" c="Jackson Russell"/>
        <s v="[Dim Cliente].[Nome].&amp;[Jackson Shan]" c="Jackson Shan"/>
        <s v="[Dim Cliente].[Nome].&amp;[Jackson Simmons]" c="Jackson Simmons"/>
        <s v="[Dim Cliente].[Nome].&amp;[Jackson Turner]" c="Jackson Turner"/>
        <s v="[Dim Cliente].[Nome].&amp;[Jackson Yang]" c="Jackson Yang"/>
        <s v="[Dim Cliente].[Nome].&amp;[Jackson Zhang]" c="Jackson Zhang"/>
        <s v="[Dim Cliente].[Nome].&amp;[Jaclyn Andersen]" c="Jaclyn Andersen"/>
        <s v="[Dim Cliente].[Nome].&amp;[Jaclyn Becker]" c="Jaclyn Becker"/>
        <s v="[Dim Cliente].[Nome].&amp;[Jaclyn Chande]" c="Jaclyn Chande"/>
        <s v="[Dim Cliente].[Nome].&amp;[Jaclyn Chander]" c="Jaclyn Chander"/>
        <s v="[Dim Cliente].[Nome].&amp;[Jaclyn Ferrier]" c="Jaclyn Ferrier"/>
        <s v="[Dim Cliente].[Nome].&amp;[Jaclyn Guo]" c="Jaclyn Guo"/>
        <s v="[Dim Cliente].[Nome].&amp;[Jaclyn He]" c="Jaclyn He"/>
        <s v="[Dim Cliente].[Nome].&amp;[Jaclyn Huang]" c="Jaclyn Huang"/>
        <s v="[Dim Cliente].[Nome].&amp;[Jaclyn Lal]" c="Jaclyn Lal"/>
        <s v="[Dim Cliente].[Nome].&amp;[Jaclyn Li]" c="Jaclyn Li"/>
        <s v="[Dim Cliente].[Nome].&amp;[Jaclyn Liu]" c="Jaclyn Liu"/>
        <s v="[Dim Cliente].[Nome].&amp;[Jaclyn Lu]" c="Jaclyn Lu"/>
        <s v="[Dim Cliente].[Nome].&amp;[Jaclyn Luo]" c="Jaclyn Luo"/>
        <s v="[Dim Cliente].[Nome].&amp;[Jaclyn Nara]" c="Jaclyn Nara"/>
        <s v="[Dim Cliente].[Nome].&amp;[Jaclyn Pal]" c="Jaclyn Pal"/>
        <s v="[Dim Cliente].[Nome].&amp;[Jaclyn Shan]" c="Jaclyn Shan"/>
        <s v="[Dim Cliente].[Nome].&amp;[Jaclyn Sharma]" c="Jaclyn Sharma"/>
        <s v="[Dim Cliente].[Nome].&amp;[Jaclyn Shen]" c="Jaclyn Shen"/>
        <s v="[Dim Cliente].[Nome].&amp;[Jaclyn Tang]" c="Jaclyn Tang"/>
        <s v="[Dim Cliente].[Nome].&amp;[Jaclyn Xie]" c="Jaclyn Xie"/>
        <s v="[Dim Cliente].[Nome].&amp;[Jaclyn Xu]" c="Jaclyn Xu"/>
        <s v="[Dim Cliente].[Nome].&amp;[Jaclyn Yuan]" c="Jaclyn Yuan"/>
        <s v="[Dim Cliente].[Nome].&amp;[Jaclyn Zeng]" c="Jaclyn Zeng"/>
        <s v="[Dim Cliente].[Nome].&amp;[Jaclyn Zhang]" c="Jaclyn Zhang"/>
        <s v="[Dim Cliente].[Nome].&amp;[Jaclyn Zhao]" c="Jaclyn Zhao"/>
        <s v="[Dim Cliente].[Nome].&amp;[Jaclyn Zheng]" c="Jaclyn Zheng"/>
        <s v="[Dim Cliente].[Nome].&amp;[Jaclyn Zhou]" c="Jaclyn Zhou"/>
        <s v="[Dim Cliente].[Nome].&amp;[Jacob Anderson]" c="Jacob Anderson"/>
        <s v="[Dim Cliente].[Nome].&amp;[Jacob Clark]" c="Jacob Clark"/>
        <s v="[Dim Cliente].[Nome].&amp;[Jacob Dean]" c="Jacob Dean"/>
        <s v="[Dim Cliente].[Nome].&amp;[Jacob Johnson]" c="Jacob Johnson"/>
        <s v="[Dim Cliente].[Nome].&amp;[Jacob Lee]" c="Jacob Lee"/>
        <s v="[Dim Cliente].[Nome].&amp;[Jacob Martinez]" c="Jacob Martinez"/>
        <s v="[Dim Cliente].[Nome].&amp;[Jacob Rodriguez]" c="Jacob Rodriguez"/>
        <s v="[Dim Cliente].[Nome].&amp;[Jacob Smith]" c="Jacob Smith"/>
        <s v="[Dim Cliente].[Nome].&amp;[Jacob Thomas]" c="Jacob Thomas"/>
        <s v="[Dim Cliente].[Nome].&amp;[Jacob Walker]" c="Jacob Walker"/>
        <s v="[Dim Cliente].[Nome].&amp;[Jacob Wilson]" c="Jacob Wilson"/>
        <s v="[Dim Cliente].[Nome].&amp;[Jacqueline Alexander]" c="Jacqueline Alexander"/>
        <s v="[Dim Cliente].[Nome].&amp;[Jacqueline Bell]" c="Jacqueline Bell"/>
        <s v="[Dim Cliente].[Nome].&amp;[Jacqueline Butler]" c="Jacqueline Butler"/>
        <s v="[Dim Cliente].[Nome].&amp;[Jacqueline Cooper]" c="Jacqueline Cooper"/>
        <s v="[Dim Cliente].[Nome].&amp;[Jacqueline Cox]" c="Jacqueline Cox"/>
        <s v="[Dim Cliente].[Nome].&amp;[Jacqueline Diaz]" c="Jacqueline Diaz"/>
        <s v="[Dim Cliente].[Nome].&amp;[Jacqueline Flores]" c="Jacqueline Flores"/>
        <s v="[Dim Cliente].[Nome].&amp;[Jacqueline Hayes]" c="Jacqueline Hayes"/>
        <s v="[Dim Cliente].[Nome].&amp;[Jacqueline Henderson]" c="Jacqueline Henderson"/>
        <s v="[Dim Cliente].[Nome].&amp;[Jacqueline Howard]" c="Jacqueline Howard"/>
        <s v="[Dim Cliente].[Nome].&amp;[Jacqueline Hughes]" c="Jacqueline Hughes"/>
        <s v="[Dim Cliente].[Nome].&amp;[Jacqueline James]" c="Jacqueline James"/>
        <s v="[Dim Cliente].[Nome].&amp;[Jacqueline Kelly]" c="Jacqueline Kelly"/>
        <s v="[Dim Cliente].[Nome].&amp;[Jacqueline Morris]" c="Jacqueline Morris"/>
        <s v="[Dim Cliente].[Nome].&amp;[Jacqueline Powell]" c="Jacqueline Powell"/>
        <s v="[Dim Cliente].[Nome].&amp;[Jacqueline Ramirez]" c="Jacqueline Ramirez"/>
        <s v="[Dim Cliente].[Nome].&amp;[Jacqueline Rogers]" c="Jacqueline Rogers"/>
        <s v="[Dim Cliente].[Nome].&amp;[Jacqueline Torres]" c="Jacqueline Torres"/>
        <s v="[Dim Cliente].[Nome].&amp;[Jacqueline Ward]" c="Jacqueline Ward"/>
        <s v="[Dim Cliente].[Nome].&amp;[Jacquelyn Alonso]" c="Jacquelyn Alonso"/>
        <s v="[Dim Cliente].[Nome].&amp;[Jacquelyn Blanco]" c="Jacquelyn Blanco"/>
        <s v="[Dim Cliente].[Nome].&amp;[Jacquelyn Castro]" c="Jacquelyn Castro"/>
        <s v="[Dim Cliente].[Nome].&amp;[Jacquelyn Diaz]" c="Jacquelyn Diaz"/>
        <s v="[Dim Cliente].[Nome].&amp;[Jacquelyn Gutierrez]" c="Jacquelyn Gutierrez"/>
        <s v="[Dim Cliente].[Nome].&amp;[Jacquelyn Hernandez]" c="Jacquelyn Hernandez"/>
        <s v="[Dim Cliente].[Nome].&amp;[Jacquelyn Jimenez]" c="Jacquelyn Jimenez"/>
        <s v="[Dim Cliente].[Nome].&amp;[Jacquelyn Munoz]" c="Jacquelyn Munoz"/>
        <s v="[Dim Cliente].[Nome].&amp;[Jacquelyn Ruiz]" c="Jacquelyn Ruiz"/>
        <s v="[Dim Cliente].[Nome].&amp;[Jacquelyn Saunders]" c="Jacquelyn Saunders"/>
        <s v="[Dim Cliente].[Nome].&amp;[Jacquelyn Suarez]" c="Jacquelyn Suarez"/>
        <s v="[Dim Cliente].[Nome].&amp;[Jada Adams]" c="Jada Adams"/>
        <s v="[Dim Cliente].[Nome].&amp;[Jada Allen]" c="Jada Allen"/>
        <s v="[Dim Cliente].[Nome].&amp;[Jada Brooks]" c="Jada Brooks"/>
        <s v="[Dim Cliente].[Nome].&amp;[Jada Murphy]" c="Jada Murphy"/>
        <s v="[Dim Cliente].[Nome].&amp;[Jada Nelson]" c="Jada Nelson"/>
        <s v="[Dim Cliente].[Nome].&amp;[Jada Parker]" c="Jada Parker"/>
        <s v="[Dim Cliente].[Nome].&amp;[Jada Phillips]" c="Jada Phillips"/>
        <s v="[Dim Cliente].[Nome].&amp;[Jada Roberts]" c="Jada Roberts"/>
        <s v="[Dim Cliente].[Nome].&amp;[Jada Rogers]" c="Jada Rogers"/>
        <s v="[Dim Cliente].[Nome].&amp;[Jada Sanchez]" c="Jada Sanchez"/>
        <s v="[Dim Cliente].[Nome].&amp;[Jade Bailey]" c="Jade Bailey"/>
        <s v="[Dim Cliente].[Nome].&amp;[Jade Brooks]" c="Jade Brooks"/>
        <s v="[Dim Cliente].[Nome].&amp;[Jade Cooper]" c="Jade Cooper"/>
        <s v="[Dim Cliente].[Nome].&amp;[Jade Kelly]" c="Jade Kelly"/>
        <s v="[Dim Cliente].[Nome].&amp;[Jade Morgan]" c="Jade Morgan"/>
        <s v="[Dim Cliente].[Nome].&amp;[Jade Murphy]" c="Jade Murphy"/>
        <s v="[Dim Cliente].[Nome].&amp;[Jade Reed]" c="Jade Reed"/>
        <s v="[Dim Cliente].[Nome].&amp;[Jade Rivera]" c="Jade Rivera"/>
        <s v="[Dim Cliente].[Nome].&amp;[Jade Sanders]" c="Jade Sanders"/>
        <s v="[Dim Cliente].[Nome].&amp;[Jaime Alonso]" c="Jaime Alonso"/>
        <s v="[Dim Cliente].[Nome].&amp;[Jaime Carlson]" c="Jaime Carlson"/>
        <s v="[Dim Cliente].[Nome].&amp;[Jaime Chander]" c="Jaime Chander"/>
        <s v="[Dim Cliente].[Nome].&amp;[Jaime Deng]" c="Jaime Deng"/>
        <s v="[Dim Cliente].[Nome].&amp;[Jaime Diaz]" c="Jaime Diaz"/>
        <s v="[Dim Cliente].[Nome].&amp;[Jaime Gill]" c="Jaime Gill"/>
        <s v="[Dim Cliente].[Nome].&amp;[Jaime Gomez]" c="Jaime Gomez"/>
        <s v="[Dim Cliente].[Nome].&amp;[Jaime Gutierrez]" c="Jaime Gutierrez"/>
        <s v="[Dim Cliente].[Nome].&amp;[Jaime Hernandez]" c="Jaime Hernandez"/>
        <s v="[Dim Cliente].[Nome].&amp;[Jaime Jimenez]" c="Jaime Jimenez"/>
        <s v="[Dim Cliente].[Nome].&amp;[Jaime Martin]" c="Jaime Martin"/>
        <s v="[Dim Cliente].[Nome].&amp;[Jaime Moreno]" c="Jaime Moreno"/>
        <s v="[Dim Cliente].[Nome].&amp;[Jaime Muñoz]" c="Jaime Muñoz"/>
        <s v="[Dim Cliente].[Nome].&amp;[Jaime Nath]" c="Jaime Nath"/>
        <s v="[Dim Cliente].[Nome].&amp;[Jaime Navarro]" c="Jaime Navarro"/>
        <s v="[Dim Cliente].[Nome].&amp;[Jaime Pal]" c="Jaime Pal"/>
        <s v="[Dim Cliente].[Nome].&amp;[Jaime Rai]" c="Jaime Rai"/>
        <s v="[Dim Cliente].[Nome].&amp;[Jaime Raje]" c="Jaime Raje"/>
        <s v="[Dim Cliente].[Nome].&amp;[Jaime Raji]" c="Jaime Raji"/>
        <s v="[Dim Cliente].[Nome].&amp;[Jaime Romero]" c="Jaime Romero"/>
        <s v="[Dim Cliente].[Nome].&amp;[Jaime Ruiz]" c="Jaime Ruiz"/>
        <s v="[Dim Cliente].[Nome].&amp;[Jaime She]" c="Jaime She"/>
        <s v="[Dim Cliente].[Nome].&amp;[Jaime Shen]" c="Jaime Shen"/>
        <s v="[Dim Cliente].[Nome].&amp;[Jaime Suarez]" c="Jaime Suarez"/>
        <s v="[Dim Cliente].[Nome].&amp;[Jaime Sutton]" c="Jaime Sutton"/>
        <s v="[Dim Cliente].[Nome].&amp;[Jaime Xie]" c="Jaime Xie"/>
        <s v="[Dim Cliente].[Nome].&amp;[Jaime Yuan]" c="Jaime Yuan"/>
        <s v="[Dim Cliente].[Nome].&amp;[Jake Cai]" c="Jake Cai"/>
        <s v="[Dim Cliente].[Nome].&amp;[Jake Chen]" c="Jake Chen"/>
        <s v="[Dim Cliente].[Nome].&amp;[Jake Lin]" c="Jake Lin"/>
        <s v="[Dim Cliente].[Nome].&amp;[Jake She]" c="Jake She"/>
        <s v="[Dim Cliente].[Nome].&amp;[Jake Wang]" c="Jake Wang"/>
        <s v="[Dim Cliente].[Nome].&amp;[Jake Wu]" c="Jake Wu"/>
        <s v="[Dim Cliente].[Nome].&amp;[Jake Xu]" c="Jake Xu"/>
        <s v="[Dim Cliente].[Nome].&amp;[Jake Yang]" c="Jake Yang"/>
        <s v="[Dim Cliente].[Nome].&amp;[Jake Zhang]" c="Jake Zhang"/>
        <s v="[Dim Cliente].[Nome].&amp;[Jake Zheng]" c="Jake Zheng"/>
        <s v="[Dim Cliente].[Nome].&amp;[Jake Zhou]" c="Jake Zhou"/>
        <s v="[Dim Cliente].[Nome].&amp;[Jake Zukowski]" c="Jake Zukowski"/>
        <s v="[Dim Cliente].[Nome].&amp;[James Aguilar]" c="James Aguilar"/>
        <s v="[Dim Cliente].[Nome].&amp;[James Alexander]" c="James Alexander"/>
        <s v="[Dim Cliente].[Nome].&amp;[James Anderson]" c="James Anderson"/>
        <s v="[Dim Cliente].[Nome].&amp;[James Bailey]" c="James Bailey"/>
        <s v="[Dim Cliente].[Nome].&amp;[James Baker]" c="James Baker"/>
        <s v="[Dim Cliente].[Nome].&amp;[James Butler]" c="James Butler"/>
        <s v="[Dim Cliente].[Nome].&amp;[James Clark]" c="James Clark"/>
        <s v="[Dim Cliente].[Nome].&amp;[James Edwards]" c="James Edwards"/>
        <s v="[Dim Cliente].[Nome].&amp;[James Evans]" c="James Evans"/>
        <s v="[Dim Cliente].[Nome].&amp;[James Fine]" c="James Fine"/>
        <s v="[Dim Cliente].[Nome].&amp;[James Flores]" c="James Flores"/>
        <s v="[Dim Cliente].[Nome].&amp;[James Glynn]" c="James Glynn"/>
        <s v="[Dim Cliente].[Nome].&amp;[James Gonzalez]" c="James Gonzalez"/>
        <s v="[Dim Cliente].[Nome].&amp;[James Griffin]" c="James Griffin"/>
        <s v="[Dim Cliente].[Nome].&amp;[James Hamilton]" c="James Hamilton"/>
        <s v="[Dim Cliente].[Nome].&amp;[James Harris]" c="James Harris"/>
        <s v="[Dim Cliente].[Nome].&amp;[James Haugh]" c="James Haugh"/>
        <s v="[Dim Cliente].[Nome].&amp;[James Hendergart]" c="James Hendergart"/>
        <s v="[Dim Cliente].[Nome].&amp;[James Hill]" c="James Hill"/>
        <s v="[Dim Cliente].[Nome].&amp;[James Jackson]" c="James Jackson"/>
        <s v="[Dim Cliente].[Nome].&amp;[James Jenkins]" c="James Jenkins"/>
        <s v="[Dim Cliente].[Nome].&amp;[James Kumar]" c="James Kumar"/>
        <s v="[Dim Cliente].[Nome].&amp;[James Lal]" c="James Lal"/>
        <s v="[Dim Cliente].[Nome].&amp;[James Li]" c="James Li"/>
        <s v="[Dim Cliente].[Nome].&amp;[James McCoy]" c="James McCoy"/>
        <s v="[Dim Cliente].[Nome].&amp;[James Miller]" c="James Miller"/>
        <s v="[Dim Cliente].[Nome].&amp;[James Perry]" c="James Perry"/>
        <s v="[Dim Cliente].[Nome].&amp;[James Rodriguez]" c="James Rodriguez"/>
        <s v="[Dim Cliente].[Nome].&amp;[James Ross]" c="James Ross"/>
        <s v="[Dim Cliente].[Nome].&amp;[James Russell]" c="James Russell"/>
        <s v="[Dim Cliente].[Nome].&amp;[James Simmons]" c="James Simmons"/>
        <s v="[Dim Cliente].[Nome].&amp;[James Thomas]" c="James Thomas"/>
        <s v="[Dim Cliente].[Nome].&amp;[James Thompson]" c="James Thompson"/>
        <s v="[Dim Cliente].[Nome].&amp;[James Walker]" c="James Walker"/>
        <s v="[Dim Cliente].[Nome].&amp;[James Washington]" c="James Washington"/>
        <s v="[Dim Cliente].[Nome].&amp;[James Williams]" c="James Williams"/>
        <s v="[Dim Cliente].[Nome].&amp;[James Wright]" c="James Wright"/>
        <s v="[Dim Cliente].[Nome].&amp;[Jamie Blanco]" c="Jamie Blanco"/>
        <s v="[Dim Cliente].[Nome].&amp;[Jamie Dominguez]" c="Jamie Dominguez"/>
        <s v="[Dim Cliente].[Nome].&amp;[Jamie Gao]" c="Jamie Gao"/>
        <s v="[Dim Cliente].[Nome].&amp;[Jamie Guo]" c="Jamie Guo"/>
        <s v="[Dim Cliente].[Nome].&amp;[Jamie Harrison]" c="Jamie Harrison"/>
        <s v="[Dim Cliente].[Nome].&amp;[Jamie Huang]" c="Jamie Huang"/>
        <s v="[Dim Cliente].[Nome].&amp;[Jamie Jimenez]" c="Jamie Jimenez"/>
        <s v="[Dim Cliente].[Nome].&amp;[Jamie Liu]" c="Jamie Liu"/>
        <s v="[Dim Cliente].[Nome].&amp;[Jamie Moreno]" c="Jamie Moreno"/>
        <s v="[Dim Cliente].[Nome].&amp;[Jamie Ortega]" c="Jamie Ortega"/>
        <s v="[Dim Cliente].[Nome].&amp;[Jamie Ramos]" c="Jamie Ramos"/>
        <s v="[Dim Cliente].[Nome].&amp;[Jamie Rubio]" c="Jamie Rubio"/>
        <s v="[Dim Cliente].[Nome].&amp;[Jamie Sanz]" c="Jamie Sanz"/>
        <s v="[Dim Cliente].[Nome].&amp;[Jamie Suarez]" c="Jamie Suarez"/>
        <s v="[Dim Cliente].[Nome].&amp;[Jamie Sun]" c="Jamie Sun"/>
        <s v="[Dim Cliente].[Nome].&amp;[Jamie Vazquez]" c="Jamie Vazquez"/>
        <s v="[Dim Cliente].[Nome].&amp;[Jamie Xu]" c="Jamie Xu"/>
        <s v="[Dim Cliente].[Nome].&amp;[Jamie Yang]" c="Jamie Yang"/>
        <s v="[Dim Cliente].[Nome].&amp;[Jamie Ye]" c="Jamie Ye"/>
        <s v="[Dim Cliente].[Nome].&amp;[Jamie Zeng]" c="Jamie Zeng"/>
        <s v="[Dim Cliente].[Nome].&amp;[Jamie Zhang]" c="Jamie Zhang"/>
        <s v="[Dim Cliente].[Nome].&amp;[Jan Cox]" c="Jan Cox"/>
        <s v="[Dim Cliente].[Nome].&amp;[Jan Evans]" c="Jan Evans"/>
        <s v="[Dim Cliente].[Nome].&amp;[Jan Gonzalez]" c="Jan Gonzalez"/>
        <s v="[Dim Cliente].[Nome].&amp;[Jan Green]" c="Jan Green"/>
        <s v="[Dim Cliente].[Nome].&amp;[Jan Howard]" c="Jan Howard"/>
        <s v="[Dim Cliente].[Nome].&amp;[Jan King]" c="Jan King"/>
        <s v="[Dim Cliente].[Nome].&amp;[Jan Miksovsky]" c="Jan Miksovsky"/>
        <s v="[Dim Cliente].[Nome].&amp;[Jan Watson]" c="Jan Watson"/>
        <s v="[Dim Cliente].[Nome].&amp;[Janaina Barreiro Gambaro Bueno]" c="Janaina Barreiro Gambaro Bueno"/>
        <s v="[Dim Cliente].[Nome].&amp;[Jane Carmichael]" c="Jane Carmichael"/>
        <s v="[Dim Cliente].[Nome].&amp;[Jane Clayton]" c="Jane Clayton"/>
        <s v="[Dim Cliente].[Nome].&amp;[Jane Greer]" c="Jane Greer"/>
        <s v="[Dim Cliente].[Nome].&amp;[Jane McCarty]" c="Jane McCarty"/>
        <s v="[Dim Cliente].[Nome].&amp;[Janelle Fernandez]" c="Janelle Fernandez"/>
        <s v="[Dim Cliente].[Nome].&amp;[Janelle Garcia]" c="Janelle Garcia"/>
        <s v="[Dim Cliente].[Nome].&amp;[Janelle Gonzalez]" c="Janelle Gonzalez"/>
        <s v="[Dim Cliente].[Nome].&amp;[Janelle Lopez]" c="Janelle Lopez"/>
        <s v="[Dim Cliente].[Nome].&amp;[Janelle Madan]" c="Janelle Madan"/>
        <s v="[Dim Cliente].[Nome].&amp;[Janelle Sanchez]" c="Janelle Sanchez"/>
        <s v="[Dim Cliente].[Nome].&amp;[Janet Alvarez]" c="Janet Alvarez"/>
        <s v="[Dim Cliente].[Nome].&amp;[Janet Browning]" c="Janet Browning"/>
        <s v="[Dim Cliente].[Nome].&amp;[Janet Diaz]" c="Janet Diaz"/>
        <s v="[Dim Cliente].[Nome].&amp;[Janet Dominguez]" c="Janet Dominguez"/>
        <s v="[Dim Cliente].[Nome].&amp;[Janet Gates]" c="Janet Gates"/>
        <s v="[Dim Cliente].[Nome].&amp;[Janet Gill]" c="Janet Gill"/>
        <s v="[Dim Cliente].[Nome].&amp;[Janet Gomez]" c="Janet Gomez"/>
        <s v="[Dim Cliente].[Nome].&amp;[Janet Gutierrez]" c="Janet Gutierrez"/>
        <s v="[Dim Cliente].[Nome].&amp;[Janet Munoz]" c="Janet Munoz"/>
        <s v="[Dim Cliente].[Nome].&amp;[Janet Navarro]" c="Janet Navarro"/>
        <s v="[Dim Cliente].[Nome].&amp;[Janet Ortega]" c="Janet Ortega"/>
        <s v="[Dim Cliente].[Nome].&amp;[Janet Sanz]" c="Janet Sanz"/>
        <s v="[Dim Cliente].[Nome].&amp;[Janet Scott]" c="Janet Scott"/>
        <s v="[Dim Cliente].[Nome].&amp;[Janet Serrano]" c="Janet Serrano"/>
        <s v="[Dim Cliente].[Nome].&amp;[Janet Torres]" c="Janet Torres"/>
        <s v="[Dim Cliente].[Nome].&amp;[Janet Ward]" c="Janet Ward"/>
        <s v="[Dim Cliente].[Nome].&amp;[Janet Wright]" c="Janet Wright"/>
        <s v="[Dim Cliente].[Nome].&amp;[Janeth Esteves]" c="Janeth Esteves"/>
        <s v="[Dim Cliente].[Nome].&amp;[Janice Bennett]" c="Janice Bennett"/>
        <s v="[Dim Cliente].[Nome].&amp;[Janice Hows]" c="Janice Hows"/>
        <s v="[Dim Cliente].[Nome].&amp;[Jared Bailey]" c="Jared Bailey"/>
        <s v="[Dim Cliente].[Nome].&amp;[Jared Brooks]" c="Jared Brooks"/>
        <s v="[Dim Cliente].[Nome].&amp;[Jared Bustamante]" c="Jared Bustamante"/>
        <s v="[Dim Cliente].[Nome].&amp;[Jared Cook]" c="Jared Cook"/>
        <s v="[Dim Cliente].[Nome].&amp;[Jared Cox]" c="Jared Cox"/>
        <s v="[Dim Cliente].[Nome].&amp;[Jared Kelly]" c="Jared Kelly"/>
        <s v="[Dim Cliente].[Nome].&amp;[Jared Moyer]" c="Jared Moyer"/>
        <s v="[Dim Cliente].[Nome].&amp;[Jared Ramirez]" c="Jared Ramirez"/>
        <s v="[Dim Cliente].[Nome].&amp;[Jared Reed]" c="Jared Reed"/>
        <s v="[Dim Cliente].[Nome].&amp;[Jared Rivera]" c="Jared Rivera"/>
        <s v="[Dim Cliente].[Nome].&amp;[Jared Stewart]" c="Jared Stewart"/>
        <s v="[Dim Cliente].[Nome].&amp;[Jared Ward]" c="Jared Ward"/>
        <s v="[Dim Cliente].[Nome].&amp;[Jared Watson]" c="Jared Watson"/>
        <s v="[Dim Cliente].[Nome].&amp;[Jarred Gill]" c="Jarred Gill"/>
        <s v="[Dim Cliente].[Nome].&amp;[Jarred Martin]" c="Jarred Martin"/>
        <s v="[Dim Cliente].[Nome].&amp;[Jarrod Chandra]" c="Jarrod Chandra"/>
        <s v="[Dim Cliente].[Nome].&amp;[Jarrod Madan]" c="Jarrod Madan"/>
        <s v="[Dim Cliente].[Nome].&amp;[Jarrod Malhotra]" c="Jarrod Malhotra"/>
        <s v="[Dim Cliente].[Nome].&amp;[Jarrod Martinez]" c="Jarrod Martinez"/>
        <s v="[Dim Cliente].[Nome].&amp;[Jarrod Mehta]" c="Jarrod Mehta"/>
        <s v="[Dim Cliente].[Nome].&amp;[Jarrod Patel]" c="Jarrod Patel"/>
        <s v="[Dim Cliente].[Nome].&amp;[Jarrod Prasad]" c="Jarrod Prasad"/>
        <s v="[Dim Cliente].[Nome].&amp;[Jarrod Rana]" c="Jarrod Rana"/>
        <s v="[Dim Cliente].[Nome].&amp;[Jarrod Rodriguez]" c="Jarrod Rodriguez"/>
        <s v="[Dim Cliente].[Nome].&amp;[Jarrod Sara]" c="Jarrod Sara"/>
        <s v="[Dim Cliente].[Nome].&amp;[Jarrod Srini]" c="Jarrod Srini"/>
        <s v="[Dim Cliente].[Nome].&amp;[Jarrod Suri]" c="Jarrod Suri"/>
        <s v="[Dim Cliente].[Nome].&amp;[Jasmine Bailey]" c="Jasmine Bailey"/>
        <s v="[Dim Cliente].[Nome].&amp;[Jasmine Barnes]" c="Jasmine Barnes"/>
        <s v="[Dim Cliente].[Nome].&amp;[Jasmine Bryant]" c="Jasmine Bryant"/>
        <s v="[Dim Cliente].[Nome].&amp;[Jasmine Butler]" c="Jasmine Butler"/>
        <s v="[Dim Cliente].[Nome].&amp;[Jasmine Clark]" c="Jasmine Clark"/>
        <s v="[Dim Cliente].[Nome].&amp;[Jasmine Coleman]" c="Jasmine Coleman"/>
        <s v="[Dim Cliente].[Nome].&amp;[Jasmine Cox]" c="Jasmine Cox"/>
        <s v="[Dim Cliente].[Nome].&amp;[Jasmine Davis]" c="Jasmine Davis"/>
        <s v="[Dim Cliente].[Nome].&amp;[Jasmine Diaz]" c="Jasmine Diaz"/>
        <s v="[Dim Cliente].[Nome].&amp;[Jasmine Garcia]" c="Jasmine Garcia"/>
        <s v="[Dim Cliente].[Nome].&amp;[Jasmine Gonzales]" c="Jasmine Gonzales"/>
        <s v="[Dim Cliente].[Nome].&amp;[Jasmine Gray]" c="Jasmine Gray"/>
        <s v="[Dim Cliente].[Nome].&amp;[Jasmine Hall]" c="Jasmine Hall"/>
        <s v="[Dim Cliente].[Nome].&amp;[Jasmine Harris]" c="Jasmine Harris"/>
        <s v="[Dim Cliente].[Nome].&amp;[Jasmine Johnson]" c="Jasmine Johnson"/>
        <s v="[Dim Cliente].[Nome].&amp;[Jasmine Lewis]" c="Jasmine Lewis"/>
        <s v="[Dim Cliente].[Nome].&amp;[Jasmine Peterson]" c="Jasmine Peterson"/>
        <s v="[Dim Cliente].[Nome].&amp;[Jasmine Richardson]" c="Jasmine Richardson"/>
        <s v="[Dim Cliente].[Nome].&amp;[Jasmine Robinson]" c="Jasmine Robinson"/>
        <s v="[Dim Cliente].[Nome].&amp;[Jasmine Ross]" c="Jasmine Ross"/>
        <s v="[Dim Cliente].[Nome].&amp;[Jasmine Russell]" c="Jasmine Russell"/>
        <s v="[Dim Cliente].[Nome].&amp;[Jasmine Sanders]" c="Jasmine Sanders"/>
        <s v="[Dim Cliente].[Nome].&amp;[Jasmine Simmons]" c="Jasmine Simmons"/>
        <s v="[Dim Cliente].[Nome].&amp;[Jasmine Stewart]" c="Jasmine Stewart"/>
        <s v="[Dim Cliente].[Nome].&amp;[Jasmine Thomas]" c="Jasmine Thomas"/>
        <s v="[Dim Cliente].[Nome].&amp;[Jasmine Torres]" c="Jasmine Torres"/>
        <s v="[Dim Cliente].[Nome].&amp;[Jasmine Walker]" c="Jasmine Walker"/>
        <s v="[Dim Cliente].[Nome].&amp;[Jasmine West]" c="Jasmine West"/>
        <s v="[Dim Cliente].[Nome].&amp;[Jasmine White]" c="Jasmine White"/>
        <s v="[Dim Cliente].[Nome].&amp;[Jasmine Wilson]" c="Jasmine Wilson"/>
        <s v="[Dim Cliente].[Nome].&amp;[Jason Allen]" c="Jason Allen"/>
        <s v="[Dim Cliente].[Nome].&amp;[Jason Bryant]" c="Jason Bryant"/>
        <s v="[Dim Cliente].[Nome].&amp;[Jason Butler]" c="Jason Butler"/>
        <s v="[Dim Cliente].[Nome].&amp;[Jason Campbell]" c="Jason Campbell"/>
        <s v="[Dim Cliente].[Nome].&amp;[Jason Collins]" c="Jason Collins"/>
        <s v="[Dim Cliente].[Nome].&amp;[Jason Evans]" c="Jason Evans"/>
        <s v="[Dim Cliente].[Nome].&amp;[Jason Foster]" c="Jason Foster"/>
        <s v="[Dim Cliente].[Nome].&amp;[Jason Gonzales]" c="Jason Gonzales"/>
        <s v="[Dim Cliente].[Nome].&amp;[Jason Gonzalez]" c="Jason Gonzalez"/>
        <s v="[Dim Cliente].[Nome].&amp;[Jason Jenkins]" c="Jason Jenkins"/>
        <s v="[Dim Cliente].[Nome].&amp;[Jason Li]" c="Jason Li"/>
        <s v="[Dim Cliente].[Nome].&amp;[Jason Lopez]" c="Jason Lopez"/>
        <s v="[Dim Cliente].[Nome].&amp;[Jason Mitchell]" c="Jason Mitchell"/>
        <s v="[Dim Cliente].[Nome].&amp;[Jason Parker]" c="Jason Parker"/>
        <s v="[Dim Cliente].[Nome].&amp;[Jason Patterson]" c="Jason Patterson"/>
        <s v="[Dim Cliente].[Nome].&amp;[Jason Perry]" c="Jason Perry"/>
        <s v="[Dim Cliente].[Nome].&amp;[Jason Phillips]" c="Jason Phillips"/>
        <s v="[Dim Cliente].[Nome].&amp;[Jason Ross]" c="Jason Ross"/>
        <s v="[Dim Cliente].[Nome].&amp;[Jason Russell]" c="Jason Russell"/>
        <s v="[Dim Cliente].[Nome].&amp;[Jason Wright]" c="Jason Wright"/>
        <s v="[Dim Cliente].[Nome].&amp;[Jauna Elson]" c="Jauna Elson"/>
        <s v="[Dim Cliente].[Nome].&amp;[Javier Browning]" c="Javier Browning"/>
        <s v="[Dim Cliente].[Nome].&amp;[Javier Gill]" c="Javier Gill"/>
        <s v="[Dim Cliente].[Nome].&amp;[Javier Hernandez]" c="Javier Hernandez"/>
        <s v="[Dim Cliente].[Nome].&amp;[Javier Jiménez]" c="Javier Jiménez"/>
        <s v="[Dim Cliente].[Nome].&amp;[Javier Navarro]" c="Javier Navarro"/>
        <s v="[Dim Cliente].[Nome].&amp;[Javier Ortega]" c="Javier Ortega"/>
        <s v="[Dim Cliente].[Nome].&amp;[Javier Ramos]" c="Javier Ramos"/>
        <s v="[Dim Cliente].[Nome].&amp;[Javier Serrano]" c="Javier Serrano"/>
        <s v="[Dim Cliente].[Nome].&amp;[Jay Adams]" c="Jay Adams"/>
        <s v="[Dim Cliente].[Nome].&amp;[Jay Alonso]" c="Jay Alonso"/>
        <s v="[Dim Cliente].[Nome].&amp;[Jay Arthur]" c="Jay Arthur"/>
        <s v="[Dim Cliente].[Nome].&amp;[Jay Browning]" c="Jay Browning"/>
        <s v="[Dim Cliente].[Nome].&amp;[Jay Carlson]" c="Jay Carlson"/>
        <s v="[Dim Cliente].[Nome].&amp;[Jay Chandra]" c="Jay Chandra"/>
        <s v="[Dim Cliente].[Nome].&amp;[Jay Dominguez]" c="Jay Dominguez"/>
        <s v="[Dim Cliente].[Nome].&amp;[Jay Fluegel]" c="Jay Fluegel"/>
        <s v="[Dim Cliente].[Nome].&amp;[Jay Gonzalez]" c="Jay Gonzalez"/>
        <s v="[Dim Cliente].[Nome].&amp;[Jay Henningsen]" c="Jay Henningsen"/>
        <s v="[Dim Cliente].[Nome].&amp;[Jay Jamison]" c="Jay Jamison"/>
        <s v="[Dim Cliente].[Nome].&amp;[Jay Kapoor]" c="Jay Kapoor"/>
        <s v="[Dim Cliente].[Nome].&amp;[Jay Lopez]" c="Jay Lopez"/>
        <s v="[Dim Cliente].[Nome].&amp;[Jay Madan]" c="Jay Madan"/>
        <s v="[Dim Cliente].[Nome].&amp;[Jay Malhotra]" c="Jay Malhotra"/>
        <s v="[Dim Cliente].[Nome].&amp;[Jay Martinez]" c="Jay Martinez"/>
        <s v="[Dim Cliente].[Nome].&amp;[Jay Mehta]" c="Jay Mehta"/>
        <s v="[Dim Cliente].[Nome].&amp;[Jay Moyer]" c="Jay Moyer"/>
        <s v="[Dim Cliente].[Nome].&amp;[Jay Nicholls]" c="Jay Nicholls"/>
        <s v="[Dim Cliente].[Nome].&amp;[Jay Prasad]" c="Jay Prasad"/>
        <s v="[Dim Cliente].[Nome].&amp;[Jay Raman]" c="Jay Raman"/>
        <s v="[Dim Cliente].[Nome].&amp;[Jay Ramos]" c="Jay Ramos"/>
        <s v="[Dim Cliente].[Nome].&amp;[Jay Rana]" c="Jay Rana"/>
        <s v="[Dim Cliente].[Nome].&amp;[Jay Rubio]" c="Jay Rubio"/>
        <s v="[Dim Cliente].[Nome].&amp;[Jay Sanchez]" c="Jay Sanchez"/>
        <s v="[Dim Cliente].[Nome].&amp;[Jay Sanz]" c="Jay Sanz"/>
        <s v="[Dim Cliente].[Nome].&amp;[Jay Sara]" c="Jay Sara"/>
        <s v="[Dim Cliente].[Nome].&amp;[Jay Suarez]" c="Jay Suarez"/>
        <s v="[Dim Cliente].[Nome].&amp;[Jay Suri]" c="Jay Suri"/>
        <s v="[Dim Cliente].[Nome].&amp;[Jay Torres]" c="Jay Torres"/>
        <s v="[Dim Cliente].[Nome].&amp;[Jay Vazquez]" c="Jay Vazquez"/>
        <s v="[Dim Cliente].[Nome].&amp;[Jean Handley]" c="Jean Handley"/>
        <s v="[Dim Cliente].[Nome].&amp;[Jean Jordan]" c="Jean Jordan"/>
        <s v="[Dim Cliente].[Nome].&amp;[Jean Trenary]" c="Jean Trenary"/>
        <s v="[Dim Cliente].[Nome].&amp;[Jeanette Cole]" c="Jeanette Cole"/>
        <s v="[Dim Cliente].[Nome].&amp;[Jeanie Glenn]" c="Jeanie Glenn"/>
        <s v="[Dim Cliente].[Nome].&amp;[Jeff Hay]" c="Jeff Hay"/>
        <s v="[Dim Cliente].[Nome].&amp;[Jeff Henshaw]" c="Jeff Henshaw"/>
        <s v="[Dim Cliente].[Nome].&amp;[Jeff Teper]" c="Jeff Teper"/>
        <s v="[Dim Cliente].[Nome].&amp;[Jeffery Cai]" c="Jeffery Cai"/>
        <s v="[Dim Cliente].[Nome].&amp;[Jeffery Chen]" c="Jeffery Chen"/>
        <s v="[Dim Cliente].[Nome].&amp;[Jeffery Guo]" c="Jeffery Guo"/>
        <s v="[Dim Cliente].[Nome].&amp;[Jeffery He]" c="Jeffery He"/>
        <s v="[Dim Cliente].[Nome].&amp;[Jeffery Li]" c="Jeffery Li"/>
        <s v="[Dim Cliente].[Nome].&amp;[Jeffery Lu]" c="Jeffery Lu"/>
        <s v="[Dim Cliente].[Nome].&amp;[Jeffery Wang]" c="Jeffery Wang"/>
        <s v="[Dim Cliente].[Nome].&amp;[Jeffery Wu]" c="Jeffery Wu"/>
        <s v="[Dim Cliente].[Nome].&amp;[Jeffery Zheng]" c="Jeffery Zheng"/>
        <s v="[Dim Cliente].[Nome].&amp;[Jeffery Zhu]" c="Jeffery Zhu"/>
        <s v="[Dim Cliente].[Nome].&amp;[Jeffrey Ford]" c="Jeffrey Ford"/>
        <s v="[Dim Cliente].[Nome].&amp;[Jeffrey Kung]" c="Jeffrey Kung"/>
        <s v="[Dim Cliente].[Nome].&amp;[Jeffrey Kurtz]" c="Jeffrey Kurtz"/>
        <s v="[Dim Cliente].[Nome].&amp;[Jenna Allen]" c="Jenna Allen"/>
        <s v="[Dim Cliente].[Nome].&amp;[Jenna Campbell]" c="Jenna Campbell"/>
        <s v="[Dim Cliente].[Nome].&amp;[Jenna Gonzalez]" c="Jenna Gonzalez"/>
        <s v="[Dim Cliente].[Nome].&amp;[Jenna Hall]" c="Jenna Hall"/>
        <s v="[Dim Cliente].[Nome].&amp;[Jenna Hernandez]" c="Jenna Hernandez"/>
        <s v="[Dim Cliente].[Nome].&amp;[Jenna King]" c="Jenna King"/>
        <s v="[Dim Cliente].[Nome].&amp;[Jenna Lopez]" c="Jenna Lopez"/>
        <s v="[Dim Cliente].[Nome].&amp;[Jenna Mitchell]" c="Jenna Mitchell"/>
        <s v="[Dim Cliente].[Nome].&amp;[Jenna Nelson]" c="Jenna Nelson"/>
        <s v="[Dim Cliente].[Nome].&amp;[Jenna Parker]" c="Jenna Parker"/>
        <s v="[Dim Cliente].[Nome].&amp;[Jenna Roberts]" c="Jenna Roberts"/>
        <s v="[Dim Cliente].[Nome].&amp;[Jenna Scott]" c="Jenna Scott"/>
        <s v="[Dim Cliente].[Nome].&amp;[Jenna Wright]" c="Jenna Wright"/>
        <s v="[Dim Cliente].[Nome].&amp;[Jenna Young]" c="Jenna Young"/>
        <s v="[Dim Cliente].[Nome].&amp;[Jennifer Adams]" c="Jennifer Adams"/>
        <s v="[Dim Cliente].[Nome].&amp;[Jennifer Allen]" c="Jennifer Allen"/>
        <s v="[Dim Cliente].[Nome].&amp;[Jennifer Anderson]" c="Jennifer Anderson"/>
        <s v="[Dim Cliente].[Nome].&amp;[Jennifer Bailey]" c="Jennifer Bailey"/>
        <s v="[Dim Cliente].[Nome].&amp;[Jennifer Bales]" c="Jennifer Bales"/>
        <s v="[Dim Cliente].[Nome].&amp;[Jennifer Barnes]" c="Jennifer Barnes"/>
        <s v="[Dim Cliente].[Nome].&amp;[Jennifer Bell]" c="Jennifer Bell"/>
        <s v="[Dim Cliente].[Nome].&amp;[Jennifer Butler]" c="Jennifer Butler"/>
        <s v="[Dim Cliente].[Nome].&amp;[Jennifer Carter]" c="Jennifer Carter"/>
        <s v="[Dim Cliente].[Nome].&amp;[Jennifer Coleman]" c="Jennifer Coleman"/>
        <s v="[Dim Cliente].[Nome].&amp;[Jennifer Collins]" c="Jennifer Collins"/>
        <s v="[Dim Cliente].[Nome].&amp;[Jennifer Foster]" c="Jennifer Foster"/>
        <s v="[Dim Cliente].[Nome].&amp;[Jennifer Green]" c="Jennifer Green"/>
        <s v="[Dim Cliente].[Nome].&amp;[Jennifer Harris]" c="Jennifer Harris"/>
        <s v="[Dim Cliente].[Nome].&amp;[Jennifer Hernandez]" c="Jennifer Hernandez"/>
        <s v="[Dim Cliente].[Nome].&amp;[Jennifer Jackson]" c="Jennifer Jackson"/>
        <s v="[Dim Cliente].[Nome].&amp;[Jennifer Jenkins]" c="Jennifer Jenkins"/>
        <s v="[Dim Cliente].[Nome].&amp;[Jennifer Long]" c="Jennifer Long"/>
        <s v="[Dim Cliente].[Nome].&amp;[Jennifer Lopez]" c="Jennifer Lopez"/>
        <s v="[Dim Cliente].[Nome].&amp;[Jennifer Maxham]" c="Jennifer Maxham"/>
        <s v="[Dim Cliente].[Nome].&amp;[Jennifer Morgan]" c="Jennifer Morgan"/>
        <s v="[Dim Cliente].[Nome].&amp;[Jennifer Morris]" c="Jennifer Morris"/>
        <s v="[Dim Cliente].[Nome].&amp;[Jennifer Nelson]" c="Jennifer Nelson"/>
        <s v="[Dim Cliente].[Nome].&amp;[Jennifer Parker]" c="Jennifer Parker"/>
        <s v="[Dim Cliente].[Nome].&amp;[Jennifer Patterson]" c="Jennifer Patterson"/>
        <s v="[Dim Cliente].[Nome].&amp;[Jennifer Perry]" c="Jennifer Perry"/>
        <s v="[Dim Cliente].[Nome].&amp;[Jennifer Peterson]" c="Jennifer Peterson"/>
        <s v="[Dim Cliente].[Nome].&amp;[Jennifer Phillips]" c="Jennifer Phillips"/>
        <s v="[Dim Cliente].[Nome].&amp;[Jennifer Price]" c="Jennifer Price"/>
        <s v="[Dim Cliente].[Nome].&amp;[Jennifer Ramirez]" c="Jennifer Ramirez"/>
        <s v="[Dim Cliente].[Nome].&amp;[Jennifer Reed]" c="Jennifer Reed"/>
        <s v="[Dim Cliente].[Nome].&amp;[Jennifer Roberts]" c="Jennifer Roberts"/>
        <s v="[Dim Cliente].[Nome].&amp;[Jennifer Robinson]" c="Jennifer Robinson"/>
        <s v="[Dim Cliente].[Nome].&amp;[Jennifer Rodriguez]" c="Jennifer Rodriguez"/>
        <s v="[Dim Cliente].[Nome].&amp;[Jennifer Rogers]" c="Jennifer Rogers"/>
        <s v="[Dim Cliente].[Nome].&amp;[Jennifer Russell]" c="Jennifer Russell"/>
        <s v="[Dim Cliente].[Nome].&amp;[Jennifer Sanders]" c="Jennifer Sanders"/>
        <s v="[Dim Cliente].[Nome].&amp;[Jennifer Taylor]" c="Jennifer Taylor"/>
        <s v="[Dim Cliente].[Nome].&amp;[Jennifer Torres]" c="Jennifer Torres"/>
        <s v="[Dim Cliente].[Nome].&amp;[Jennifer Walker]" c="Jennifer Walker"/>
        <s v="[Dim Cliente].[Nome].&amp;[Jennifer Washington]" c="Jennifer Washington"/>
        <s v="[Dim Cliente].[Nome].&amp;[Jennifer Watson]" c="Jennifer Watson"/>
        <s v="[Dim Cliente].[Nome].&amp;[Jennifer White]" c="Jennifer White"/>
        <s v="[Dim Cliente].[Nome].&amp;[Jennifer Young]" c="Jennifer Young"/>
        <s v="[Dim Cliente].[Nome].&amp;[Jenny Andersen]" c="Jenny Andersen"/>
        <s v="[Dim Cliente].[Nome].&amp;[Jenny Chander]" c="Jenny Chander"/>
        <s v="[Dim Cliente].[Nome].&amp;[Jenny Ferrier]" c="Jenny Ferrier"/>
        <s v="[Dim Cliente].[Nome].&amp;[Jenny Goel]" c="Jenny Goel"/>
        <s v="[Dim Cliente].[Nome].&amp;[Jenny He]" c="Jenny He"/>
        <s v="[Dim Cliente].[Nome].&amp;[Jenny Kumar]" c="Jenny Kumar"/>
        <s v="[Dim Cliente].[Nome].&amp;[Jenny Lal]" c="Jenny Lal"/>
        <s v="[Dim Cliente].[Nome].&amp;[Jenny Lin]" c="Jenny Lin"/>
        <s v="[Dim Cliente].[Nome].&amp;[Jenny Luo]" c="Jenny Luo"/>
        <s v="[Dim Cliente].[Nome].&amp;[Jenny Lysaker]" c="Jenny Lysaker"/>
        <s v="[Dim Cliente].[Nome].&amp;[Jenny Nath]" c="Jenny Nath"/>
        <s v="[Dim Cliente].[Nome].&amp;[Jenny Rai]" c="Jenny Rai"/>
        <s v="[Dim Cliente].[Nome].&amp;[Jenny She]" c="Jenny She"/>
        <s v="[Dim Cliente].[Nome].&amp;[Jenny Sun]" c="Jenny Sun"/>
        <s v="[Dim Cliente].[Nome].&amp;[Jenny Tang]" c="Jenny Tang"/>
        <s v="[Dim Cliente].[Nome].&amp;[Jenny Wagner]" c="Jenny Wagner"/>
        <s v="[Dim Cliente].[Nome].&amp;[Jenny Wu]" c="Jenny Wu"/>
        <s v="[Dim Cliente].[Nome].&amp;[Jenny Xu]" c="Jenny Xu"/>
        <s v="[Dim Cliente].[Nome].&amp;[Jenny Ye]" c="Jenny Ye"/>
        <s v="[Dim Cliente].[Nome].&amp;[Jenny Zeng]" c="Jenny Zeng"/>
        <s v="[Dim Cliente].[Nome].&amp;[Jenny Zhang]" c="Jenny Zhang"/>
        <s v="[Dim Cliente].[Nome].&amp;[Jenny Zheng]" c="Jenny Zheng"/>
        <s v="[Dim Cliente].[Nome].&amp;[Jeremiah Diaz]" c="Jeremiah Diaz"/>
        <s v="[Dim Cliente].[Nome].&amp;[Jeremiah Flores]" c="Jeremiah Flores"/>
        <s v="[Dim Cliente].[Nome].&amp;[Jeremiah Gray]" c="Jeremiah Gray"/>
        <s v="[Dim Cliente].[Nome].&amp;[Jeremiah Griffin]" c="Jeremiah Griffin"/>
        <s v="[Dim Cliente].[Nome].&amp;[Jeremiah Hall]" c="Jeremiah Hall"/>
        <s v="[Dim Cliente].[Nome].&amp;[Jeremiah Harris]" c="Jeremiah Harris"/>
        <s v="[Dim Cliente].[Nome].&amp;[Jeremiah Henderson]" c="Jeremiah Henderson"/>
        <s v="[Dim Cliente].[Nome].&amp;[Jeremiah Hernandez]" c="Jeremiah Hernandez"/>
        <s v="[Dim Cliente].[Nome].&amp;[Jeremiah Howard]" c="Jeremiah Howard"/>
        <s v="[Dim Cliente].[Nome].&amp;[Jeremiah Hughes]" c="Jeremiah Hughes"/>
        <s v="[Dim Cliente].[Nome].&amp;[Jeremiah Jackson]" c="Jeremiah Jackson"/>
        <s v="[Dim Cliente].[Nome].&amp;[Jeremiah Jones]" c="Jeremiah Jones"/>
        <s v="[Dim Cliente].[Nome].&amp;[Jeremiah King]" c="Jeremiah King"/>
        <s v="[Dim Cliente].[Nome].&amp;[Jeremiah Lopez]" c="Jeremiah Lopez"/>
        <s v="[Dim Cliente].[Nome].&amp;[Jeremiah Martin]" c="Jeremiah Martin"/>
        <s v="[Dim Cliente].[Nome].&amp;[Jeremiah Martinez]" c="Jeremiah Martinez"/>
        <s v="[Dim Cliente].[Nome].&amp;[Jeremiah Miller]" c="Jeremiah Miller"/>
        <s v="[Dim Cliente].[Nome].&amp;[Jeremiah Morris]" c="Jeremiah Morris"/>
        <s v="[Dim Cliente].[Nome].&amp;[Jeremiah Scott]" c="Jeremiah Scott"/>
        <s v="[Dim Cliente].[Nome].&amp;[Jeremiah Thomas]" c="Jeremiah Thomas"/>
        <s v="[Dim Cliente].[Nome].&amp;[Jeremiah Townsend]" c="Jeremiah Townsend"/>
        <s v="[Dim Cliente].[Nome].&amp;[Jeremiah Turner]" c="Jeremiah Turner"/>
        <s v="[Dim Cliente].[Nome].&amp;[Jeremy Allen]" c="Jeremy Allen"/>
        <s v="[Dim Cliente].[Nome].&amp;[Jeremy Baker]" c="Jeremy Baker"/>
        <s v="[Dim Cliente].[Nome].&amp;[Jeremy Campbell]" c="Jeremy Campbell"/>
        <s v="[Dim Cliente].[Nome].&amp;[Jeremy Collins]" c="Jeremy Collins"/>
        <s v="[Dim Cliente].[Nome].&amp;[Jeremy Murphy]" c="Jeremy Murphy"/>
        <s v="[Dim Cliente].[Nome].&amp;[Jeremy Patterson]" c="Jeremy Patterson"/>
        <s v="[Dim Cliente].[Nome].&amp;[Jeremy Perez]" c="Jeremy Perez"/>
        <s v="[Dim Cliente].[Nome].&amp;[Jeremy Phillips]" c="Jeremy Phillips"/>
        <s v="[Dim Cliente].[Nome].&amp;[Jeremy Powell]" c="Jeremy Powell"/>
        <s v="[Dim Cliente].[Nome].&amp;[Jeremy Price]" c="Jeremy Price"/>
        <s v="[Dim Cliente].[Nome].&amp;[Jeremy Richardson]" c="Jeremy Richardson"/>
        <s v="[Dim Cliente].[Nome].&amp;[Jeremy Roberts]" c="Jeremy Roberts"/>
        <s v="[Dim Cliente].[Nome].&amp;[Jeremy Robinson]" c="Jeremy Robinson"/>
        <s v="[Dim Cliente].[Nome].&amp;[Jeremy Rodriguez]" c="Jeremy Rodriguez"/>
        <s v="[Dim Cliente].[Nome].&amp;[Jeremy Rogers]" c="Jeremy Rogers"/>
        <s v="[Dim Cliente].[Nome].&amp;[Jeremy Watson]" c="Jeremy Watson"/>
        <s v="[Dim Cliente].[Nome].&amp;[Jeremy Wood]" c="Jeremy Wood"/>
        <s v="[Dim Cliente].[Nome].&amp;[Jeremy Young]" c="Jeremy Young"/>
        <s v="[Dim Cliente].[Nome].&amp;[Jermaine Arthur]" c="Jermaine Arthur"/>
        <s v="[Dim Cliente].[Nome].&amp;[Jermaine Chandra]" c="Jermaine Chandra"/>
        <s v="[Dim Cliente].[Nome].&amp;[Jermaine Gonzalez]" c="Jermaine Gonzalez"/>
        <s v="[Dim Cliente].[Nome].&amp;[Jermaine Kapoor]" c="Jermaine Kapoor"/>
        <s v="[Dim Cliente].[Nome].&amp;[Jermaine Lopez]" c="Jermaine Lopez"/>
        <s v="[Dim Cliente].[Nome].&amp;[Jermaine Martinez]" c="Jermaine Martinez"/>
        <s v="[Dim Cliente].[Nome].&amp;[Jermaine Mehta]" c="Jermaine Mehta"/>
        <s v="[Dim Cliente].[Nome].&amp;[Jermaine Patel]" c="Jermaine Patel"/>
        <s v="[Dim Cliente].[Nome].&amp;[Jermaine Prasad]" c="Jermaine Prasad"/>
        <s v="[Dim Cliente].[Nome].&amp;[Jermaine Raman]" c="Jermaine Raman"/>
        <s v="[Dim Cliente].[Nome].&amp;[Jermaine Rana]" c="Jermaine Rana"/>
        <s v="[Dim Cliente].[Nome].&amp;[Jermaine Rodriguez]" c="Jermaine Rodriguez"/>
        <s v="[Dim Cliente].[Nome].&amp;[Jermaine Sara]" c="Jermaine Sara"/>
        <s v="[Dim Cliente].[Nome].&amp;[Jermaine Subram]" c="Jermaine Subram"/>
        <s v="[Dim Cliente].[Nome].&amp;[Jerome Alonso]" c="Jerome Alonso"/>
        <s v="[Dim Cliente].[Nome].&amp;[Jerome Carlson]" c="Jerome Carlson"/>
        <s v="[Dim Cliente].[Nome].&amp;[Jerome Diaz]" c="Jerome Diaz"/>
        <s v="[Dim Cliente].[Nome].&amp;[Jerome Dominguez]" c="Jerome Dominguez"/>
        <s v="[Dim Cliente].[Nome].&amp;[Jerome Gomez]" c="Jerome Gomez"/>
        <s v="[Dim Cliente].[Nome].&amp;[Jerome Gutierrez]" c="Jerome Gutierrez"/>
        <s v="[Dim Cliente].[Nome].&amp;[Jerome Hernandez]" c="Jerome Hernandez"/>
        <s v="[Dim Cliente].[Nome].&amp;[Jerome Johnsen]" c="Jerome Johnsen"/>
        <s v="[Dim Cliente].[Nome].&amp;[Jerome Martin]" c="Jerome Martin"/>
        <s v="[Dim Cliente].[Nome].&amp;[Jerome Ramos]" c="Jerome Ramos"/>
        <s v="[Dim Cliente].[Nome].&amp;[Jerome Romero]" c="Jerome Romero"/>
        <s v="[Dim Cliente].[Nome].&amp;[Jerome Rubio]" c="Jerome Rubio"/>
        <s v="[Dim Cliente].[Nome].&amp;[Jerome Serrano]" c="Jerome Serrano"/>
        <s v="[Dim Cliente].[Nome].&amp;[Jerome Suarez]" c="Jerome Suarez"/>
        <s v="[Dim Cliente].[Nome].&amp;[Jerome Torres]" c="Jerome Torres"/>
        <s v="[Dim Cliente].[Nome].&amp;[Jerome Vazquez]" c="Jerome Vazquez"/>
        <s v="[Dim Cliente].[Nome].&amp;[Jerry Andersen]" c="Jerry Andersen"/>
        <s v="[Dim Cliente].[Nome].&amp;[Jerry Becker]" c="Jerry Becker"/>
        <s v="[Dim Cliente].[Nome].&amp;[Jerry Chande]" c="Jerry Chande"/>
        <s v="[Dim Cliente].[Nome].&amp;[Jerry Chander]" c="Jerry Chander"/>
        <s v="[Dim Cliente].[Nome].&amp;[Jerry Ferrier]" c="Jerry Ferrier"/>
        <s v="[Dim Cliente].[Nome].&amp;[Jerry Kumar]" c="Jerry Kumar"/>
        <s v="[Dim Cliente].[Nome].&amp;[Jerry Luo]" c="Jerry Luo"/>
        <s v="[Dim Cliente].[Nome].&amp;[Jerry Pal]" c="Jerry Pal"/>
        <s v="[Dim Cliente].[Nome].&amp;[Jerry Raje]" c="Jerry Raje"/>
        <s v="[Dim Cliente].[Nome].&amp;[Jerry Shan]" c="Jerry Shan"/>
        <s v="[Dim Cliente].[Nome].&amp;[Jerry Sharma]" c="Jerry Sharma"/>
        <s v="[Dim Cliente].[Nome].&amp;[Jerry She]" c="Jerry She"/>
        <s v="[Dim Cliente].[Nome].&amp;[Jerry Shen]" c="Jerry Shen"/>
        <s v="[Dim Cliente].[Nome].&amp;[Jerry Tang]" c="Jerry Tang"/>
        <s v="[Dim Cliente].[Nome].&amp;[Jerry Xu]" c="Jerry Xu"/>
        <s v="[Dim Cliente].[Nome].&amp;[Jesse Allen]" c="Jesse Allen"/>
        <s v="[Dim Cliente].[Nome].&amp;[Jesse Baker]" c="Jesse Baker"/>
        <s v="[Dim Cliente].[Nome].&amp;[Jesse Brooks]" c="Jesse Brooks"/>
        <s v="[Dim Cliente].[Nome].&amp;[Jesse Campbell]" c="Jesse Campbell"/>
        <s v="[Dim Cliente].[Nome].&amp;[Jesse Edwards]" c="Jesse Edwards"/>
        <s v="[Dim Cliente].[Nome].&amp;[Jesse Hall]" c="Jesse Hall"/>
        <s v="[Dim Cliente].[Nome].&amp;[Jesse Howard]" c="Jesse Howard"/>
        <s v="[Dim Cliente].[Nome].&amp;[Jesse Kelly]" c="Jesse Kelly"/>
        <s v="[Dim Cliente].[Nome].&amp;[Jesse Murphy]" c="Jesse Murphy"/>
        <s v="[Dim Cliente].[Nome].&amp;[Jesse Parker]" c="Jesse Parker"/>
        <s v="[Dim Cliente].[Nome].&amp;[Jesse Reed]" c="Jesse Reed"/>
        <s v="[Dim Cliente].[Nome].&amp;[Jesse Richardson]" c="Jesse Richardson"/>
        <s v="[Dim Cliente].[Nome].&amp;[Jesse Roberts]" c="Jesse Roberts"/>
        <s v="[Dim Cliente].[Nome].&amp;[Jesse Rogers]" c="Jesse Rogers"/>
        <s v="[Dim Cliente].[Nome].&amp;[Jesse Sanchez]" c="Jesse Sanchez"/>
        <s v="[Dim Cliente].[Nome].&amp;[Jesse Scott]" c="Jesse Scott"/>
        <s v="[Dim Cliente].[Nome].&amp;[Jesse Turner]" c="Jesse Turner"/>
        <s v="[Dim Cliente].[Nome].&amp;[Jesse Ward]" c="Jesse Ward"/>
        <s v="[Dim Cliente].[Nome].&amp;[Jesse Wright]" c="Jesse Wright"/>
        <s v="[Dim Cliente].[Nome].&amp;[Jessica Alexander]" c="Jessica Alexander"/>
        <s v="[Dim Cliente].[Nome].&amp;[Jessica Bell]" c="Jessica Bell"/>
        <s v="[Dim Cliente].[Nome].&amp;[Jessica Bennett]" c="Jessica Bennett"/>
        <s v="[Dim Cliente].[Nome].&amp;[Jessica Brooks]" c="Jessica Brooks"/>
        <s v="[Dim Cliente].[Nome].&amp;[Jessica Brown]" c="Jessica Brown"/>
        <s v="[Dim Cliente].[Nome].&amp;[Jessica Clark]" c="Jessica Clark"/>
        <s v="[Dim Cliente].[Nome].&amp;[Jessica Coleman]" c="Jessica Coleman"/>
        <s v="[Dim Cliente].[Nome].&amp;[Jessica Cook]" c="Jessica Cook"/>
        <s v="[Dim Cliente].[Nome].&amp;[Jessica Cooper]" c="Jessica Cooper"/>
        <s v="[Dim Cliente].[Nome].&amp;[Jessica Davis]" c="Jessica Davis"/>
        <s v="[Dim Cliente].[Nome].&amp;[Jessica Diaz]" c="Jessica Diaz"/>
        <s v="[Dim Cliente].[Nome].&amp;[Jessica Flores]" c="Jessica Flores"/>
        <s v="[Dim Cliente].[Nome].&amp;[Jessica Gray]" c="Jessica Gray"/>
        <s v="[Dim Cliente].[Nome].&amp;[Jessica Hughes]" c="Jessica Hughes"/>
        <s v="[Dim Cliente].[Nome].&amp;[Jessica Jenkins]" c="Jessica Jenkins"/>
        <s v="[Dim Cliente].[Nome].&amp;[Jessica Johnson]" c="Jessica Johnson"/>
        <s v="[Dim Cliente].[Nome].&amp;[Jessica Lewis]" c="Jessica Lewis"/>
        <s v="[Dim Cliente].[Nome].&amp;[Jessica Martin]" c="Jessica Martin"/>
        <s v="[Dim Cliente].[Nome].&amp;[Jessica Martinez]" c="Jessica Martinez"/>
        <s v="[Dim Cliente].[Nome].&amp;[Jessica Morgan]" c="Jessica Morgan"/>
        <s v="[Dim Cliente].[Nome].&amp;[Jessica Murphy]" c="Jessica Murphy"/>
        <s v="[Dim Cliente].[Nome].&amp;[Jessica Patterson]" c="Jessica Patterson"/>
        <s v="[Dim Cliente].[Nome].&amp;[Jessica Perry]" c="Jessica Perry"/>
        <s v="[Dim Cliente].[Nome].&amp;[Jessica Powell]" c="Jessica Powell"/>
        <s v="[Dim Cliente].[Nome].&amp;[Jessica Ramirez]" c="Jessica Ramirez"/>
        <s v="[Dim Cliente].[Nome].&amp;[Jessica Reed]" c="Jessica Reed"/>
        <s v="[Dim Cliente].[Nome].&amp;[Jessica Rivera]" c="Jessica Rivera"/>
        <s v="[Dim Cliente].[Nome].&amp;[Jessica Robinson]" c="Jessica Robinson"/>
        <s v="[Dim Cliente].[Nome].&amp;[Jessica Rodriguez]" c="Jessica Rodriguez"/>
        <s v="[Dim Cliente].[Nome].&amp;[Jessica Rogers]" c="Jessica Rogers"/>
        <s v="[Dim Cliente].[Nome].&amp;[Jessica Ross]" c="Jessica Ross"/>
        <s v="[Dim Cliente].[Nome].&amp;[Jessica Russell]" c="Jessica Russell"/>
        <s v="[Dim Cliente].[Nome].&amp;[Jessica Sanchez]" c="Jessica Sanchez"/>
        <s v="[Dim Cliente].[Nome].&amp;[Jessica Simmons]" c="Jessica Simmons"/>
        <s v="[Dim Cliente].[Nome].&amp;[Jessica Smith]" c="Jessica Smith"/>
        <s v="[Dim Cliente].[Nome].&amp;[Jessica Walker]" c="Jessica Walker"/>
        <s v="[Dim Cliente].[Nome].&amp;[Jessica Ward]" c="Jessica Ward"/>
        <s v="[Dim Cliente].[Nome].&amp;[Jessica Watson]" c="Jessica Watson"/>
        <s v="[Dim Cliente].[Nome].&amp;[Jessica White]" c="Jessica White"/>
        <s v="[Dim Cliente].[Nome].&amp;[Jessie Alonso]" c="Jessie Alonso"/>
        <s v="[Dim Cliente].[Nome].&amp;[Jessie Alvarez]" c="Jessie Alvarez"/>
        <s v="[Dim Cliente].[Nome].&amp;[Jessie Blanco]" c="Jessie Blanco"/>
        <s v="[Dim Cliente].[Nome].&amp;[Jessie Chen]" c="Jessie Chen"/>
        <s v="[Dim Cliente].[Nome].&amp;[Jessie Gao]" c="Jessie Gao"/>
        <s v="[Dim Cliente].[Nome].&amp;[Jessie He]" c="Jessie He"/>
        <s v="[Dim Cliente].[Nome].&amp;[Jessie Hernandez]" c="Jessie Hernandez"/>
        <s v="[Dim Cliente].[Nome].&amp;[Jessie Jimenez]" c="Jessie Jimenez"/>
        <s v="[Dim Cliente].[Nome].&amp;[Jessie Liu]" c="Jessie Liu"/>
        <s v="[Dim Cliente].[Nome].&amp;[Jessie Moreno]" c="Jessie Moreno"/>
        <s v="[Dim Cliente].[Nome].&amp;[Jessie Munoz]" c="Jessie Munoz"/>
        <s v="[Dim Cliente].[Nome].&amp;[Jessie Ortega]" c="Jessie Ortega"/>
        <s v="[Dim Cliente].[Nome].&amp;[Jessie Ramos]" c="Jessie Ramos"/>
        <s v="[Dim Cliente].[Nome].&amp;[Jessie Romero]" c="Jessie Romero"/>
        <s v="[Dim Cliente].[Nome].&amp;[Jessie Rubio]" c="Jessie Rubio"/>
        <s v="[Dim Cliente].[Nome].&amp;[Jessie Sanz]" c="Jessie Sanz"/>
        <s v="[Dim Cliente].[Nome].&amp;[Jessie She]" c="Jessie She"/>
        <s v="[Dim Cliente].[Nome].&amp;[Jessie Suarez]" c="Jessie Suarez"/>
        <s v="[Dim Cliente].[Nome].&amp;[Jessie Valerio]" c="Jessie Valerio"/>
        <s v="[Dim Cliente].[Nome].&amp;[Jessie Vazquez]" c="Jessie Vazquez"/>
        <s v="[Dim Cliente].[Nome].&amp;[Jessie Wang]" c="Jessie Wang"/>
        <s v="[Dim Cliente].[Nome].&amp;[Jessie Xu]" c="Jessie Xu"/>
        <s v="[Dim Cliente].[Nome].&amp;[Jessie Zhao]" c="Jessie Zhao"/>
        <s v="[Dim Cliente].[Nome].&amp;[Jessie Zheng]" c="Jessie Zheng"/>
        <s v="[Dim Cliente].[Nome].&amp;[Jessie Zhou]" c="Jessie Zhou"/>
        <s v="[Dim Cliente].[Nome].&amp;[Jésus Alonso]" c="Jésus Alonso"/>
        <s v="[Dim Cliente].[Nome].&amp;[Jésus Blanco]" c="Jésus Blanco"/>
        <s v="[Dim Cliente].[Nome].&amp;[Jésus Diaz]" c="Jésus Diaz"/>
        <s v="[Dim Cliente].[Nome].&amp;[Jésus Gill]" c="Jésus Gill"/>
        <s v="[Dim Cliente].[Nome].&amp;[Jésus Gomez]" c="Jésus Gomez"/>
        <s v="[Dim Cliente].[Nome].&amp;[Jésus Hernandez]" c="Jésus Hernandez"/>
        <s v="[Dim Cliente].[Nome].&amp;[Jésus Martin]" c="Jésus Martin"/>
        <s v="[Dim Cliente].[Nome].&amp;[Jésus Munoz]" c="Jésus Munoz"/>
        <s v="[Dim Cliente].[Nome].&amp;[Jésus Navarro]" c="Jésus Navarro"/>
        <s v="[Dim Cliente].[Nome].&amp;[Jésus Ramos]" c="Jésus Ramos"/>
        <s v="[Dim Cliente].[Nome].&amp;[Jésus Rubio]" c="Jésus Rubio"/>
        <s v="[Dim Cliente].[Nome].&amp;[Jésus Sanz]" c="Jésus Sanz"/>
        <s v="[Dim Cliente].[Nome].&amp;[Jésus Serrano]" c="Jésus Serrano"/>
        <s v="[Dim Cliente].[Nome].&amp;[Jésus Suarez]" c="Jésus Suarez"/>
        <s v="[Dim Cliente].[Nome].&amp;[Jill Alonso]" c="Jill Alonso"/>
        <s v="[Dim Cliente].[Nome].&amp;[Jill Ashe]" c="Jill Ashe"/>
        <s v="[Dim Cliente].[Nome].&amp;[Jill Carlson]" c="Jill Carlson"/>
        <s v="[Dim Cliente].[Nome].&amp;[Jill Christie]" c="Jill Christie"/>
        <s v="[Dim Cliente].[Nome].&amp;[Jill Diaz]" c="Jill Diaz"/>
        <s v="[Dim Cliente].[Nome].&amp;[Jill Gill]" c="Jill Gill"/>
        <s v="[Dim Cliente].[Nome].&amp;[Jill Gutierrez]" c="Jill Gutierrez"/>
        <s v="[Dim Cliente].[Nome].&amp;[Jill Jimenez]" c="Jill Jimenez"/>
        <s v="[Dim Cliente].[Nome].&amp;[Jill Martinez]" c="Jill Martinez"/>
        <s v="[Dim Cliente].[Nome].&amp;[Jill Miller]" c="Jill Miller"/>
        <s v="[Dim Cliente].[Nome].&amp;[Jill Moreno]" c="Jill Moreno"/>
        <s v="[Dim Cliente].[Nome].&amp;[Jill Murphy]" c="Jill Murphy"/>
        <s v="[Dim Cliente].[Nome].&amp;[Jill Ortega]" c="Jill Ortega"/>
        <s v="[Dim Cliente].[Nome].&amp;[Jill Patterson]" c="Jill Patterson"/>
        <s v="[Dim Cliente].[Nome].&amp;[Jill Ramos]" c="Jill Ramos"/>
        <s v="[Dim Cliente].[Nome].&amp;[Jill Serrano]" c="Jill Serrano"/>
        <s v="[Dim Cliente].[Nome].&amp;[Jill Suarez]" c="Jill Suarez"/>
        <s v="[Dim Cliente].[Nome].&amp;[Jill Vazquez]" c="Jill Vazquez"/>
        <s v="[Dim Cliente].[Nome].&amp;[Jillian Fernandez]" c="Jillian Fernandez"/>
        <s v="[Dim Cliente].[Nome].&amp;[Jillian Gonzalez]" c="Jillian Gonzalez"/>
        <s v="[Dim Cliente].[Nome].&amp;[Jillian Martinez]" c="Jillian Martinez"/>
        <s v="[Dim Cliente].[Nome].&amp;[Jillian Patel]" c="Jillian Patel"/>
        <s v="[Dim Cliente].[Nome].&amp;[Jillian Prasad]" c="Jillian Prasad"/>
        <s v="[Dim Cliente].[Nome].&amp;[Jillian Raman]" c="Jillian Raman"/>
        <s v="[Dim Cliente].[Nome].&amp;[Jillian Rana]" c="Jillian Rana"/>
        <s v="[Dim Cliente].[Nome].&amp;[Jillian Sai]" c="Jillian Sai"/>
        <s v="[Dim Cliente].[Nome].&amp;[Jillian Suri]" c="Jillian Suri"/>
        <s v="[Dim Cliente].[Nome].&amp;[Jim Geist]" c="Jim Geist"/>
        <s v="[Dim Cliente].[Nome].&amp;[Jim Kennedy]" c="Jim Kennedy"/>
        <s v="[Dim Cliente].[Nome].&amp;[Jim Kim]" c="Jim Kim"/>
        <s v="[Dim Cliente].[Nome].&amp;[Jim Rodman]" c="Jim Rodman"/>
        <s v="[Dim Cliente].[Nome].&amp;[Jim Stewart]" c="Jim Stewart"/>
        <s v="[Dim Cliente].[Nome].&amp;[Jimmy Bischoff]" c="Jimmy Bischoff"/>
        <s v="[Dim Cliente].[Nome].&amp;[Jimmy Dominguez]" c="Jimmy Dominguez"/>
        <s v="[Dim Cliente].[Nome].&amp;[Jimmy Gill]" c="Jimmy Gill"/>
        <s v="[Dim Cliente].[Nome].&amp;[Jimmy Gutierrez]" c="Jimmy Gutierrez"/>
        <s v="[Dim Cliente].[Nome].&amp;[Jimmy Jimenez]" c="Jimmy Jimenez"/>
        <s v="[Dim Cliente].[Nome].&amp;[Jimmy Moreno]" c="Jimmy Moreno"/>
        <s v="[Dim Cliente].[Nome].&amp;[Jimmy Navarro]" c="Jimmy Navarro"/>
        <s v="[Dim Cliente].[Nome].&amp;[Jimmy Rubio]" c="Jimmy Rubio"/>
        <s v="[Dim Cliente].[Nome].&amp;[Jimmy Ruiz]" c="Jimmy Ruiz"/>
        <s v="[Dim Cliente].[Nome].&amp;[Jimmy Serrano]" c="Jimmy Serrano"/>
        <s v="[Dim Cliente].[Nome].&amp;[Jimmy Travers]" c="Jimmy Travers"/>
        <s v="[Dim Cliente].[Nome].&amp;[Jimmy Vazquez]" c="Jimmy Vazquez"/>
        <s v="[Dim Cliente].[Nome].&amp;[Jinghao Liu]" c="Jinghao Liu"/>
        <s v="[Dim Cliente].[Nome].&amp;[Jo Brown]" c="Jo Brown"/>
        <s v="[Dim Cliente].[Nome].&amp;[Joan Campbell]" c="Joan Campbell"/>
        <s v="[Dim Cliente].[Nome].&amp;[Joan Collins]" c="Joan Collins"/>
        <s v="[Dim Cliente].[Nome].&amp;[Joan Gao]" c="Joan Gao"/>
        <s v="[Dim Cliente].[Nome].&amp;[Joan Hernandez]" c="Joan Hernandez"/>
        <s v="[Dim Cliente].[Nome].&amp;[Joan Jenkins]" c="Joan Jenkins"/>
        <s v="[Dim Cliente].[Nome].&amp;[Joan King]" c="Joan King"/>
        <s v="[Dim Cliente].[Nome].&amp;[Joan Martin]" c="Joan Martin"/>
        <s v="[Dim Cliente].[Nome].&amp;[Joan Morgan]" c="Joan Morgan"/>
        <s v="[Dim Cliente].[Nome].&amp;[Joan Washington]" c="Joan Washington"/>
        <s v="[Dim Cliente].[Nome].&amp;[Joanna Alonso]" c="Joanna Alonso"/>
        <s v="[Dim Cliente].[Nome].&amp;[Joanna Ashe]" c="Joanna Ashe"/>
        <s v="[Dim Cliente].[Nome].&amp;[Joanna Dominguez]" c="Joanna Dominguez"/>
        <s v="[Dim Cliente].[Nome].&amp;[Joanna Hernandez]" c="Joanna Hernandez"/>
        <s v="[Dim Cliente].[Nome].&amp;[Joanna Moreno]" c="Joanna Moreno"/>
        <s v="[Dim Cliente].[Nome].&amp;[Joanna Munoz]" c="Joanna Munoz"/>
        <s v="[Dim Cliente].[Nome].&amp;[Joanna Ortega]" c="Joanna Ortega"/>
        <s v="[Dim Cliente].[Nome].&amp;[Joanna Ramos]" c="Joanna Ramos"/>
        <s v="[Dim Cliente].[Nome].&amp;[Joanna Sanz]" c="Joanna Sanz"/>
        <s v="[Dim Cliente].[Nome].&amp;[Joanna Serrano]" c="Joanna Serrano"/>
        <s v="[Dim Cliente].[Nome].&amp;[Joanna Vazquez]" c="Joanna Vazquez"/>
        <s v="[Dim Cliente].[Nome].&amp;[Jocelyn Barnes]" c="Jocelyn Barnes"/>
        <s v="[Dim Cliente].[Nome].&amp;[Jocelyn Coleman]" c="Jocelyn Coleman"/>
        <s v="[Dim Cliente].[Nome].&amp;[Jocelyn Diaz]" c="Jocelyn Diaz"/>
        <s v="[Dim Cliente].[Nome].&amp;[Jocelyn Henderson]" c="Jocelyn Henderson"/>
        <s v="[Dim Cliente].[Nome].&amp;[Jocelyn Hughes]" c="Jocelyn Hughes"/>
        <s v="[Dim Cliente].[Nome].&amp;[Jocelyn Jenkins]" c="Jocelyn Jenkins"/>
        <s v="[Dim Cliente].[Nome].&amp;[Jocelyn Long]" c="Jocelyn Long"/>
        <s v="[Dim Cliente].[Nome].&amp;[Jocelyn Perry]" c="Jocelyn Perry"/>
        <s v="[Dim Cliente].[Nome].&amp;[Jocelyn Powell]" c="Jocelyn Powell"/>
        <s v="[Dim Cliente].[Nome].&amp;[Jocelyn Price]" c="Jocelyn Price"/>
        <s v="[Dim Cliente].[Nome].&amp;[Jocelyn Russell]" c="Jocelyn Russell"/>
        <s v="[Dim Cliente].[Nome].&amp;[Jocelyn Washington]" c="Jocelyn Washington"/>
        <s v="[Dim Cliente].[Nome].&amp;[Jocelyn Wood]" c="Jocelyn Wood"/>
        <s v="[Dim Cliente].[Nome].&amp;[Jodan Jacobson]" c="Jodan Jacobson"/>
        <s v="[Dim Cliente].[Nome].&amp;[Jodi Chapman]" c="Jodi Chapman"/>
        <s v="[Dim Cliente].[Nome].&amp;[Jodi Chavez]" c="Jodi Chavez"/>
        <s v="[Dim Cliente].[Nome].&amp;[Jodi Deng]" c="Jodi Deng"/>
        <s v="[Dim Cliente].[Nome].&amp;[Jodi Goel]" c="Jodi Goel"/>
        <s v="[Dim Cliente].[Nome].&amp;[Jodi Kumar]" c="Jodi Kumar"/>
        <s v="[Dim Cliente].[Nome].&amp;[Jodi Nara]" c="Jodi Nara"/>
        <s v="[Dim Cliente].[Nome].&amp;[Jodi Pal]" c="Jodi Pal"/>
        <s v="[Dim Cliente].[Nome].&amp;[Jodi Shan]" c="Jodi Shan"/>
        <s v="[Dim Cliente].[Nome].&amp;[Jodi Sharma]" c="Jodi Sharma"/>
        <s v="[Dim Cliente].[Nome].&amp;[Jodi Tang]" c="Jodi Tang"/>
        <s v="[Dim Cliente].[Nome].&amp;[Joe Alonso]" c="Joe Alonso"/>
        <s v="[Dim Cliente].[Nome].&amp;[Joe Ashe]" c="Joe Ashe"/>
        <s v="[Dim Cliente].[Nome].&amp;[Joe Belson]" c="Joe Belson"/>
        <s v="[Dim Cliente].[Nome].&amp;[Joe Blanco]" c="Joe Blanco"/>
        <s v="[Dim Cliente].[Nome].&amp;[Joe Diaz]" c="Joe Diaz"/>
        <s v="[Dim Cliente].[Nome].&amp;[Joe Gill]" c="Joe Gill"/>
        <s v="[Dim Cliente].[Nome].&amp;[Joe Gutierrez]" c="Joe Gutierrez"/>
        <s v="[Dim Cliente].[Nome].&amp;[Joe Howard]" c="Joe Howard"/>
        <s v="[Dim Cliente].[Nome].&amp;[Joe Jordan]" c="Joe Jordan"/>
        <s v="[Dim Cliente].[Nome].&amp;[Joe Lopez]" c="Joe Lopez"/>
        <s v="[Dim Cliente].[Nome].&amp;[Joe Madan]" c="Joe Madan"/>
        <s v="[Dim Cliente].[Nome].&amp;[Joe Martin]" c="Joe Martin"/>
        <s v="[Dim Cliente].[Nome].&amp;[Joe Martinez]" c="Joe Martinez"/>
        <s v="[Dim Cliente].[Nome].&amp;[Joe Moreno]" c="Joe Moreno"/>
        <s v="[Dim Cliente].[Nome].&amp;[Joe Patel]" c="Joe Patel"/>
        <s v="[Dim Cliente].[Nome].&amp;[Joe Perez]" c="Joe Perez"/>
        <s v="[Dim Cliente].[Nome].&amp;[Joe Ramos]" c="Joe Ramos"/>
        <s v="[Dim Cliente].[Nome].&amp;[Joe Rana]" c="Joe Rana"/>
        <s v="[Dim Cliente].[Nome].&amp;[Joe Romero]" c="Joe Romero"/>
        <s v="[Dim Cliente].[Nome].&amp;[Joe Sanchez]" c="Joe Sanchez"/>
        <s v="[Dim Cliente].[Nome].&amp;[Joe Sanz]" c="Joe Sanz"/>
        <s v="[Dim Cliente].[Nome].&amp;[Joe Schmidt]" c="Joe Schmidt"/>
        <s v="[Dim Cliente].[Nome].&amp;[Joe Serrano]" c="Joe Serrano"/>
        <s v="[Dim Cliente].[Nome].&amp;[Joe Srini]" c="Joe Srini"/>
        <s v="[Dim Cliente].[Nome].&amp;[Joe Subram]" c="Joe Subram"/>
        <s v="[Dim Cliente].[Nome].&amp;[Joe Torres]" c="Joe Torres"/>
        <s v="[Dim Cliente].[Nome].&amp;[Joe Vazquez]" c="Joe Vazquez"/>
        <s v="[Dim Cliente].[Nome].&amp;[Joel Arthur]" c="Joel Arthur"/>
        <s v="[Dim Cliente].[Nome].&amp;[Joel Fernandez]" c="Joel Fernandez"/>
        <s v="[Dim Cliente].[Nome].&amp;[Joel Gonzalez]" c="Joel Gonzalez"/>
        <s v="[Dim Cliente].[Nome].&amp;[Joel Martinez]" c="Joel Martinez"/>
        <s v="[Dim Cliente].[Nome].&amp;[Joel Patel]" c="Joel Patel"/>
        <s v="[Dim Cliente].[Nome].&amp;[Joel Perez]" c="Joel Perez"/>
        <s v="[Dim Cliente].[Nome].&amp;[Joel Prasad]" c="Joel Prasad"/>
        <s v="[Dim Cliente].[Nome].&amp;[Joel Raman]" c="Joel Raman"/>
        <s v="[Dim Cliente].[Nome].&amp;[Joel Sai]" c="Joel Sai"/>
        <s v="[Dim Cliente].[Nome].&amp;[Joel Sanchez]" c="Joel Sanchez"/>
        <s v="[Dim Cliente].[Nome].&amp;[Joel Schmidt]" c="Joel Schmidt"/>
        <s v="[Dim Cliente].[Nome].&amp;[Joel Vance]" c="Joel Vance"/>
        <s v="[Dim Cliente].[Nome].&amp;[John Arthur]" c="John Arthur"/>
        <s v="[Dim Cliente].[Nome].&amp;[John Ault]" c="John Ault"/>
        <s v="[Dim Cliente].[Nome].&amp;[John Bennetts]" c="John Bennetts"/>
        <s v="[Dim Cliente].[Nome].&amp;[John Berger]" c="John Berger"/>
        <s v="[Dim Cliente].[Nome].&amp;[John Berry]" c="John Berry"/>
        <s v="[Dim Cliente].[Nome].&amp;[John Brooks]" c="John Brooks"/>
        <s v="[Dim Cliente].[Nome].&amp;[John Clark]" c="John Clark"/>
        <s v="[Dim Cliente].[Nome].&amp;[John Colon]" c="John Colon"/>
        <s v="[Dim Cliente].[Nome].&amp;[John Davis]" c="John Davis"/>
        <s v="[Dim Cliente].[Nome].&amp;[John Donovan]" c="John Donovan"/>
        <s v="[Dim Cliente].[Nome].&amp;[John Emory]" c="John Emory"/>
        <s v="[Dim Cliente].[Nome].&amp;[John Evans]" c="John Evans"/>
        <s v="[Dim Cliente].[Nome].&amp;[John Ford]" c="John Ford"/>
        <s v="[Dim Cliente].[Nome].&amp;[John Fredericksen]" c="John Fredericksen"/>
        <s v="[Dim Cliente].[Nome].&amp;[John Garcia]" c="John Garcia"/>
        <s v="[Dim Cliente].[Nome].&amp;[John Hanson]" c="John Hanson"/>
        <s v="[Dim Cliente].[Nome].&amp;[John Kane]" c="John Kane"/>
        <s v="[Dim Cliente].[Nome].&amp;[John Kelly]" c="John Kelly"/>
        <s v="[Dim Cliente].[Nome].&amp;[John Long]" c="John Long"/>
        <s v="[Dim Cliente].[Nome].&amp;[John Martin]" c="John Martin"/>
        <s v="[Dim Cliente].[Nome].&amp;[John McClane]" c="John McClane"/>
        <s v="[Dim Cliente].[Nome].&amp;[John Moore]" c="John Moore"/>
        <s v="[Dim Cliente].[Nome].&amp;[John Robinson]" c="John Robinson"/>
        <s v="[Dim Cliente].[Nome].&amp;[John Rodriguez]" c="John Rodriguez"/>
        <s v="[Dim Cliente].[Nome].&amp;[John Sandstone]" c="John Sandstone"/>
        <s v="[Dim Cliente].[Nome].&amp;[John Smith]" c="John Smith"/>
        <s v="[Dim Cliente].[Nome].&amp;[John Thomas]" c="John Thomas"/>
        <s v="[Dim Cliente].[Nome].&amp;[John Tippett]" c="John Tippett"/>
        <s v="[Dim Cliente].[Nome].&amp;[John Williams]" c="John Williams"/>
        <s v="[Dim Cliente].[Nome].&amp;[Johnathan Chapman]" c="Johnathan Chapman"/>
        <s v="[Dim Cliente].[Nome].&amp;[Johnathan Kapoor]" c="Johnathan Kapoor"/>
        <s v="[Dim Cliente].[Nome].&amp;[Johnathan Madan]" c="Johnathan Madan"/>
        <s v="[Dim Cliente].[Nome].&amp;[Johnathan Patel]" c="Johnathan Patel"/>
        <s v="[Dim Cliente].[Nome].&amp;[Johnathan Perez]" c="Johnathan Perez"/>
        <s v="[Dim Cliente].[Nome].&amp;[Johnathan Rodriguez]" c="Johnathan Rodriguez"/>
        <s v="[Dim Cliente].[Nome].&amp;[Johnathan Suri]" c="Johnathan Suri"/>
        <s v="[Dim Cliente].[Nome].&amp;[Johnathan Van Eaton]" c="Johnathan Van Eaton"/>
        <s v="[Dim Cliente].[Nome].&amp;[Johnny Anand]" c="Johnny Anand"/>
        <s v="[Dim Cliente].[Nome].&amp;[Johnny Caprio]" c="Johnny Caprio"/>
        <s v="[Dim Cliente].[Nome].&amp;[Johnny Chavez]" c="Johnny Chavez"/>
        <s v="[Dim Cliente].[Nome].&amp;[Johnny Lal]" c="Johnny Lal"/>
        <s v="[Dim Cliente].[Nome].&amp;[Johnny Luo]" c="Johnny Luo"/>
        <s v="[Dim Cliente].[Nome].&amp;[Johnny Moyer]" c="Johnny Moyer"/>
        <s v="[Dim Cliente].[Nome].&amp;[Johnny Nara]" c="Johnny Nara"/>
        <s v="[Dim Cliente].[Nome].&amp;[Johnny Pal]" c="Johnny Pal"/>
        <s v="[Dim Cliente].[Nome].&amp;[Johnny Rai]" c="Johnny Rai"/>
        <s v="[Dim Cliente].[Nome].&amp;[Johnny Raje]" c="Johnny Raje"/>
        <s v="[Dim Cliente].[Nome].&amp;[Johnny Raji]" c="Johnny Raji"/>
        <s v="[Dim Cliente].[Nome].&amp;[Johnny Shan]" c="Johnny Shan"/>
        <s v="[Dim Cliente].[Nome].&amp;[Johnny Xu]" c="Johnny Xu"/>
        <s v="[Dim Cliente].[Nome].&amp;[Jolie Lenehan]" c="Jolie Lenehan"/>
        <s v="[Dim Cliente].[Nome].&amp;[Jon Alonso]" c="Jon Alonso"/>
        <s v="[Dim Cliente].[Nome].&amp;[Jon Becker]" c="Jon Becker"/>
        <s v="[Dim Cliente].[Nome].&amp;[Jon Chander]" c="Jon Chander"/>
        <s v="[Dim Cliente].[Nome].&amp;[Jon Chen]" c="Jon Chen"/>
        <s v="[Dim Cliente].[Nome].&amp;[Jon Ganio]" c="Jon Ganio"/>
        <s v="[Dim Cliente].[Nome].&amp;[Jon Gao]" c="Jon Gao"/>
        <s v="[Dim Cliente].[Nome].&amp;[Jon Grande]" c="Jon Grande"/>
        <s v="[Dim Cliente].[Nome].&amp;[Jon Guo]" c="Jon Guo"/>
        <s v="[Dim Cliente].[Nome].&amp;[Jon He]" c="Jon He"/>
        <s v="[Dim Cliente].[Nome].&amp;[Jon Huang]" c="Jon Huang"/>
        <s v="[Dim Cliente].[Nome].&amp;[Jon Liang]" c="Jon Liang"/>
        <s v="[Dim Cliente].[Nome].&amp;[Jon Liu]" c="Jon Liu"/>
        <s v="[Dim Cliente].[Nome].&amp;[Jon Luo]" c="Jon Luo"/>
        <s v="[Dim Cliente].[Nome].&amp;[Jon Pal]" c="Jon Pal"/>
        <s v="[Dim Cliente].[Nome].&amp;[Jon Rai]" c="Jon Rai"/>
        <s v="[Dim Cliente].[Nome].&amp;[Jon Raje]" c="Jon Raje"/>
        <s v="[Dim Cliente].[Nome].&amp;[Jon Tang]" c="Jon Tang"/>
        <s v="[Dim Cliente].[Nome].&amp;[Jon Wang]" c="Jon Wang"/>
        <s v="[Dim Cliente].[Nome].&amp;[Jon Xu]" c="Jon Xu"/>
        <s v="[Dim Cliente].[Nome].&amp;[Jon Yang]" c="Jon Yang"/>
        <s v="[Dim Cliente].[Nome].&amp;[Jon Ye]" c="Jon Ye"/>
        <s v="[Dim Cliente].[Nome].&amp;[Jon Yuan]" c="Jon Yuan"/>
        <s v="[Dim Cliente].[Nome].&amp;[Jon Zeng]" c="Jon Zeng"/>
        <s v="[Dim Cliente].[Nome].&amp;[Jon Zhang]" c="Jon Zhang"/>
        <s v="[Dim Cliente].[Nome].&amp;[Jon Zhao]" c="Jon Zhao"/>
        <s v="[Dim Cliente].[Nome].&amp;[Jon Zhou]" c="Jon Zhou"/>
        <s v="[Dim Cliente].[Nome].&amp;[Jonathan Adams]" c="Jonathan Adams"/>
        <s v="[Dim Cliente].[Nome].&amp;[Jonathan Anderson]" c="Jonathan Anderson"/>
        <s v="[Dim Cliente].[Nome].&amp;[Jonathan Baker]" c="Jonathan Baker"/>
        <s v="[Dim Cliente].[Nome].&amp;[Jonathan Campbell]" c="Jonathan Campbell"/>
        <s v="[Dim Cliente].[Nome].&amp;[Jonathan Carter]" c="Jonathan Carter"/>
        <s v="[Dim Cliente].[Nome].&amp;[Jonathan Clark]" c="Jonathan Clark"/>
        <s v="[Dim Cliente].[Nome].&amp;[Jonathan Coleman]" c="Jonathan Coleman"/>
        <s v="[Dim Cliente].[Nome].&amp;[Jonathan Diaz]" c="Jonathan Diaz"/>
        <s v="[Dim Cliente].[Nome].&amp;[Jonathan Evans]" c="Jonathan Evans"/>
        <s v="[Dim Cliente].[Nome].&amp;[Jonathan Foster]" c="Jonathan Foster"/>
        <s v="[Dim Cliente].[Nome].&amp;[Jonathan Gonzales]" c="Jonathan Gonzales"/>
        <s v="[Dim Cliente].[Nome].&amp;[Jonathan Green]" c="Jonathan Green"/>
        <s v="[Dim Cliente].[Nome].&amp;[Jonathan Harris]" c="Jonathan Harris"/>
        <s v="[Dim Cliente].[Nome].&amp;[Jonathan Hayes]" c="Jonathan Hayes"/>
        <s v="[Dim Cliente].[Nome].&amp;[Jonathan Hill]" c="Jonathan Hill"/>
        <s v="[Dim Cliente].[Nome].&amp;[Jonathan Hughes]" c="Jonathan Hughes"/>
        <s v="[Dim Cliente].[Nome].&amp;[Jonathan Jackson]" c="Jonathan Jackson"/>
        <s v="[Dim Cliente].[Nome].&amp;[Jonathan Li]" c="Jonathan Li"/>
        <s v="[Dim Cliente].[Nome].&amp;[Jonathan Mitchell]" c="Jonathan Mitchell"/>
        <s v="[Dim Cliente].[Nome].&amp;[Jonathan Nelson]" c="Jonathan Nelson"/>
        <s v="[Dim Cliente].[Nome].&amp;[Jonathan Perry]" c="Jonathan Perry"/>
        <s v="[Dim Cliente].[Nome].&amp;[Jonathan Phillips]" c="Jonathan Phillips"/>
        <s v="[Dim Cliente].[Nome].&amp;[Jonathan Powell]" c="Jonathan Powell"/>
        <s v="[Dim Cliente].[Nome].&amp;[Jonathan Scott]" c="Jonathan Scott"/>
        <s v="[Dim Cliente].[Nome].&amp;[Jonathan Shan]" c="Jonathan Shan"/>
        <s v="[Dim Cliente].[Nome].&amp;[Jonathan Smith]" c="Jonathan Smith"/>
        <s v="[Dim Cliente].[Nome].&amp;[Jonathan Thompson]" c="Jonathan Thompson"/>
        <s v="[Dim Cliente].[Nome].&amp;[Jonathan Williams]" c="Jonathan Williams"/>
        <s v="[Dim Cliente].[Nome].&amp;[Jonathan Wilson]" c="Jonathan Wilson"/>
        <s v="[Dim Cliente].[Nome].&amp;[Jonathan Yang]" c="Jonathan Yang"/>
        <s v="[Dim Cliente].[Nome].&amp;[Jonathon Gill]" c="Jonathon Gill"/>
        <s v="[Dim Cliente].[Nome].&amp;[Jonathon Gutierrez]" c="Jonathon Gutierrez"/>
        <s v="[Dim Cliente].[Nome].&amp;[Jonathon Hernandez]" c="Jonathon Hernandez"/>
        <s v="[Dim Cliente].[Nome].&amp;[Jonathon Jimenez]" c="Jonathon Jimenez"/>
        <s v="[Dim Cliente].[Nome].&amp;[Jonathon Navarro]" c="Jonathon Navarro"/>
        <s v="[Dim Cliente].[Nome].&amp;[Jonathon Serrano]" c="Jonathon Serrano"/>
        <s v="[Dim Cliente].[Nome].&amp;[Jonathon Suarez]" c="Jonathon Suarez"/>
        <s v="[Dim Cliente].[Nome].&amp;[Jordan Adams]" c="Jordan Adams"/>
        <s v="[Dim Cliente].[Nome].&amp;[Jordan Bryant]" c="Jordan Bryant"/>
        <s v="[Dim Cliente].[Nome].&amp;[Jordan Butler]" c="Jordan Butler"/>
        <s v="[Dim Cliente].[Nome].&amp;[Jordan Campbell]" c="Jordan Campbell"/>
        <s v="[Dim Cliente].[Nome].&amp;[Jordan Carter]" c="Jordan Carter"/>
        <s v="[Dim Cliente].[Nome].&amp;[Jordan Edwards]" c="Jordan Edwards"/>
        <s v="[Dim Cliente].[Nome].&amp;[Jordan Foster]" c="Jordan Foster"/>
        <s v="[Dim Cliente].[Nome].&amp;[Jordan Henderson]" c="Jordan Henderson"/>
        <s v="[Dim Cliente].[Nome].&amp;[Jordan Hernandez]" c="Jordan Hernandez"/>
        <s v="[Dim Cliente].[Nome].&amp;[Jordan Hill]" c="Jordan Hill"/>
        <s v="[Dim Cliente].[Nome].&amp;[Jordan Jenkins]" c="Jordan Jenkins"/>
        <s v="[Dim Cliente].[Nome].&amp;[Jordan King]" c="Jordan King"/>
        <s v="[Dim Cliente].[Nome].&amp;[Jordan Kumar]" c="Jordan Kumar"/>
        <s v="[Dim Cliente].[Nome].&amp;[Jordan Lal]" c="Jordan Lal"/>
        <s v="[Dim Cliente].[Nome].&amp;[Jordan Long]" c="Jordan Long"/>
        <s v="[Dim Cliente].[Nome].&amp;[Jordan Lopez]" c="Jordan Lopez"/>
        <s v="[Dim Cliente].[Nome].&amp;[Jordan Mitchell]" c="Jordan Mitchell"/>
        <s v="[Dim Cliente].[Nome].&amp;[Jordan Nelson]" c="Jordan Nelson"/>
        <s v="[Dim Cliente].[Nome].&amp;[Jordan Parker]" c="Jordan Parker"/>
        <s v="[Dim Cliente].[Nome].&amp;[Jordan Perry]" c="Jordan Perry"/>
        <s v="[Dim Cliente].[Nome].&amp;[Jordan Phillips]" c="Jordan Phillips"/>
        <s v="[Dim Cliente].[Nome].&amp;[Jordan Powell]" c="Jordan Powell"/>
        <s v="[Dim Cliente].[Nome].&amp;[Jordan Roberts]" c="Jordan Roberts"/>
        <s v="[Dim Cliente].[Nome].&amp;[Jordan Scott]" c="Jordan Scott"/>
        <s v="[Dim Cliente].[Nome].&amp;[Jordan Shan]" c="Jordan Shan"/>
        <s v="[Dim Cliente].[Nome].&amp;[Jordan Sharma]" c="Jordan Sharma"/>
        <s v="[Dim Cliente].[Nome].&amp;[Jordan Turner]" c="Jordan Turner"/>
        <s v="[Dim Cliente].[Nome].&amp;[Jordan Young]" c="Jordan Young"/>
        <s v="[Dim Cliente].[Nome].&amp;[Jordyn Bennett]" c="Jordyn Bennett"/>
        <s v="[Dim Cliente].[Nome].&amp;[Jordyn Bryant]" c="Jordyn Bryant"/>
        <s v="[Dim Cliente].[Nome].&amp;[Jordyn Butler]" c="Jordyn Butler"/>
        <s v="[Dim Cliente].[Nome].&amp;[Jordyn Coleman]" c="Jordyn Coleman"/>
        <s v="[Dim Cliente].[Nome].&amp;[Jordyn Diaz]" c="Jordyn Diaz"/>
        <s v="[Dim Cliente].[Nome].&amp;[Jordyn Flores]" c="Jordyn Flores"/>
        <s v="[Dim Cliente].[Nome].&amp;[Jordyn Gonzales]" c="Jordyn Gonzales"/>
        <s v="[Dim Cliente].[Nome].&amp;[Jordyn Jenkins]" c="Jordyn Jenkins"/>
        <s v="[Dim Cliente].[Nome].&amp;[Jordyn Perry]" c="Jordyn Perry"/>
        <s v="[Dim Cliente].[Nome].&amp;[Jordyn Powell]" c="Jordyn Powell"/>
        <s v="[Dim Cliente].[Nome].&amp;[Jordyn Ross]" c="Jordyn Ross"/>
        <s v="[Dim Cliente].[Nome].&amp;[Jordyn Russell]" c="Jordyn Russell"/>
        <s v="[Dim Cliente].[Nome].&amp;[Jordyn Simmons]" c="Jordyn Simmons"/>
        <s v="[Dim Cliente].[Nome].&amp;[Jordyn West]" c="Jordyn West"/>
        <s v="[Dim Cliente].[Nome].&amp;[Jordyn Wood]" c="Jordyn Wood"/>
        <s v="[Dim Cliente].[Nome].&amp;[Jorge Cai]" c="Jorge Cai"/>
        <s v="[Dim Cliente].[Nome].&amp;[Jorge Chen]" c="Jorge Chen"/>
        <s v="[Dim Cliente].[Nome].&amp;[Jorge Gao]" c="Jorge Gao"/>
        <s v="[Dim Cliente].[Nome].&amp;[Jorge Hu]" c="Jorge Hu"/>
        <s v="[Dim Cliente].[Nome].&amp;[Jorge Leitão]" c="Jorge Leitão"/>
        <s v="[Dim Cliente].[Nome].&amp;[Jorge Liang]" c="Jorge Liang"/>
        <s v="[Dim Cliente].[Nome].&amp;[Jorge Liu]" c="Jorge Liu"/>
        <s v="[Dim Cliente].[Nome].&amp;[Jorge Sun]" c="Jorge Sun"/>
        <s v="[Dim Cliente].[Nome].&amp;[Jorge Wu]" c="Jorge Wu"/>
        <s v="[Dim Cliente].[Nome].&amp;[Jorge Ye]" c="Jorge Ye"/>
        <s v="[Dim Cliente].[Nome].&amp;[Jorge Zheng]" c="Jorge Zheng"/>
        <s v="[Dim Cliente].[Nome].&amp;[Jorge Zhou]" c="Jorge Zhou"/>
        <s v="[Dim Cliente].[Nome].&amp;[Jose Alexander]" c="Jose Alexander"/>
        <s v="[Dim Cliente].[Nome].&amp;[Jose Allen]" c="Jose Allen"/>
        <s v="[Dim Cliente].[Nome].&amp;[Jose Anderson]" c="Jose Anderson"/>
        <s v="[Dim Cliente].[Nome].&amp;[Jose Baker]" c="Jose Baker"/>
        <s v="[Dim Cliente].[Nome].&amp;[Jose Butler]" c="Jose Butler"/>
        <s v="[Dim Cliente].[Nome].&amp;[Jose Clark]" c="Jose Clark"/>
        <s v="[Dim Cliente].[Nome].&amp;[Jose Curry]" c="Jose Curry"/>
        <s v="[Dim Cliente].[Nome].&amp;[Jose Edwards]" c="Jose Edwards"/>
        <s v="[Dim Cliente].[Nome].&amp;[Jose Garcia]" c="Jose Garcia"/>
        <s v="[Dim Cliente].[Nome].&amp;[Jose Gonzalez]" c="Jose Gonzalez"/>
        <s v="[Dim Cliente].[Nome].&amp;[Jose Johnson]" c="Jose Johnson"/>
        <s v="[Dim Cliente].[Nome].&amp;[Jose Jones]" c="Jose Jones"/>
        <s v="[Dim Cliente].[Nome].&amp;[Jose King]" c="Jose King"/>
        <s v="[Dim Cliente].[Nome].&amp;[Jose Lee]" c="Jose Lee"/>
        <s v="[Dim Cliente].[Nome].&amp;[José Lopez]" c="José Lopez"/>
        <s v="[Dim Cliente].[Nome].&amp;[Jose Lugo]" c="Jose Lugo"/>
        <s v="[Dim Cliente].[Nome].&amp;[Jose Martin]" c="Jose Martin"/>
        <s v="[Dim Cliente].[Nome].&amp;[José Miller]" c="José Miller"/>
        <s v="[Dim Cliente].[Nome].&amp;[Jose Moore]" c="Jose Moore"/>
        <s v="[Dim Cliente].[Nome].&amp;[Jose Patterson]" c="Jose Patterson"/>
        <s v="[Dim Cliente].[Nome].&amp;[Jose Phillips]" c="Jose Phillips"/>
        <s v="[Dim Cliente].[Nome].&amp;[José Saraiva]" c="José Saraiva"/>
        <s v="[Dim Cliente].[Nome].&amp;[Jose Shan]" c="Jose Shan"/>
        <s v="[Dim Cliente].[Nome].&amp;[Jose Smith]" c="Jose Smith"/>
        <s v="[Dim Cliente].[Nome].&amp;[Jose Taylor]" c="Jose Taylor"/>
        <s v="[Dim Cliente].[Nome].&amp;[Jose Thomas]" c="Jose Thomas"/>
        <s v="[Dim Cliente].[Nome].&amp;[Jose Thompson]" c="Jose Thompson"/>
        <s v="[Dim Cliente].[Nome].&amp;[Jose Walker]" c="Jose Walker"/>
        <s v="[Dim Cliente].[Nome].&amp;[Jose Wang]" c="Jose Wang"/>
        <s v="[Dim Cliente].[Nome].&amp;[Jose Washington]" c="Jose Washington"/>
        <s v="[Dim Cliente].[Nome].&amp;[Jose Wilson]" c="Jose Wilson"/>
        <s v="[Dim Cliente].[Nome].&amp;[Jose Zhang]" c="Jose Zhang"/>
        <s v="[Dim Cliente].[Nome].&amp;[Joseph Anderson]" c="Joseph Anderson"/>
        <s v="[Dim Cliente].[Nome].&amp;[Joseph Brown]" c="Joseph Brown"/>
        <s v="[Dim Cliente].[Nome].&amp;[Joseph Cantoni]" c="Joseph Cantoni"/>
        <s v="[Dim Cliente].[Nome].&amp;[Joseph Castellucio]" c="Joseph Castellucio"/>
        <s v="[Dim Cliente].[Nome].&amp;[Joseph Clark]" c="Joseph Clark"/>
        <s v="[Dim Cliente].[Nome].&amp;[Joseph Garcia]" c="Joseph Garcia"/>
        <s v="[Dim Cliente].[Nome].&amp;[Joseph Jackson]" c="Joseph Jackson"/>
        <s v="[Dim Cliente].[Nome].&amp;[Joseph Lewis]" c="Joseph Lewis"/>
        <s v="[Dim Cliente].[Nome].&amp;[Joseph Lique]" c="Joseph Lique"/>
        <s v="[Dim Cliente].[Nome].&amp;[Joseph Martin]" c="Joseph Martin"/>
        <s v="[Dim Cliente].[Nome].&amp;[Joseph Matthews]" c="Joseph Matthews"/>
        <s v="[Dim Cliente].[Nome].&amp;[Joseph Miller]" c="Joseph Miller"/>
        <s v="[Dim Cliente].[Nome].&amp;[Joseph Mitzner]" c="Joseph Mitzner"/>
        <s v="[Dim Cliente].[Nome].&amp;[Joseph Moore]" c="Joseph Moore"/>
        <s v="[Dim Cliente].[Nome].&amp;[Joseph Rodriguez]" c="Joseph Rodriguez"/>
        <s v="[Dim Cliente].[Nome].&amp;[Joseph Taylor]" c="Joseph Taylor"/>
        <s v="[Dim Cliente].[Nome].&amp;[Joseph Walker]" c="Joseph Walker"/>
        <s v="[Dim Cliente].[Nome].&amp;[Joseph Wilson]" c="Joseph Wilson"/>
        <s v="[Dim Cliente].[Nome].&amp;[Josh Barnhill]" c="Josh Barnhill"/>
        <s v="[Dim Cliente].[Nome].&amp;[Joshua Huff]" c="Joshua Huff"/>
        <s v="[Dim Cliente].[Nome].&amp;[Joshua Jones]" c="Joshua Jones"/>
        <s v="[Dim Cliente].[Nome].&amp;[Joshua Lee]" c="Joshua Lee"/>
        <s v="[Dim Cliente].[Nome].&amp;[Joshua Martinez]" c="Joshua Martinez"/>
        <s v="[Dim Cliente].[Nome].&amp;[Joshua Miller]" c="Joshua Miller"/>
        <s v="[Dim Cliente].[Nome].&amp;[Joshua Robinson]" c="Joshua Robinson"/>
        <s v="[Dim Cliente].[Nome].&amp;[Joshua Rodriguez]" c="Joshua Rodriguez"/>
        <s v="[Dim Cliente].[Nome].&amp;[Joshua Smith]" c="Joshua Smith"/>
        <s v="[Dim Cliente].[Nome].&amp;[Joshua Taylor]" c="Joshua Taylor"/>
        <s v="[Dim Cliente].[Nome].&amp;[Joshua Thomas]" c="Joshua Thomas"/>
        <s v="[Dim Cliente].[Nome].&amp;[Joshua Thompson]" c="Joshua Thompson"/>
        <s v="[Dim Cliente].[Nome].&amp;[Josue Diaz]" c="Josue Diaz"/>
        <s v="[Dim Cliente].[Nome].&amp;[Josue Dominguez]" c="Josue Dominguez"/>
        <s v="[Dim Cliente].[Nome].&amp;[Jovita Carmody]" c="Jovita Carmody"/>
        <s v="[Dim Cliente].[Nome].&amp;[Joy Alonso]" c="Joy Alonso"/>
        <s v="[Dim Cliente].[Nome].&amp;[Joy Dominguez]" c="Joy Dominguez"/>
        <s v="[Dim Cliente].[Nome].&amp;[Joy Gomez]" c="Joy Gomez"/>
        <s v="[Dim Cliente].[Nome].&amp;[Joy Jimenez]" c="Joy Jimenez"/>
        <s v="[Dim Cliente].[Nome].&amp;[Joy Koski]" c="Joy Koski"/>
        <s v="[Dim Cliente].[Nome].&amp;[Joy Navarro]" c="Joy Navarro"/>
        <s v="[Dim Cliente].[Nome].&amp;[Joy Ramos]" c="Joy Ramos"/>
        <s v="[Dim Cliente].[Nome].&amp;[Joy Ruiz]" c="Joy Ruiz"/>
        <s v="[Dim Cliente].[Nome].&amp;[Joy Torres]" c="Joy Torres"/>
        <s v="[Dim Cliente].[Nome].&amp;[Joyce Jarvis]" c="Joyce Jarvis"/>
        <s v="[Dim Cliente].[Nome].&amp;[Juan Brooks]" c="Juan Brooks"/>
        <s v="[Dim Cliente].[Nome].&amp;[Juan Cooper]" c="Juan Cooper"/>
        <s v="[Dim Cliente].[Nome].&amp;[Juan Gray]" c="Juan Gray"/>
        <s v="[Dim Cliente].[Nome].&amp;[Juan James]" c="Juan James"/>
        <s v="[Dim Cliente].[Nome].&amp;[Juan Kelly]" c="Juan Kelly"/>
        <s v="[Dim Cliente].[Nome].&amp;[Juan Murphy]" c="Juan Murphy"/>
        <s v="[Dim Cliente].[Nome].&amp;[Juan Peterson]" c="Juan Peterson"/>
        <s v="[Dim Cliente].[Nome].&amp;[Juan Ramirez]" c="Juan Ramirez"/>
        <s v="[Dim Cliente].[Nome].&amp;[Juan Ramos]" c="Juan Ramos"/>
        <s v="[Dim Cliente].[Nome].&amp;[Juan Reed]" c="Juan Reed"/>
        <s v="[Dim Cliente].[Nome].&amp;[Juan Rivera]" c="Juan Rivera"/>
        <s v="[Dim Cliente].[Nome].&amp;[Juan Rogers]" c="Juan Rogers"/>
        <s v="[Dim Cliente].[Nome].&amp;[Juan Romero]" c="Juan Romero"/>
        <s v="[Dim Cliente].[Nome].&amp;[Juan Sanchez]" c="Juan Sanchez"/>
        <s v="[Dim Cliente].[Nome].&amp;[Juan Serrano]" c="Juan Serrano"/>
        <s v="[Dim Cliente].[Nome].&amp;[Juan Suarez]" c="Juan Suarez"/>
        <s v="[Dim Cliente].[Nome].&amp;[Juan Vazquez]" c="Juan Vazquez"/>
        <s v="[Dim Cliente].[Nome].&amp;[Juan Ward]" c="Juan Ward"/>
        <s v="[Dim Cliente].[Nome].&amp;[Juan Watson]" c="Juan Watson"/>
        <s v="[Dim Cliente].[Nome].&amp;[Juanita Holman]" c="Juanita Holman"/>
        <s v="[Dim Cliente].[Nome].&amp;[Judith Frazier]" c="Judith Frazier"/>
        <s v="[Dim Cliente].[Nome].&amp;[Judith Krane]" c="Judith Krane"/>
        <s v="[Dim Cliente].[Nome].&amp;[Judith White]" c="Judith White"/>
        <s v="[Dim Cliente].[Nome].&amp;[Judy Lew]" c="Judy Lew"/>
        <s v="[Dim Cliente].[Nome].&amp;[Judy Lundahl]" c="Judy Lundahl"/>
        <s v="[Dim Cliente].[Nome].&amp;[Judy Storjohann]" c="Judy Storjohann"/>
        <s v="[Dim Cliente].[Nome].&amp;[Julia Alexander]" c="Julia Alexander"/>
        <s v="[Dim Cliente].[Nome].&amp;[Julia Anderson]" c="Julia Anderson"/>
        <s v="[Dim Cliente].[Nome].&amp;[Julia Bailey]" c="Julia Bailey"/>
        <s v="[Dim Cliente].[Nome].&amp;[Julia Barnes]" c="Julia Barnes"/>
        <s v="[Dim Cliente].[Nome].&amp;[Julia Bell]" c="Julia Bell"/>
        <s v="[Dim Cliente].[Nome].&amp;[Julia Coleman]" c="Julia Coleman"/>
        <s v="[Dim Cliente].[Nome].&amp;[Julia Cox]" c="Julia Cox"/>
        <s v="[Dim Cliente].[Nome].&amp;[Julia Evans]" c="Julia Evans"/>
        <s v="[Dim Cliente].[Nome].&amp;[Julia Flores]" c="Julia Flores"/>
        <s v="[Dim Cliente].[Nome].&amp;[Julia Foster]" c="Julia Foster"/>
        <s v="[Dim Cliente].[Nome].&amp;[Julia Gonzales]" c="Julia Gonzales"/>
        <s v="[Dim Cliente].[Nome].&amp;[Julia Hernandez]" c="Julia Hernandez"/>
        <s v="[Dim Cliente].[Nome].&amp;[Julia Howard]" c="Julia Howard"/>
        <s v="[Dim Cliente].[Nome].&amp;[Julia Hughes]" c="Julia Hughes"/>
        <s v="[Dim Cliente].[Nome].&amp;[Julia Jackson]" c="Julia Jackson"/>
        <s v="[Dim Cliente].[Nome].&amp;[Julia Jenkins]" c="Julia Jenkins"/>
        <s v="[Dim Cliente].[Nome].&amp;[Julia Jones]" c="Julia Jones"/>
        <s v="[Dim Cliente].[Nome].&amp;[Julia Long]" c="Julia Long"/>
        <s v="[Dim Cliente].[Nome].&amp;[Julia Martin]" c="Julia Martin"/>
        <s v="[Dim Cliente].[Nome].&amp;[Julia Morris]" c="Julia Morris"/>
        <s v="[Dim Cliente].[Nome].&amp;[Julia Price]" c="Julia Price"/>
        <s v="[Dim Cliente].[Nome].&amp;[Julia Roberts]" c="Julia Roberts"/>
        <s v="[Dim Cliente].[Nome].&amp;[Julia Rogers]" c="Julia Rogers"/>
        <s v="[Dim Cliente].[Nome].&amp;[Julia Ross]" c="Julia Ross"/>
        <s v="[Dim Cliente].[Nome].&amp;[Julia Russell]" c="Julia Russell"/>
        <s v="[Dim Cliente].[Nome].&amp;[Julia Sanders]" c="Julia Sanders"/>
        <s v="[Dim Cliente].[Nome].&amp;[Julia Simmons]" c="Julia Simmons"/>
        <s v="[Dim Cliente].[Nome].&amp;[Julia Smith]" c="Julia Smith"/>
        <s v="[Dim Cliente].[Nome].&amp;[Julia Stewart]" c="Julia Stewart"/>
        <s v="[Dim Cliente].[Nome].&amp;[Julia Thomas]" c="Julia Thomas"/>
        <s v="[Dim Cliente].[Nome].&amp;[Julia Thompson]" c="Julia Thompson"/>
        <s v="[Dim Cliente].[Nome].&amp;[Julia Ward]" c="Julia Ward"/>
        <s v="[Dim Cliente].[Nome].&amp;[Julia Washington]" c="Julia Washington"/>
        <s v="[Dim Cliente].[Nome].&amp;[Julia West]" c="Julia West"/>
        <s v="[Dim Cliente].[Nome].&amp;[Julia Williams]" c="Julia Williams"/>
        <s v="[Dim Cliente].[Nome].&amp;[Julia Wilson]" c="Julia Wilson"/>
        <s v="[Dim Cliente].[Nome].&amp;[Julia Wood]" c="Julia Wood"/>
        <s v="[Dim Cliente].[Nome].&amp;[Julia Wright]" c="Julia Wright"/>
        <s v="[Dim Cliente].[Nome].&amp;[Julian Alexander]" c="Julian Alexander"/>
        <s v="[Dim Cliente].[Nome].&amp;[Julian Barnes]" c="Julian Barnes"/>
        <s v="[Dim Cliente].[Nome].&amp;[Julian Butler]" c="Julian Butler"/>
        <s v="[Dim Cliente].[Nome].&amp;[Julian Coleman]" c="Julian Coleman"/>
        <s v="[Dim Cliente].[Nome].&amp;[Julian Flores]" c="Julian Flores"/>
        <s v="[Dim Cliente].[Nome].&amp;[Julian Griffin]" c="Julian Griffin"/>
        <s v="[Dim Cliente].[Nome].&amp;[Julian Henderson]" c="Julian Henderson"/>
        <s v="[Dim Cliente].[Nome].&amp;[Julian Perry]" c="Julian Perry"/>
        <s v="[Dim Cliente].[Nome].&amp;[Julian Powell]" c="Julian Powell"/>
        <s v="[Dim Cliente].[Nome].&amp;[Julian Ross]" c="Julian Ross"/>
        <s v="[Dim Cliente].[Nome].&amp;[Julian Wood]" c="Julian Wood"/>
        <s v="[Dim Cliente].[Nome].&amp;[Julie Jai]" c="Julie Jai"/>
        <s v="[Dim Cliente].[Nome].&amp;[Julie Kumar]" c="Julie Kumar"/>
        <s v="[Dim Cliente].[Nome].&amp;[Julie Lal]" c="Julie Lal"/>
        <s v="[Dim Cliente].[Nome].&amp;[Julie Pal]" c="Julie Pal"/>
        <s v="[Dim Cliente].[Nome].&amp;[Julie Raje]" c="Julie Raje"/>
        <s v="[Dim Cliente].[Nome].&amp;[Julie Shan]" c="Julie Shan"/>
        <s v="[Dim Cliente].[Nome].&amp;[Julie She]" c="Julie She"/>
        <s v="[Dim Cliente].[Nome].&amp;[Julie Shen]" c="Julie Shen"/>
        <s v="[Dim Cliente].[Nome].&amp;[Julie Taft-Rider]" c="Julie Taft-Rider"/>
        <s v="[Dim Cliente].[Nome].&amp;[Julie Tang]" c="Julie Tang"/>
        <s v="[Dim Cliente].[Nome].&amp;[Julie Xu]" c="Julie Xu"/>
        <s v="[Dim Cliente].[Nome].&amp;[Julie Yuan]" c="Julie Yuan"/>
        <s v="[Dim Cliente].[Nome].&amp;[Julio Alvarez]" c="Julio Alvarez"/>
        <s v="[Dim Cliente].[Nome].&amp;[Julio Blanco]" c="Julio Blanco"/>
        <s v="[Dim Cliente].[Nome].&amp;[Julio Carlson]" c="Julio Carlson"/>
        <s v="[Dim Cliente].[Nome].&amp;[Julio Dominguez]" c="Julio Dominguez"/>
        <s v="[Dim Cliente].[Nome].&amp;[Julio Gutierrez]" c="Julio Gutierrez"/>
        <s v="[Dim Cliente].[Nome].&amp;[Julio Jimenez]" c="Julio Jimenez"/>
        <s v="[Dim Cliente].[Nome].&amp;[Julio Moreno]" c="Julio Moreno"/>
        <s v="[Dim Cliente].[Nome].&amp;[Julio Navarro]" c="Julio Navarro"/>
        <s v="[Dim Cliente].[Nome].&amp;[Julio Ortega]" c="Julio Ortega"/>
        <s v="[Dim Cliente].[Nome].&amp;[Julio Romero]" c="Julio Romero"/>
        <s v="[Dim Cliente].[Nome].&amp;[Julio Rubio]" c="Julio Rubio"/>
        <s v="[Dim Cliente].[Nome].&amp;[Julio Ruiz]" c="Julio Ruiz"/>
        <s v="[Dim Cliente].[Nome].&amp;[Julio Sanz]" c="Julio Sanz"/>
        <s v="[Dim Cliente].[Nome].&amp;[Julio Serrano]" c="Julio Serrano"/>
        <s v="[Dim Cliente].[Nome].&amp;[Julio Suarez]" c="Julio Suarez"/>
        <s v="[Dim Cliente].[Nome].&amp;[Julio Torres]" c="Julio Torres"/>
        <s v="[Dim Cliente].[Nome].&amp;[Julio Vazquez]" c="Julio Vazquez"/>
        <s v="[Dim Cliente].[Nome].&amp;[Jun Cao]" c="Jun Cao"/>
        <s v="[Dim Cliente].[Nome].&amp;[June Brunner]" c="June Brunner"/>
        <s v="[Dim Cliente].[Nome].&amp;[Justin Alexander]" c="Justin Alexander"/>
        <s v="[Dim Cliente].[Nome].&amp;[Justin Anderson]" c="Justin Anderson"/>
        <s v="[Dim Cliente].[Nome].&amp;[Justin Brown]" c="Justin Brown"/>
        <s v="[Dim Cliente].[Nome].&amp;[Justin Bryant]" c="Justin Bryant"/>
        <s v="[Dim Cliente].[Nome].&amp;[Justin Butler]" c="Justin Butler"/>
        <s v="[Dim Cliente].[Nome].&amp;[Justin Clark]" c="Justin Clark"/>
        <s v="[Dim Cliente].[Nome].&amp;[Justin Coleman]" c="Justin Coleman"/>
        <s v="[Dim Cliente].[Nome].&amp;[Justin Diaz]" c="Justin Diaz"/>
        <s v="[Dim Cliente].[Nome].&amp;[Justin Foster]" c="Justin Foster"/>
        <s v="[Dim Cliente].[Nome].&amp;[Justin Garcia]" c="Justin Garcia"/>
        <s v="[Dim Cliente].[Nome].&amp;[Justin Gonzales]" c="Justin Gonzales"/>
        <s v="[Dim Cliente].[Nome].&amp;[Justin Griffin]" c="Justin Griffin"/>
        <s v="[Dim Cliente].[Nome].&amp;[Justin Harris]" c="Justin Harris"/>
        <s v="[Dim Cliente].[Nome].&amp;[Justin Hughes]" c="Justin Hughes"/>
        <s v="[Dim Cliente].[Nome].&amp;[Justin Jackson]" c="Justin Jackson"/>
        <s v="[Dim Cliente].[Nome].&amp;[Justin Jones]" c="Justin Jones"/>
        <s v="[Dim Cliente].[Nome].&amp;[Justin Martin]" c="Justin Martin"/>
        <s v="[Dim Cliente].[Nome].&amp;[Justin Miller]" c="Justin Miller"/>
        <s v="[Dim Cliente].[Nome].&amp;[Justin Perry]" c="Justin Perry"/>
        <s v="[Dim Cliente].[Nome].&amp;[Justin Powell]" c="Justin Powell"/>
        <s v="[Dim Cliente].[Nome].&amp;[Justin Russell]" c="Justin Russell"/>
        <s v="[Dim Cliente].[Nome].&amp;[Justin Shan]" c="Justin Shan"/>
        <s v="[Dim Cliente].[Nome].&amp;[Justin Simmons]" c="Justin Simmons"/>
        <s v="[Dim Cliente].[Nome].&amp;[Justin Taylor]" c="Justin Taylor"/>
        <s v="[Dim Cliente].[Nome].&amp;[Justin Thompson]" c="Justin Thompson"/>
        <s v="[Dim Cliente].[Nome].&amp;[Justin Washington]" c="Justin Washington"/>
        <s v="[Dim Cliente].[Nome].&amp;[Justin Williams]" c="Justin Williams"/>
        <s v="[Dim Cliente].[Nome].&amp;[Justin Yang]" c="Justin Yang"/>
        <s v="[Dim Cliente].[Nome].&amp;[Justin Zhang]" c="Justin Zhang"/>
        <s v="[Dim Cliente].[Nome].&amp;[Kaitlin Gonzalez]" c="Kaitlin Gonzalez"/>
        <s v="[Dim Cliente].[Nome].&amp;[Kaitlin Madan]" c="Kaitlin Madan"/>
        <s v="[Dim Cliente].[Nome].&amp;[Kaitlin Martinez]" c="Kaitlin Martinez"/>
        <s v="[Dim Cliente].[Nome].&amp;[Kaitlin McDonald]" c="Kaitlin McDonald"/>
        <s v="[Dim Cliente].[Nome].&amp;[Kaitlin Perez]" c="Kaitlin Perez"/>
        <s v="[Dim Cliente].[Nome].&amp;[Kaitlin Raman]" c="Kaitlin Raman"/>
        <s v="[Dim Cliente].[Nome].&amp;[Kaitlin Rana]" c="Kaitlin Rana"/>
        <s v="[Dim Cliente].[Nome].&amp;[Kaitlin Rodriguez]" c="Kaitlin Rodriguez"/>
        <s v="[Dim Cliente].[Nome].&amp;[Kaitlin Sanchez]" c="Kaitlin Sanchez"/>
        <s v="[Dim Cliente].[Nome].&amp;[Kaitlin Srini]" c="Kaitlin Srini"/>
        <s v="[Dim Cliente].[Nome].&amp;[Kaitlin Suri]" c="Kaitlin Suri"/>
        <s v="[Dim Cliente].[Nome].&amp;[Kaitlyn Alexander]" c="Kaitlyn Alexander"/>
        <s v="[Dim Cliente].[Nome].&amp;[Kaitlyn Anderson]" c="Kaitlyn Anderson"/>
        <s v="[Dim Cliente].[Nome].&amp;[Kaitlyn Bailey]" c="Kaitlyn Bailey"/>
        <s v="[Dim Cliente].[Nome].&amp;[Kaitlyn Bennett]" c="Kaitlyn Bennett"/>
        <s v="[Dim Cliente].[Nome].&amp;[Kaitlyn Blue]" c="Kaitlyn Blue"/>
        <s v="[Dim Cliente].[Nome].&amp;[Kaitlyn Brooks]" c="Kaitlyn Brooks"/>
        <s v="[Dim Cliente].[Nome].&amp;[Kaitlyn Bryant]" c="Kaitlyn Bryant"/>
        <s v="[Dim Cliente].[Nome].&amp;[Kaitlyn Butler]" c="Kaitlyn Butler"/>
        <s v="[Dim Cliente].[Nome].&amp;[Kaitlyn Campbell]" c="Kaitlyn Campbell"/>
        <s v="[Dim Cliente].[Nome].&amp;[Kaitlyn Coleman]" c="Kaitlyn Coleman"/>
        <s v="[Dim Cliente].[Nome].&amp;[Kaitlyn Cooper]" c="Kaitlyn Cooper"/>
        <s v="[Dim Cliente].[Nome].&amp;[Kaitlyn Edwards]" c="Kaitlyn Edwards"/>
        <s v="[Dim Cliente].[Nome].&amp;[Kaitlyn Evans]" c="Kaitlyn Evans"/>
        <s v="[Dim Cliente].[Nome].&amp;[Kaitlyn Foster]" c="Kaitlyn Foster"/>
        <s v="[Dim Cliente].[Nome].&amp;[Kaitlyn Garcia]" c="Kaitlyn Garcia"/>
        <s v="[Dim Cliente].[Nome].&amp;[Kaitlyn Gonzales]" c="Kaitlyn Gonzales"/>
        <s v="[Dim Cliente].[Nome].&amp;[Kaitlyn Gray]" c="Kaitlyn Gray"/>
        <s v="[Dim Cliente].[Nome].&amp;[Kaitlyn Hall]" c="Kaitlyn Hall"/>
        <s v="[Dim Cliente].[Nome].&amp;[Kaitlyn Henderson]" c="Kaitlyn Henderson"/>
        <s v="[Dim Cliente].[Nome].&amp;[Kaitlyn Hernandez]" c="Kaitlyn Hernandez"/>
        <s v="[Dim Cliente].[Nome].&amp;[Kaitlyn Howard]" c="Kaitlyn Howard"/>
        <s v="[Dim Cliente].[Nome].&amp;[Kaitlyn Hughes]" c="Kaitlyn Hughes"/>
        <s v="[Dim Cliente].[Nome].&amp;[Kaitlyn James]" c="Kaitlyn James"/>
        <s v="[Dim Cliente].[Nome].&amp;[Kaitlyn Jenkins]" c="Kaitlyn Jenkins"/>
        <s v="[Dim Cliente].[Nome].&amp;[Kaitlyn Johnson]" c="Kaitlyn Johnson"/>
        <s v="[Dim Cliente].[Nome].&amp;[Kaitlyn Lee]" c="Kaitlyn Lee"/>
        <s v="[Dim Cliente].[Nome].&amp;[Kaitlyn Lewis]" c="Kaitlyn Lewis"/>
        <s v="[Dim Cliente].[Nome].&amp;[Kaitlyn Long]" c="Kaitlyn Long"/>
        <s v="[Dim Cliente].[Nome].&amp;[Kaitlyn Martinez]" c="Kaitlyn Martinez"/>
        <s v="[Dim Cliente].[Nome].&amp;[Kaitlyn Mitchell]" c="Kaitlyn Mitchell"/>
        <s v="[Dim Cliente].[Nome].&amp;[Kaitlyn Moore]" c="Kaitlyn Moore"/>
        <s v="[Dim Cliente].[Nome].&amp;[Kaitlyn Morris]" c="Kaitlyn Morris"/>
        <s v="[Dim Cliente].[Nome].&amp;[Kaitlyn Parker]" c="Kaitlyn Parker"/>
        <s v="[Dim Cliente].[Nome].&amp;[Kaitlyn Perez]" c="Kaitlyn Perez"/>
        <s v="[Dim Cliente].[Nome].&amp;[Kaitlyn Peterson]" c="Kaitlyn Peterson"/>
        <s v="[Dim Cliente].[Nome].&amp;[Kaitlyn Powell]" c="Kaitlyn Powell"/>
        <s v="[Dim Cliente].[Nome].&amp;[Kaitlyn Price]" c="Kaitlyn Price"/>
        <s v="[Dim Cliente].[Nome].&amp;[Kaitlyn Rivera]" c="Kaitlyn Rivera"/>
        <s v="[Dim Cliente].[Nome].&amp;[Kaitlyn Rogers]" c="Kaitlyn Rogers"/>
        <s v="[Dim Cliente].[Nome].&amp;[Kaitlyn Ross]" c="Kaitlyn Ross"/>
        <s v="[Dim Cliente].[Nome].&amp;[Kaitlyn Russell]" c="Kaitlyn Russell"/>
        <s v="[Dim Cliente].[Nome].&amp;[Kaitlyn Simmons]" c="Kaitlyn Simmons"/>
        <s v="[Dim Cliente].[Nome].&amp;[Kaitlyn Stewart]" c="Kaitlyn Stewart"/>
        <s v="[Dim Cliente].[Nome].&amp;[Kaitlyn Torres]" c="Kaitlyn Torres"/>
        <s v="[Dim Cliente].[Nome].&amp;[Kaitlyn Ward]" c="Kaitlyn Ward"/>
        <s v="[Dim Cliente].[Nome].&amp;[Kaitlyn Wright]" c="Kaitlyn Wright"/>
        <s v="[Dim Cliente].[Nome].&amp;[Kara Anand]" c="Kara Anand"/>
        <s v="[Dim Cliente].[Nome].&amp;[Kara Becker]" c="Kara Becker"/>
        <s v="[Dim Cliente].[Nome].&amp;[Kara Goel]" c="Kara Goel"/>
        <s v="[Dim Cliente].[Nome].&amp;[Kara Jai]" c="Kara Jai"/>
        <s v="[Dim Cliente].[Nome].&amp;[Kara Lal]" c="Kara Lal"/>
        <s v="[Dim Cliente].[Nome].&amp;[Kara Pal]" c="Kara Pal"/>
        <s v="[Dim Cliente].[Nome].&amp;[Kara Raji]" c="Kara Raji"/>
        <s v="[Dim Cliente].[Nome].&amp;[Kara Vanderlinden]" c="Kara Vanderlinden"/>
        <s v="[Dim Cliente].[Nome].&amp;[Karan Khanna]" c="Karan Khanna"/>
        <s v="[Dim Cliente].[Nome].&amp;[Karel Bates]" c="Karel Bates"/>
        <s v="[Dim Cliente].[Nome].&amp;[Karen Cai]" c="Karen Cai"/>
        <s v="[Dim Cliente].[Nome].&amp;[Karen He]" c="Karen He"/>
        <s v="[Dim Cliente].[Nome].&amp;[Karen Huang]" c="Karen Huang"/>
        <s v="[Dim Cliente].[Nome].&amp;[Karen Li]" c="Karen Li"/>
        <s v="[Dim Cliente].[Nome].&amp;[Karen Liang]" c="Karen Liang"/>
        <s v="[Dim Cliente].[Nome].&amp;[Karen Lu]" c="Karen Lu"/>
        <s v="[Dim Cliente].[Nome].&amp;[Karen Morgan]" c="Karen Morgan"/>
        <s v="[Dim Cliente].[Nome].&amp;[Karen Perry]" c="Karen Perry"/>
        <s v="[Dim Cliente].[Nome].&amp;[Karen Roberts]" c="Karen Roberts"/>
        <s v="[Dim Cliente].[Nome].&amp;[Karen Smith]" c="Karen Smith"/>
        <s v="[Dim Cliente].[Nome].&amp;[Karen Sun]" c="Karen Sun"/>
        <s v="[Dim Cliente].[Nome].&amp;[Karen Theisen]" c="Karen Theisen"/>
        <s v="[Dim Cliente].[Nome].&amp;[Karen Walker]" c="Karen Walker"/>
        <s v="[Dim Cliente].[Nome].&amp;[Karen Wood]" c="Karen Wood"/>
        <s v="[Dim Cliente].[Nome].&amp;[Karen Xu]" c="Karen Xu"/>
        <s v="[Dim Cliente].[Nome].&amp;[Karen Yang]" c="Karen Yang"/>
        <s v="[Dim Cliente].[Nome].&amp;[Karen Zeng]" c="Karen Zeng"/>
        <s v="[Dim Cliente].[Nome].&amp;[Karen Zhao]" c="Karen Zhao"/>
        <s v="[Dim Cliente].[Nome].&amp;[Karen Zhou]" c="Karen Zhou"/>
        <s v="[Dim Cliente].[Nome].&amp;[Kari Alvarez]" c="Kari Alvarez"/>
        <s v="[Dim Cliente].[Nome].&amp;[Kari Chapman]" c="Kari Chapman"/>
        <s v="[Dim Cliente].[Nome].&amp;[Kari Dominguez]" c="Kari Dominguez"/>
        <s v="[Dim Cliente].[Nome].&amp;[Kari Gomez]" c="Kari Gomez"/>
        <s v="[Dim Cliente].[Nome].&amp;[Kari Gutierrez]" c="Kari Gutierrez"/>
        <s v="[Dim Cliente].[Nome].&amp;[Kari Hensien]" c="Kari Hensien"/>
        <s v="[Dim Cliente].[Nome].&amp;[Kari Kim]" c="Kari Kim"/>
        <s v="[Dim Cliente].[Nome].&amp;[Kari Malhotra]" c="Kari Malhotra"/>
        <s v="[Dim Cliente].[Nome].&amp;[Kari Martinez]" c="Kari Martinez"/>
        <s v="[Dim Cliente].[Nome].&amp;[Kari Navarro]" c="Kari Navarro"/>
        <s v="[Dim Cliente].[Nome].&amp;[Kari Prasad]" c="Kari Prasad"/>
        <s v="[Dim Cliente].[Nome].&amp;[Kari Raman]" c="Kari Raman"/>
        <s v="[Dim Cliente].[Nome].&amp;[Kari Ramos]" c="Kari Ramos"/>
        <s v="[Dim Cliente].[Nome].&amp;[Kari Sanz]" c="Kari Sanz"/>
        <s v="[Dim Cliente].[Nome].&amp;[Kari Smith]" c="Kari Smith"/>
        <s v="[Dim Cliente].[Nome].&amp;[Kari Suarez]" c="Kari Suarez"/>
        <s v="[Dim Cliente].[Nome].&amp;[Kari Torres]" c="Kari Torres"/>
        <s v="[Dim Cliente].[Nome].&amp;[Karl Andersen]" c="Karl Andersen"/>
        <s v="[Dim Cliente].[Nome].&amp;[Karl Chander]" c="Karl Chander"/>
        <s v="[Dim Cliente].[Nome].&amp;[Karl Jai]" c="Karl Jai"/>
        <s v="[Dim Cliente].[Nome].&amp;[Karl Kumar]" c="Karl Kumar"/>
        <s v="[Dim Cliente].[Nome].&amp;[Karl Lal]" c="Karl Lal"/>
        <s v="[Dim Cliente].[Nome].&amp;[Karl Luo]" c="Karl Luo"/>
        <s v="[Dim Cliente].[Nome].&amp;[Karl Rai]" c="Karl Rai"/>
        <s v="[Dim Cliente].[Nome].&amp;[Karl Raje]" c="Karl Raje"/>
        <s v="[Dim Cliente].[Nome].&amp;[Karl Raji]" c="Karl Raji"/>
        <s v="[Dim Cliente].[Nome].&amp;[Karl Shen]" c="Karl Shen"/>
        <s v="[Dim Cliente].[Nome].&amp;[Karl Stone]" c="Karl Stone"/>
        <s v="[Dim Cliente].[Nome].&amp;[Karl Xie]" c="Karl Xie"/>
        <s v="[Dim Cliente].[Nome].&amp;[Karl Xu]" c="Karl Xu"/>
        <s v="[Dim Cliente].[Nome].&amp;[Karla Anand]" c="Karla Anand"/>
        <s v="[Dim Cliente].[Nome].&amp;[Karla Chander]" c="Karla Chander"/>
        <s v="[Dim Cliente].[Nome].&amp;[Karla Deng]" c="Karla Deng"/>
        <s v="[Dim Cliente].[Nome].&amp;[Karla Nara]" c="Karla Nara"/>
        <s v="[Dim Cliente].[Nome].&amp;[Karla Pal]" c="Karla Pal"/>
        <s v="[Dim Cliente].[Nome].&amp;[Karla Raji]" c="Karla Raji"/>
        <s v="[Dim Cliente].[Nome].&amp;[Karla Shan]" c="Karla Shan"/>
        <s v="[Dim Cliente].[Nome].&amp;[Karla She]" c="Karla She"/>
        <s v="[Dim Cliente].[Nome].&amp;[Karla Tang]" c="Karla Tang"/>
        <s v="[Dim Cliente].[Nome].&amp;[Karla Xie]" c="Karla Xie"/>
        <s v="[Dim Cliente].[Nome].&amp;[Karla Xu]" c="Karla Xu"/>
        <s v="[Dim Cliente].[Nome].&amp;[Karla Yuan]" c="Karla Yuan"/>
        <s v="[Dim Cliente].[Nome].&amp;[Karren Burkhardt]" c="Karren Burkhardt"/>
        <s v="[Dim Cliente].[Nome].&amp;[Kate Anand]" c="Kate Anand"/>
        <s v="[Dim Cliente].[Nome].&amp;[Kate Becker]" c="Kate Becker"/>
        <s v="[Dim Cliente].[Nome].&amp;[Kate Deng]" c="Kate Deng"/>
        <s v="[Dim Cliente].[Nome].&amp;[Kate Lal]" c="Kate Lal"/>
        <s v="[Dim Cliente].[Nome].&amp;[Kate Nara]" c="Kate Nara"/>
        <s v="[Dim Cliente].[Nome].&amp;[Kate Rai]" c="Kate Rai"/>
        <s v="[Dim Cliente].[Nome].&amp;[Kate Raje]" c="Kate Raje"/>
        <s v="[Dim Cliente].[Nome].&amp;[Kate Raji]" c="Kate Raji"/>
        <s v="[Dim Cliente].[Nome].&amp;[Kate She]" c="Kate She"/>
        <s v="[Dim Cliente].[Nome].&amp;[Kate Tang]" c="Kate Tang"/>
        <s v="[Dim Cliente].[Nome].&amp;[Kate Xu]" c="Kate Xu"/>
        <s v="[Dim Cliente].[Nome].&amp;[Kate Yuan]" c="Kate Yuan"/>
        <s v="[Dim Cliente].[Nome].&amp;[Katelyn Allen]" c="Katelyn Allen"/>
        <s v="[Dim Cliente].[Nome].&amp;[Katelyn Bailey]" c="Katelyn Bailey"/>
        <s v="[Dim Cliente].[Nome].&amp;[Katelyn Brooks]" c="Katelyn Brooks"/>
        <s v="[Dim Cliente].[Nome].&amp;[Katelyn Gray]" c="Katelyn Gray"/>
        <s v="[Dim Cliente].[Nome].&amp;[Katelyn Green]" c="Katelyn Green"/>
        <s v="[Dim Cliente].[Nome].&amp;[Katelyn Hill]" c="Katelyn Hill"/>
        <s v="[Dim Cliente].[Nome].&amp;[Katelyn Howard]" c="Katelyn Howard"/>
        <s v="[Dim Cliente].[Nome].&amp;[Katelyn James]" c="Katelyn James"/>
        <s v="[Dim Cliente].[Nome].&amp;[Katelyn King]" c="Katelyn King"/>
        <s v="[Dim Cliente].[Nome].&amp;[Katelyn Mitchell]" c="Katelyn Mitchell"/>
        <s v="[Dim Cliente].[Nome].&amp;[Katelyn Morris]" c="Katelyn Morris"/>
        <s v="[Dim Cliente].[Nome].&amp;[Katelyn Parker]" c="Katelyn Parker"/>
        <s v="[Dim Cliente].[Nome].&amp;[Katelyn Peterson]" c="Katelyn Peterson"/>
        <s v="[Dim Cliente].[Nome].&amp;[Katelyn Phillips]" c="Katelyn Phillips"/>
        <s v="[Dim Cliente].[Nome].&amp;[Katelyn Richardson]" c="Katelyn Richardson"/>
        <s v="[Dim Cliente].[Nome].&amp;[Katelyn Sanchez]" c="Katelyn Sanchez"/>
        <s v="[Dim Cliente].[Nome].&amp;[Katelyn Sanders]" c="Katelyn Sanders"/>
        <s v="[Dim Cliente].[Nome].&amp;[Katelyn Scott]" c="Katelyn Scott"/>
        <s v="[Dim Cliente].[Nome].&amp;[Katelyn Stewart]" c="Katelyn Stewart"/>
        <s v="[Dim Cliente].[Nome].&amp;[Katelyn Ward]" c="Katelyn Ward"/>
        <s v="[Dim Cliente].[Nome].&amp;[Katherine Alexander]" c="Katherine Alexander"/>
        <s v="[Dim Cliente].[Nome].&amp;[Katherine Anderson]" c="Katherine Anderson"/>
        <s v="[Dim Cliente].[Nome].&amp;[Katherine Brown]" c="Katherine Brown"/>
        <s v="[Dim Cliente].[Nome].&amp;[Katherine Butler]" c="Katherine Butler"/>
        <s v="[Dim Cliente].[Nome].&amp;[Katherine Clark]" c="Katherine Clark"/>
        <s v="[Dim Cliente].[Nome].&amp;[Katherine Collins]" c="Katherine Collins"/>
        <s v="[Dim Cliente].[Nome].&amp;[Katherine Diaz]" c="Katherine Diaz"/>
        <s v="[Dim Cliente].[Nome].&amp;[Katherine Flores]" c="Katherine Flores"/>
        <s v="[Dim Cliente].[Nome].&amp;[Katherine Foster]" c="Katherine Foster"/>
        <s v="[Dim Cliente].[Nome].&amp;[Katherine Garcia]" c="Katherine Garcia"/>
        <s v="[Dim Cliente].[Nome].&amp;[Katherine Gonzales]" c="Katherine Gonzales"/>
        <s v="[Dim Cliente].[Nome].&amp;[Katherine Gonzalez]" c="Katherine Gonzalez"/>
        <s v="[Dim Cliente].[Nome].&amp;[Katherine Green]" c="Katherine Green"/>
        <s v="[Dim Cliente].[Nome].&amp;[Katherine Griffin]" c="Katherine Griffin"/>
        <s v="[Dim Cliente].[Nome].&amp;[Katherine Hall]" c="Katherine Hall"/>
        <s v="[Dim Cliente].[Nome].&amp;[Katherine Harding]" c="Katherine Harding"/>
        <s v="[Dim Cliente].[Nome].&amp;[Katherine Harris]" c="Katherine Harris"/>
        <s v="[Dim Cliente].[Nome].&amp;[Katherine Henderson]" c="Katherine Henderson"/>
        <s v="[Dim Cliente].[Nome].&amp;[Katherine Hernandez]" c="Katherine Hernandez"/>
        <s v="[Dim Cliente].[Nome].&amp;[Katherine Howard]" c="Katherine Howard"/>
        <s v="[Dim Cliente].[Nome].&amp;[Katherine Jackson]" c="Katherine Jackson"/>
        <s v="[Dim Cliente].[Nome].&amp;[Katherine James]" c="Katherine James"/>
        <s v="[Dim Cliente].[Nome].&amp;[Katherine King]" c="Katherine King"/>
        <s v="[Dim Cliente].[Nome].&amp;[Katherine Long]" c="Katherine Long"/>
        <s v="[Dim Cliente].[Nome].&amp;[Katherine Miller]" c="Katherine Miller"/>
        <s v="[Dim Cliente].[Nome].&amp;[Katherine Mitchell]" c="Katherine Mitchell"/>
        <s v="[Dim Cliente].[Nome].&amp;[Katherine Patterson]" c="Katherine Patterson"/>
        <s v="[Dim Cliente].[Nome].&amp;[Katherine Perry]" c="Katherine Perry"/>
        <s v="[Dim Cliente].[Nome].&amp;[Katherine Phillips]" c="Katherine Phillips"/>
        <s v="[Dim Cliente].[Nome].&amp;[Katherine Reed]" c="Katherine Reed"/>
        <s v="[Dim Cliente].[Nome].&amp;[Katherine Roberts]" c="Katherine Roberts"/>
        <s v="[Dim Cliente].[Nome].&amp;[Katherine Robinson]" c="Katherine Robinson"/>
        <s v="[Dim Cliente].[Nome].&amp;[Katherine Rodriguez]" c="Katherine Rodriguez"/>
        <s v="[Dim Cliente].[Nome].&amp;[Katherine Rogers]" c="Katherine Rogers"/>
        <s v="[Dim Cliente].[Nome].&amp;[Katherine Scott]" c="Katherine Scott"/>
        <s v="[Dim Cliente].[Nome].&amp;[Katherine Stewart]" c="Katherine Stewart"/>
        <s v="[Dim Cliente].[Nome].&amp;[Katherine Swan]" c="Katherine Swan"/>
        <s v="[Dim Cliente].[Nome].&amp;[Katherine Taylor]" c="Katherine Taylor"/>
        <s v="[Dim Cliente].[Nome].&amp;[Katherine Thomas]" c="Katherine Thomas"/>
        <s v="[Dim Cliente].[Nome].&amp;[Katherine Torres]" c="Katherine Torres"/>
        <s v="[Dim Cliente].[Nome].&amp;[Katherine Ward]" c="Katherine Ward"/>
        <s v="[Dim Cliente].[Nome].&amp;[Katherine Washington]" c="Katherine Washington"/>
        <s v="[Dim Cliente].[Nome].&amp;[Katherine Wilson]" c="Katherine Wilson"/>
        <s v="[Dim Cliente].[Nome].&amp;[Katherine Wood]" c="Katherine Wood"/>
        <s v="[Dim Cliente].[Nome].&amp;[Katherine Wright]" c="Katherine Wright"/>
        <s v="[Dim Cliente].[Nome].&amp;[Kathie Flood]" c="Kathie Flood"/>
        <s v="[Dim Cliente].[Nome].&amp;[Kathleen Alvarez]" c="Kathleen Alvarez"/>
        <s v="[Dim Cliente].[Nome].&amp;[Kathleen Diaz]" c="Kathleen Diaz"/>
        <s v="[Dim Cliente].[Nome].&amp;[Kathleen Garza]" c="Kathleen Garza"/>
        <s v="[Dim Cliente].[Nome].&amp;[Kathleen Gill]" c="Kathleen Gill"/>
        <s v="[Dim Cliente].[Nome].&amp;[Kathleen Gomez]" c="Kathleen Gomez"/>
        <s v="[Dim Cliente].[Nome].&amp;[Kathleen Jimenez]" c="Kathleen Jimenez"/>
        <s v="[Dim Cliente].[Nome].&amp;[Kathleen Navarro]" c="Kathleen Navarro"/>
        <s v="[Dim Cliente].[Nome].&amp;[Kathleen Ortega]" c="Kathleen Ortega"/>
        <s v="[Dim Cliente].[Nome].&amp;[Kathleen Ramos]" c="Kathleen Ramos"/>
        <s v="[Dim Cliente].[Nome].&amp;[Kathleen Rubio]" c="Kathleen Rubio"/>
        <s v="[Dim Cliente].[Nome].&amp;[Kathleen Serrano]" c="Kathleen Serrano"/>
        <s v="[Dim Cliente].[Nome].&amp;[Kathleen Vazquez]" c="Kathleen Vazquez"/>
        <s v="[Dim Cliente].[Nome].&amp;[Kathryn Carson]" c="Kathryn Carson"/>
        <s v="[Dim Cliente].[Nome].&amp;[Kathryn Chapman]" c="Kathryn Chapman"/>
        <s v="[Dim Cliente].[Nome].&amp;[Kathryn Deng]" c="Kathryn Deng"/>
        <s v="[Dim Cliente].[Nome].&amp;[Kathryn Jai]" c="Kathryn Jai"/>
        <s v="[Dim Cliente].[Nome].&amp;[Kathryn Nara]" c="Kathryn Nara"/>
        <s v="[Dim Cliente].[Nome].&amp;[Kathryn Shan]" c="Kathryn Shan"/>
        <s v="[Dim Cliente].[Nome].&amp;[Kathryn She]" c="Kathryn She"/>
        <s v="[Dim Cliente].[Nome].&amp;[Kathryn Shen]" c="Kathryn Shen"/>
        <s v="[Dim Cliente].[Nome].&amp;[Kathryn Xie]" c="Kathryn Xie"/>
        <s v="[Dim Cliente].[Nome].&amp;[Kathryn Yuan]" c="Kathryn Yuan"/>
        <s v="[Dim Cliente].[Nome].&amp;[Kathy Marcovecchio]" c="Kathy Marcovecchio"/>
        <s v="[Dim Cliente].[Nome].&amp;[Katie Becker]" c="Katie Becker"/>
        <s v="[Dim Cliente].[Nome].&amp;[Katie Holt]" c="Katie Holt"/>
        <s v="[Dim Cliente].[Nome].&amp;[Katie Kumar]" c="Katie Kumar"/>
        <s v="[Dim Cliente].[Nome].&amp;[Katie Lal]" c="Katie Lal"/>
        <s v="[Dim Cliente].[Nome].&amp;[Katie Luo]" c="Katie Luo"/>
        <s v="[Dim Cliente].[Nome].&amp;[Katie McAskill-White]" c="Katie McAskill-White"/>
        <s v="[Dim Cliente].[Nome].&amp;[Katie Nath]" c="Katie Nath"/>
        <s v="[Dim Cliente].[Nome].&amp;[Katie Rai]" c="Katie Rai"/>
        <s v="[Dim Cliente].[Nome].&amp;[Katie Sharma]" c="Katie Sharma"/>
        <s v="[Dim Cliente].[Nome].&amp;[Katie Shen]" c="Katie Shen"/>
        <s v="[Dim Cliente].[Nome].&amp;[Katie Xie]" c="Katie Xie"/>
        <s v="[Dim Cliente].[Nome].&amp;[Katie Yuan]" c="Katie Yuan"/>
        <s v="[Dim Cliente].[Nome].&amp;[Katrina Anand]" c="Katrina Anand"/>
        <s v="[Dim Cliente].[Nome].&amp;[Katrina Andersen]" c="Katrina Andersen"/>
        <s v="[Dim Cliente].[Nome].&amp;[Katrina Becker]" c="Katrina Becker"/>
        <s v="[Dim Cliente].[Nome].&amp;[Katrina Chande]" c="Katrina Chande"/>
        <s v="[Dim Cliente].[Nome].&amp;[Katrina Luo]" c="Katrina Luo"/>
        <s v="[Dim Cliente].[Nome].&amp;[Katrina Nara]" c="Katrina Nara"/>
        <s v="[Dim Cliente].[Nome].&amp;[Katrina Raje]" c="Katrina Raje"/>
        <s v="[Dim Cliente].[Nome].&amp;[Katrina Raji]" c="Katrina Raji"/>
        <s v="[Dim Cliente].[Nome].&amp;[Katrina Sharma]" c="Katrina Sharma"/>
        <s v="[Dim Cliente].[Nome].&amp;[Katrina Shen]" c="Katrina Shen"/>
        <s v="[Dim Cliente].[Nome].&amp;[Katrina Tang]" c="Katrina Tang"/>
        <s v="[Dim Cliente].[Nome].&amp;[Katrina Xu]" c="Katrina Xu"/>
        <s v="[Dim Cliente].[Nome].&amp;[Kay Krane]" c="Kay Krane"/>
        <s v="[Dim Cliente].[Nome].&amp;[Kayla Alexander]" c="Kayla Alexander"/>
        <s v="[Dim Cliente].[Nome].&amp;[Kayla Brown]" c="Kayla Brown"/>
        <s v="[Dim Cliente].[Nome].&amp;[Kayla Butler]" c="Kayla Butler"/>
        <s v="[Dim Cliente].[Nome].&amp;[Kayla Diaz]" c="Kayla Diaz"/>
        <s v="[Dim Cliente].[Nome].&amp;[Kayla Flores]" c="Kayla Flores"/>
        <s v="[Dim Cliente].[Nome].&amp;[Kayla Griffin]" c="Kayla Griffin"/>
        <s v="[Dim Cliente].[Nome].&amp;[Kayla Hayes]" c="Kayla Hayes"/>
        <s v="[Dim Cliente].[Nome].&amp;[Kayla Henderson]" c="Kayla Henderson"/>
        <s v="[Dim Cliente].[Nome].&amp;[Kayla Jackson]" c="Kayla Jackson"/>
        <s v="[Dim Cliente].[Nome].&amp;[Kayla Jenkins]" c="Kayla Jenkins"/>
        <s v="[Dim Cliente].[Nome].&amp;[Kayla Lewis]" c="Kayla Lewis"/>
        <s v="[Dim Cliente].[Nome].&amp;[Kayla Long]" c="Kayla Long"/>
        <s v="[Dim Cliente].[Nome].&amp;[Kayla Martin]" c="Kayla Martin"/>
        <s v="[Dim Cliente].[Nome].&amp;[Kayla Rodriguez]" c="Kayla Rodriguez"/>
        <s v="[Dim Cliente].[Nome].&amp;[Kayla Ross]" c="Kayla Ross"/>
        <s v="[Dim Cliente].[Nome].&amp;[Kayla Russell]" c="Kayla Russell"/>
        <s v="[Dim Cliente].[Nome].&amp;[Kayla Simmons]" c="Kayla Simmons"/>
        <s v="[Dim Cliente].[Nome].&amp;[Kayla Stotler]" c="Kayla Stotler"/>
        <s v="[Dim Cliente].[Nome].&amp;[Kaylee Adams]" c="Kaylee Adams"/>
        <s v="[Dim Cliente].[Nome].&amp;[Kaylee Allen]" c="Kaylee Allen"/>
        <s v="[Dim Cliente].[Nome].&amp;[Kaylee Brooks]" c="Kaylee Brooks"/>
        <s v="[Dim Cliente].[Nome].&amp;[Kaylee Campbell]" c="Kaylee Campbell"/>
        <s v="[Dim Cliente].[Nome].&amp;[Kaylee Carter]" c="Kaylee Carter"/>
        <s v="[Dim Cliente].[Nome].&amp;[Kaylee Collins]" c="Kaylee Collins"/>
        <s v="[Dim Cliente].[Nome].&amp;[Kaylee Cook]" c="Kaylee Cook"/>
        <s v="[Dim Cliente].[Nome].&amp;[Kaylee Edwards]" c="Kaylee Edwards"/>
        <s v="[Dim Cliente].[Nome].&amp;[Kaylee Gonzalez]" c="Kaylee Gonzalez"/>
        <s v="[Dim Cliente].[Nome].&amp;[Kaylee Gray]" c="Kaylee Gray"/>
        <s v="[Dim Cliente].[Nome].&amp;[Kaylee Hill]" c="Kaylee Hill"/>
        <s v="[Dim Cliente].[Nome].&amp;[Kaylee James]" c="Kaylee James"/>
        <s v="[Dim Cliente].[Nome].&amp;[Kaylee Kelly]" c="Kaylee Kelly"/>
        <s v="[Dim Cliente].[Nome].&amp;[Kaylee Lopez]" c="Kaylee Lopez"/>
        <s v="[Dim Cliente].[Nome].&amp;[Kaylee Morgan]" c="Kaylee Morgan"/>
        <s v="[Dim Cliente].[Nome].&amp;[Kaylee Morris]" c="Kaylee Morris"/>
        <s v="[Dim Cliente].[Nome].&amp;[Kaylee Perez]" c="Kaylee Perez"/>
        <s v="[Dim Cliente].[Nome].&amp;[Kaylee Phillips]" c="Kaylee Phillips"/>
        <s v="[Dim Cliente].[Nome].&amp;[Kaylee Sanchez]" c="Kaylee Sanchez"/>
        <s v="[Dim Cliente].[Nome].&amp;[Kaylee Sanders]" c="Kaylee Sanders"/>
        <s v="[Dim Cliente].[Nome].&amp;[Kaylee Scott]" c="Kaylee Scott"/>
        <s v="[Dim Cliente].[Nome].&amp;[Kaylee Watson]" c="Kaylee Watson"/>
        <s v="[Dim Cliente].[Nome].&amp;[Keith Andersen]" c="Keith Andersen"/>
        <s v="[Dim Cliente].[Nome].&amp;[Keith Becker]" c="Keith Becker"/>
        <s v="[Dim Cliente].[Nome].&amp;[Keith Chander]" c="Keith Chander"/>
        <s v="[Dim Cliente].[Nome].&amp;[Keith Deng]" c="Keith Deng"/>
        <s v="[Dim Cliente].[Nome].&amp;[Keith Harris]" c="Keith Harris"/>
        <s v="[Dim Cliente].[Nome].&amp;[Keith Jai]" c="Keith Jai"/>
        <s v="[Dim Cliente].[Nome].&amp;[Keith Lal]" c="Keith Lal"/>
        <s v="[Dim Cliente].[Nome].&amp;[Keith Nara]" c="Keith Nara"/>
        <s v="[Dim Cliente].[Nome].&amp;[Keith Pal]" c="Keith Pal"/>
        <s v="[Dim Cliente].[Nome].&amp;[Keith Raji]" c="Keith Raji"/>
        <s v="[Dim Cliente].[Nome].&amp;[Keith Shan]" c="Keith Shan"/>
        <s v="[Dim Cliente].[Nome].&amp;[Keith She]" c="Keith She"/>
        <s v="[Dim Cliente].[Nome].&amp;[Keith Xie]" c="Keith Xie"/>
        <s v="[Dim Cliente].[Nome].&amp;[Keith Yuan]" c="Keith Yuan"/>
        <s v="[Dim Cliente].[Nome].&amp;[Kelli Anand]" c="Kelli Anand"/>
        <s v="[Dim Cliente].[Nome].&amp;[Kelli Andersen]" c="Kelli Andersen"/>
        <s v="[Dim Cliente].[Nome].&amp;[Kelli Cai]" c="Kelli Cai"/>
        <s v="[Dim Cliente].[Nome].&amp;[Kelli Chande]" c="Kelli Chande"/>
        <s v="[Dim Cliente].[Nome].&amp;[Kelli Chander]" c="Kelli Chander"/>
        <s v="[Dim Cliente].[Nome].&amp;[Kelli Chen]" c="Kelli Chen"/>
        <s v="[Dim Cliente].[Nome].&amp;[Kelli Gao]" c="Kelli Gao"/>
        <s v="[Dim Cliente].[Nome].&amp;[Kelli Hu]" c="Kelli Hu"/>
        <s v="[Dim Cliente].[Nome].&amp;[Kelli Kumar]" c="Kelli Kumar"/>
        <s v="[Dim Cliente].[Nome].&amp;[Kelli Lal]" c="Kelli Lal"/>
        <s v="[Dim Cliente].[Nome].&amp;[Kelli Liang]" c="Kelli Liang"/>
        <s v="[Dim Cliente].[Nome].&amp;[Kelli Liu]" c="Kelli Liu"/>
        <s v="[Dim Cliente].[Nome].&amp;[Kelli Lu]" c="Kelli Lu"/>
        <s v="[Dim Cliente].[Nome].&amp;[Kelli Raje]" c="Kelli Raje"/>
        <s v="[Dim Cliente].[Nome].&amp;[Kelli Raji]" c="Kelli Raji"/>
        <s v="[Dim Cliente].[Nome].&amp;[Kelli She]" c="Kelli She"/>
        <s v="[Dim Cliente].[Nome].&amp;[Kelli Sun]" c="Kelli Sun"/>
        <s v="[Dim Cliente].[Nome].&amp;[Kelli Tang]" c="Kelli Tang"/>
        <s v="[Dim Cliente].[Nome].&amp;[Kelli Wu]" c="Kelli Wu"/>
        <s v="[Dim Cliente].[Nome].&amp;[Kelli Xie]" c="Kelli Xie"/>
        <s v="[Dim Cliente].[Nome].&amp;[Kelli Zhao]" c="Kelli Zhao"/>
        <s v="[Dim Cliente].[Nome].&amp;[Kelli Zhu]" c="Kelli Zhu"/>
        <s v="[Dim Cliente].[Nome].&amp;[Kellie Gomez]" c="Kellie Gomez"/>
        <s v="[Dim Cliente].[Nome].&amp;[Kellie Gutierrez]" c="Kellie Gutierrez"/>
        <s v="[Dim Cliente].[Nome].&amp;[Kellie Hernandez]" c="Kellie Hernandez"/>
        <s v="[Dim Cliente].[Nome].&amp;[Kellie Martin]" c="Kellie Martin"/>
        <s v="[Dim Cliente].[Nome].&amp;[Kellie Moreno]" c="Kellie Moreno"/>
        <s v="[Dim Cliente].[Nome].&amp;[Kellie Navarro]" c="Kellie Navarro"/>
        <s v="[Dim Cliente].[Nome].&amp;[Kellie Ramos]" c="Kellie Ramos"/>
        <s v="[Dim Cliente].[Nome].&amp;[Kellie Ruiz]" c="Kellie Ruiz"/>
        <s v="[Dim Cliente].[Nome].&amp;[Kellie Sanz]" c="Kellie Sanz"/>
        <s v="[Dim Cliente].[Nome].&amp;[Kellie Serrano]" c="Kellie Serrano"/>
        <s v="[Dim Cliente].[Nome].&amp;[Kelly Barnes]" c="Kelly Barnes"/>
        <s v="[Dim Cliente].[Nome].&amp;[Kelly Bennett]" c="Kelly Bennett"/>
        <s v="[Dim Cliente].[Nome].&amp;[Kelly Coleman]" c="Kelly Coleman"/>
        <s v="[Dim Cliente].[Nome].&amp;[Kelly Flores]" c="Kelly Flores"/>
        <s v="[Dim Cliente].[Nome].&amp;[Kelly Focht]" c="Kelly Focht"/>
        <s v="[Dim Cliente].[Nome].&amp;[Kelly Foster]" c="Kelly Foster"/>
        <s v="[Dim Cliente].[Nome].&amp;[Kelly Griffin]" c="Kelly Griffin"/>
        <s v="[Dim Cliente].[Nome].&amp;[Kelly Powell]" c="Kelly Powell"/>
        <s v="[Dim Cliente].[Nome].&amp;[Kelly Price]" c="Kelly Price"/>
        <s v="[Dim Cliente].[Nome].&amp;[Kelly Russell]" c="Kelly Russell"/>
        <s v="[Dim Cliente].[Nome].&amp;[Kelsey Becker]" c="Kelsey Becker"/>
        <s v="[Dim Cliente].[Nome].&amp;[Kelsey Chande]" c="Kelsey Chande"/>
        <s v="[Dim Cliente].[Nome].&amp;[Kelsey Kennedy]" c="Kelsey Kennedy"/>
        <s v="[Dim Cliente].[Nome].&amp;[Kelsey Lal]" c="Kelsey Lal"/>
        <s v="[Dim Cliente].[Nome].&amp;[Kelsey Nara]" c="Kelsey Nara"/>
        <s v="[Dim Cliente].[Nome].&amp;[Kelsey Nath]" c="Kelsey Nath"/>
        <s v="[Dim Cliente].[Nome].&amp;[Kelsey Rai]" c="Kelsey Rai"/>
        <s v="[Dim Cliente].[Nome].&amp;[Kelsey Shen]" c="Kelsey Shen"/>
        <s v="[Dim Cliente].[Nome].&amp;[Kelsey Xie]" c="Kelsey Xie"/>
        <s v="[Dim Cliente].[Nome].&amp;[Kelvin Carson]" c="Kelvin Carson"/>
        <s v="[Dim Cliente].[Nome].&amp;[Kelvin Chander]" c="Kelvin Chander"/>
        <s v="[Dim Cliente].[Nome].&amp;[Kelvin Chen]" c="Kelvin Chen"/>
        <s v="[Dim Cliente].[Nome].&amp;[Kelvin Gao]" c="Kelvin Gao"/>
        <s v="[Dim Cliente].[Nome].&amp;[Kelvin Goel]" c="Kelvin Goel"/>
        <s v="[Dim Cliente].[Nome].&amp;[Kelvin He]" c="Kelvin He"/>
        <s v="[Dim Cliente].[Nome].&amp;[Kelvin Hu]" c="Kelvin Hu"/>
        <s v="[Dim Cliente].[Nome].&amp;[Kelvin Huang]" c="Kelvin Huang"/>
        <s v="[Dim Cliente].[Nome].&amp;[Kelvin Jai]" c="Kelvin Jai"/>
        <s v="[Dim Cliente].[Nome].&amp;[Kelvin Lal]" c="Kelvin Lal"/>
        <s v="[Dim Cliente].[Nome].&amp;[Kelvin Liang]" c="Kelvin Liang"/>
        <s v="[Dim Cliente].[Nome].&amp;[Kelvin Lin]" c="Kelvin Lin"/>
        <s v="[Dim Cliente].[Nome].&amp;[Kelvin Luo]" c="Kelvin Luo"/>
        <s v="[Dim Cliente].[Nome].&amp;[Kelvin Raje]" c="Kelvin Raje"/>
        <s v="[Dim Cliente].[Nome].&amp;[Kelvin Raji]" c="Kelvin Raji"/>
        <s v="[Dim Cliente].[Nome].&amp;[Kelvin Sharma]" c="Kelvin Sharma"/>
        <s v="[Dim Cliente].[Nome].&amp;[Kelvin Shen]" c="Kelvin Shen"/>
        <s v="[Dim Cliente].[Nome].&amp;[Kelvin Sun]" c="Kelvin Sun"/>
        <s v="[Dim Cliente].[Nome].&amp;[Kelvin Tang]" c="Kelvin Tang"/>
        <s v="[Dim Cliente].[Nome].&amp;[Kelvin Wang]" c="Kelvin Wang"/>
        <s v="[Dim Cliente].[Nome].&amp;[Kelvin Xu]" c="Kelvin Xu"/>
        <s v="[Dim Cliente].[Nome].&amp;[Kelvin Yang]" c="Kelvin Yang"/>
        <s v="[Dim Cliente].[Nome].&amp;[Kelvin Zeng]" c="Kelvin Zeng"/>
        <s v="[Dim Cliente].[Nome].&amp;[Kelvin Zhang]" c="Kelvin Zhang"/>
        <s v="[Dim Cliente].[Nome].&amp;[Kelvin Zhu]" c="Kelvin Zhu"/>
        <s v="[Dim Cliente].[Nome].&amp;[Kendall Keil]" c="Kendall Keil"/>
        <s v="[Dim Cliente].[Nome].&amp;[Kendra Alonso]" c="Kendra Alonso"/>
        <s v="[Dim Cliente].[Nome].&amp;[Kendra Alvarez]" c="Kendra Alvarez"/>
        <s v="[Dim Cliente].[Nome].&amp;[Kendra Diaz]" c="Kendra Diaz"/>
        <s v="[Dim Cliente].[Nome].&amp;[Kendra Gomez]" c="Kendra Gomez"/>
        <s v="[Dim Cliente].[Nome].&amp;[Kendra Munoz]" c="Kendra Munoz"/>
        <s v="[Dim Cliente].[Nome].&amp;[Kendra Romero]" c="Kendra Romero"/>
        <s v="[Dim Cliente].[Nome].&amp;[Kendra Rubio]" c="Kendra Rubio"/>
        <s v="[Dim Cliente].[Nome].&amp;[Kendra Ruiz]" c="Kendra Ruiz"/>
        <s v="[Dim Cliente].[Nome].&amp;[Kendra Sanz]" c="Kendra Sanz"/>
        <s v="[Dim Cliente].[Nome].&amp;[Kendra Thompson]" c="Kendra Thompson"/>
        <s v="[Dim Cliente].[Nome].&amp;[Kendra Vazquez]" c="Kendra Vazquez"/>
        <s v="[Dim Cliente].[Nome].&amp;[Kenneth Kumar]" c="Kenneth Kumar"/>
        <s v="[Dim Cliente].[Nome].&amp;[Kenneth Lal]" c="Kenneth Lal"/>
        <s v="[Dim Cliente].[Nome].&amp;[Kenneth Luo]" c="Kenneth Luo"/>
        <s v="[Dim Cliente].[Nome].&amp;[Kenneth Nath]" c="Kenneth Nath"/>
        <s v="[Dim Cliente].[Nome].&amp;[Kenneth Pal]" c="Kenneth Pal"/>
        <s v="[Dim Cliente].[Nome].&amp;[Kenneth Raje]" c="Kenneth Raje"/>
        <s v="[Dim Cliente].[Nome].&amp;[Kenneth Tang]" c="Kenneth Tang"/>
        <s v="[Dim Cliente].[Nome].&amp;[Kenneth Xie]" c="Kenneth Xie"/>
        <s v="[Dim Cliente].[Nome].&amp;[Kerim Hanif]" c="Kerim Hanif"/>
        <s v="[Dim Cliente].[Nome].&amp;[Kern Sutton]" c="Kern Sutton"/>
        <s v="[Dim Cliente].[Nome].&amp;[Kevin Adams]" c="Kevin Adams"/>
        <s v="[Dim Cliente].[Nome].&amp;[Kevin Baker]" c="Kevin Baker"/>
        <s v="[Dim Cliente].[Nome].&amp;[Kevin Browne]" c="Kevin Browne"/>
        <s v="[Dim Cliente].[Nome].&amp;[Kevin Bryant]" c="Kevin Bryant"/>
        <s v="[Dim Cliente].[Nome].&amp;[Kevin Campbell]" c="Kevin Campbell"/>
        <s v="[Dim Cliente].[Nome].&amp;[Kevin Chen]" c="Kevin Chen"/>
        <s v="[Dim Cliente].[Nome].&amp;[Kevin Coleman]" c="Kevin Coleman"/>
        <s v="[Dim Cliente].[Nome].&amp;[Kevin Collins]" c="Kevin Collins"/>
        <s v="[Dim Cliente].[Nome].&amp;[Kevin Diaz]" c="Kevin Diaz"/>
        <s v="[Dim Cliente].[Nome].&amp;[Kevin Edwards]" c="Kevin Edwards"/>
        <s v="[Dim Cliente].[Nome].&amp;[Kevin Gonzales]" c="Kevin Gonzales"/>
        <s v="[Dim Cliente].[Nome].&amp;[Kevin Gonzalez]" c="Kevin Gonzalez"/>
        <s v="[Dim Cliente].[Nome].&amp;[Kevin Green]" c="Kevin Green"/>
        <s v="[Dim Cliente].[Nome].&amp;[Kevin Hall]" c="Kevin Hall"/>
        <s v="[Dim Cliente].[Nome].&amp;[Kevin Hayes]" c="Kevin Hayes"/>
        <s v="[Dim Cliente].[Nome].&amp;[Kevin Hernandez]" c="Kevin Hernandez"/>
        <s v="[Dim Cliente].[Nome].&amp;[Kevin Hill]" c="Kevin Hill"/>
        <s v="[Dim Cliente].[Nome].&amp;[Kevin King]" c="Kevin King"/>
        <s v="[Dim Cliente].[Nome].&amp;[Kevin Kumar]" c="Kevin Kumar"/>
        <s v="[Dim Cliente].[Nome].&amp;[Kevin Liu]" c="Kevin Liu"/>
        <s v="[Dim Cliente].[Nome].&amp;[Kevin Mitchell]" c="Kevin Mitchell"/>
        <s v="[Dim Cliente].[Nome].&amp;[Kevin Perez]" c="Kevin Perez"/>
        <s v="[Dim Cliente].[Nome].&amp;[Kevin Perry]" c="Kevin Perry"/>
        <s v="[Dim Cliente].[Nome].&amp;[Kevin Russell]" c="Kevin Russell"/>
        <s v="[Dim Cliente].[Nome].&amp;[Kevin Shan]" c="Kevin Shan"/>
        <s v="[Dim Cliente].[Nome].&amp;[Kevin Sharma]" c="Kevin Sharma"/>
        <s v="[Dim Cliente].[Nome].&amp;[Kevin Simmons]" c="Kevin Simmons"/>
        <s v="[Dim Cliente].[Nome].&amp;[Kevin Verboort]" c="Kevin Verboort"/>
        <s v="[Dim Cliente].[Nome].&amp;[Kevin Washington]" c="Kevin Washington"/>
        <s v="[Dim Cliente].[Nome].&amp;[Kevin Wright]" c="Kevin Wright"/>
        <s v="[Dim Cliente].[Nome].&amp;[Kevin Young]" c="Kevin Young"/>
        <s v="[Dim Cliente].[Nome].&amp;[Kevin Zhang]" c="Kevin Zhang"/>
        <s v="[Dim Cliente].[Nome].&amp;[Kim Abercrombie]" c="Kim Abercrombie"/>
        <s v="[Dim Cliente].[Nome].&amp;[Kim Akers]" c="Kim Akers"/>
        <s v="[Dim Cliente].[Nome].&amp;[Kimberly Cook]" c="Kimberly Cook"/>
        <s v="[Dim Cliente].[Nome].&amp;[Kimberly Harrington]" c="Kimberly Harrington"/>
        <s v="[Dim Cliente].[Nome].&amp;[Kimberly James]" c="Kimberly James"/>
        <s v="[Dim Cliente].[Nome].&amp;[Kimberly Malmendier]" c="Kimberly Malmendier"/>
        <s v="[Dim Cliente].[Nome].&amp;[Kimberly Morgan]" c="Kimberly Morgan"/>
        <s v="[Dim Cliente].[Nome].&amp;[Kimberly Torres]" c="Kimberly Torres"/>
        <s v="[Dim Cliente].[Nome].&amp;[Kimberly Watson]" c="Kimberly Watson"/>
        <s v="[Dim Cliente].[Nome].&amp;[Kirk DeGrasse]" c="Kirk DeGrasse"/>
        <s v="[Dim Cliente].[Nome].&amp;[Kirk King]" c="Kirk King"/>
        <s v="[Dim Cliente].[Nome].&amp;[Kirk Nason]" c="Kirk Nason"/>
        <s v="[Dim Cliente].[Nome].&amp;[Kok-Ho Loh]" c="Kok-Ho Loh"/>
        <s v="[Dim Cliente].[Nome].&amp;[Krishna Sunkammurali]" c="Krishna Sunkammurali"/>
        <s v="[Dim Cliente].[Nome].&amp;[Krista Alvarez]" c="Krista Alvarez"/>
        <s v="[Dim Cliente].[Nome].&amp;[Krista Carlson]" c="Krista Carlson"/>
        <s v="[Dim Cliente].[Nome].&amp;[Krista Gutierrez]" c="Krista Gutierrez"/>
        <s v="[Dim Cliente].[Nome].&amp;[Krista Hernandez]" c="Krista Hernandez"/>
        <s v="[Dim Cliente].[Nome].&amp;[Krista Martin]" c="Krista Martin"/>
        <s v="[Dim Cliente].[Nome].&amp;[Krista Moreno]" c="Krista Moreno"/>
        <s v="[Dim Cliente].[Nome].&amp;[Krista Munoz]" c="Krista Munoz"/>
        <s v="[Dim Cliente].[Nome].&amp;[Krista Ortega]" c="Krista Ortega"/>
        <s v="[Dim Cliente].[Nome].&amp;[Krista Ramos]" c="Krista Ramos"/>
        <s v="[Dim Cliente].[Nome].&amp;[Krista Romero]" c="Krista Romero"/>
        <s v="[Dim Cliente].[Nome].&amp;[Krista Ruiz]" c="Krista Ruiz"/>
        <s v="[Dim Cliente].[Nome].&amp;[Krista Suarez]" c="Krista Suarez"/>
        <s v="[Dim Cliente].[Nome].&amp;[Krista Torres]" c="Krista Torres"/>
        <s v="[Dim Cliente].[Nome].&amp;[Kristen Cai]" c="Kristen Cai"/>
        <s v="[Dim Cliente].[Nome].&amp;[Kristen Gao]" c="Kristen Gao"/>
        <s v="[Dim Cliente].[Nome].&amp;[Kristen Guo]" c="Kristen Guo"/>
        <s v="[Dim Cliente].[Nome].&amp;[Kristen Hu]" c="Kristen Hu"/>
        <s v="[Dim Cliente].[Nome].&amp;[Kristen Huang]" c="Kristen Huang"/>
        <s v="[Dim Cliente].[Nome].&amp;[Kristen Liu]" c="Kristen Liu"/>
        <s v="[Dim Cliente].[Nome].&amp;[Kristen Wu]" c="Kristen Wu"/>
        <s v="[Dim Cliente].[Nome].&amp;[Kristen Xu]" c="Kristen Xu"/>
        <s v="[Dim Cliente].[Nome].&amp;[Kristen Ye]" c="Kristen Ye"/>
        <s v="[Dim Cliente].[Nome].&amp;[Kristen Zhang]" c="Kristen Zhang"/>
        <s v="[Dim Cliente].[Nome].&amp;[Kristen Zheng]" c="Kristen Zheng"/>
        <s v="[Dim Cliente].[Nome].&amp;[Kristi Arthur]" c="Kristi Arthur"/>
        <s v="[Dim Cliente].[Nome].&amp;[Kristi Carlson]" c="Kristi Carlson"/>
        <s v="[Dim Cliente].[Nome].&amp;[Kristi Chapman]" c="Kristi Chapman"/>
        <s v="[Dim Cliente].[Nome].&amp;[Kristi Dominguez]" c="Kristi Dominguez"/>
        <s v="[Dim Cliente].[Nome].&amp;[Kristi Garcia]" c="Kristi Garcia"/>
        <s v="[Dim Cliente].[Nome].&amp;[Kristi Gill]" c="Kristi Gill"/>
        <s v="[Dim Cliente].[Nome].&amp;[Kristi Gonzalez]" c="Kristi Gonzalez"/>
        <s v="[Dim Cliente].[Nome].&amp;[Kristi Gutierrez]" c="Kristi Gutierrez"/>
        <s v="[Dim Cliente].[Nome].&amp;[Kristi Hernandez]" c="Kristi Hernandez"/>
        <s v="[Dim Cliente].[Nome].&amp;[Kristi Kapoor]" c="Kristi Kapoor"/>
        <s v="[Dim Cliente].[Nome].&amp;[Kristi Madan]" c="Kristi Madan"/>
        <s v="[Dim Cliente].[Nome].&amp;[Kristi Malhotra]" c="Kristi Malhotra"/>
        <s v="[Dim Cliente].[Nome].&amp;[Kristi Martin]" c="Kristi Martin"/>
        <s v="[Dim Cliente].[Nome].&amp;[Kristi Mehta]" c="Kristi Mehta"/>
        <s v="[Dim Cliente].[Nome].&amp;[Kristi Moreno]" c="Kristi Moreno"/>
        <s v="[Dim Cliente].[Nome].&amp;[Kristi Patel]" c="Kristi Patel"/>
        <s v="[Dim Cliente].[Nome].&amp;[Kristi Perez]" c="Kristi Perez"/>
        <s v="[Dim Cliente].[Nome].&amp;[Kristi Ramos]" c="Kristi Ramos"/>
        <s v="[Dim Cliente].[Nome].&amp;[Kristi Rodriguez]" c="Kristi Rodriguez"/>
        <s v="[Dim Cliente].[Nome].&amp;[Kristi Rowe]" c="Kristi Rowe"/>
        <s v="[Dim Cliente].[Nome].&amp;[Kristi Sai]" c="Kristi Sai"/>
        <s v="[Dim Cliente].[Nome].&amp;[Kristi Sanchez]" c="Kristi Sanchez"/>
        <s v="[Dim Cliente].[Nome].&amp;[Kristi Saunders]" c="Kristi Saunders"/>
        <s v="[Dim Cliente].[Nome].&amp;[Kristi Serrano]" c="Kristi Serrano"/>
        <s v="[Dim Cliente].[Nome].&amp;[Kristi Suarez]" c="Kristi Suarez"/>
        <s v="[Dim Cliente].[Nome].&amp;[Kristi Torres]" c="Kristi Torres"/>
        <s v="[Dim Cliente].[Nome].&amp;[Kristin Andersen]" c="Kristin Andersen"/>
        <s v="[Dim Cliente].[Nome].&amp;[Kristin Carson]" c="Kristin Carson"/>
        <s v="[Dim Cliente].[Nome].&amp;[Kristin Jai]" c="Kristin Jai"/>
        <s v="[Dim Cliente].[Nome].&amp;[Kristin Pal]" c="Kristin Pal"/>
        <s v="[Dim Cliente].[Nome].&amp;[Kristin Raji]" c="Kristin Raji"/>
        <s v="[Dim Cliente].[Nome].&amp;[Kristin Shan]" c="Kristin Shan"/>
        <s v="[Dim Cliente].[Nome].&amp;[Kristin Shen]" c="Kristin Shen"/>
        <s v="[Dim Cliente].[Nome].&amp;[Kristin Yuan]" c="Kristin Yuan"/>
        <s v="[Dim Cliente].[Nome].&amp;[Kristina Arun]" c="Kristina Arun"/>
        <s v="[Dim Cliente].[Nome].&amp;[Kristina Fernandez]" c="Kristina Fernandez"/>
        <s v="[Dim Cliente].[Nome].&amp;[Kristina Garcia]" c="Kristina Garcia"/>
        <s v="[Dim Cliente].[Nome].&amp;[Kristina Kapoor]" c="Kristina Kapoor"/>
        <s v="[Dim Cliente].[Nome].&amp;[Kristina Kovar]" c="Kristina Kovar"/>
        <s v="[Dim Cliente].[Nome].&amp;[Kristina Lopez]" c="Kristina Lopez"/>
        <s v="[Dim Cliente].[Nome].&amp;[Kristina Madan]" c="Kristina Madan"/>
        <s v="[Dim Cliente].[Nome].&amp;[Kristina Mehta]" c="Kristina Mehta"/>
        <s v="[Dim Cliente].[Nome].&amp;[Kristina Patel]" c="Kristina Patel"/>
        <s v="[Dim Cliente].[Nome].&amp;[Kristina Raman]" c="Kristina Raman"/>
        <s v="[Dim Cliente].[Nome].&amp;[Kristina Sai]" c="Kristina Sai"/>
        <s v="[Dim Cliente].[Nome].&amp;[Kristina Schmidt]" c="Kristina Schmidt"/>
        <s v="[Dim Cliente].[Nome].&amp;[Kristina Suri]" c="Kristina Suri"/>
        <s v="[Dim Cliente].[Nome].&amp;[Kristine Alonso]" c="Kristine Alonso"/>
        <s v="[Dim Cliente].[Nome].&amp;[Kristine Alvarez]" c="Kristine Alvarez"/>
        <s v="[Dim Cliente].[Nome].&amp;[Kristine Cleary]" c="Kristine Cleary"/>
        <s v="[Dim Cliente].[Nome].&amp;[Kristine Dominguez]" c="Kristine Dominguez"/>
        <s v="[Dim Cliente].[Nome].&amp;[Kristine Gill]" c="Kristine Gill"/>
        <s v="[Dim Cliente].[Nome].&amp;[Kristine Gomez]" c="Kristine Gomez"/>
        <s v="[Dim Cliente].[Nome].&amp;[Kristine Gutierrez]" c="Kristine Gutierrez"/>
        <s v="[Dim Cliente].[Nome].&amp;[Kristine Hernandez]" c="Kristine Hernandez"/>
        <s v="[Dim Cliente].[Nome].&amp;[Kristine Martin]" c="Kristine Martin"/>
        <s v="[Dim Cliente].[Nome].&amp;[Kristine Moreno]" c="Kristine Moreno"/>
        <s v="[Dim Cliente].[Nome].&amp;[Kristine Munoz]" c="Kristine Munoz"/>
        <s v="[Dim Cliente].[Nome].&amp;[Kristine Navarro]" c="Kristine Navarro"/>
        <s v="[Dim Cliente].[Nome].&amp;[Kristine Sandberg]" c="Kristine Sandberg"/>
        <s v="[Dim Cliente].[Nome].&amp;[Kristine Serrano]" c="Kristine Serrano"/>
        <s v="[Dim Cliente].[Nome].&amp;[Kristine Vazquez]" c="Kristine Vazquez"/>
        <s v="[Dim Cliente].[Nome].&amp;[Kristopher Chandra]" c="Kristopher Chandra"/>
        <s v="[Dim Cliente].[Nome].&amp;[Kristopher Fernandez]" c="Kristopher Fernandez"/>
        <s v="[Dim Cliente].[Nome].&amp;[Kristopher Garcia]" c="Kristopher Garcia"/>
        <s v="[Dim Cliente].[Nome].&amp;[Kristopher Gonzalez]" c="Kristopher Gonzalez"/>
        <s v="[Dim Cliente].[Nome].&amp;[Kristopher Lopez]" c="Kristopher Lopez"/>
        <s v="[Dim Cliente].[Nome].&amp;[Kristopher Malhotra]" c="Kristopher Malhotra"/>
        <s v="[Dim Cliente].[Nome].&amp;[Kristopher Patel]" c="Kristopher Patel"/>
        <s v="[Dim Cliente].[Nome].&amp;[Kristopher Sai]" c="Kristopher Sai"/>
        <s v="[Dim Cliente].[Nome].&amp;[Kristy Alvarez]" c="Kristy Alvarez"/>
        <s v="[Dim Cliente].[Nome].&amp;[Kristy Blanco]" c="Kristy Blanco"/>
        <s v="[Dim Cliente].[Nome].&amp;[Kristy Carlson]" c="Kristy Carlson"/>
        <s v="[Dim Cliente].[Nome].&amp;[Kristy Diaz]" c="Kristy Diaz"/>
        <s v="[Dim Cliente].[Nome].&amp;[Kristy Gutierrez]" c="Kristy Gutierrez"/>
        <s v="[Dim Cliente].[Nome].&amp;[Kristy Martin]" c="Kristy Martin"/>
        <s v="[Dim Cliente].[Nome].&amp;[Kristy Munoz]" c="Kristy Munoz"/>
        <s v="[Dim Cliente].[Nome].&amp;[Kristy Rubio]" c="Kristy Rubio"/>
        <s v="[Dim Cliente].[Nome].&amp;[Kristy Ruiz]" c="Kristy Ruiz"/>
        <s v="[Dim Cliente].[Nome].&amp;[Kristy Sanz]" c="Kristy Sanz"/>
        <s v="[Dim Cliente].[Nome].&amp;[Kristy Suarez]" c="Kristy Suarez"/>
        <s v="[Dim Cliente].[Nome].&amp;[Kristy Torres]" c="Kristy Torres"/>
        <s v="[Dim Cliente].[Nome].&amp;[Krystal Cai]" c="Krystal Cai"/>
        <s v="[Dim Cliente].[Nome].&amp;[Krystal Gao]" c="Krystal Gao"/>
        <s v="[Dim Cliente].[Nome].&amp;[Krystal Holt]" c="Krystal Holt"/>
        <s v="[Dim Cliente].[Nome].&amp;[Krystal Hu]" c="Krystal Hu"/>
        <s v="[Dim Cliente].[Nome].&amp;[Krystal Li]" c="Krystal Li"/>
        <s v="[Dim Cliente].[Nome].&amp;[Krystal Liang]" c="Krystal Liang"/>
        <s v="[Dim Cliente].[Nome].&amp;[Krystal Liu]" c="Krystal Liu"/>
        <s v="[Dim Cliente].[Nome].&amp;[Krystal Lu]" c="Krystal Lu"/>
        <s v="[Dim Cliente].[Nome].&amp;[Krystal Sun]" c="Krystal Sun"/>
        <s v="[Dim Cliente].[Nome].&amp;[Krystal Yang]" c="Krystal Yang"/>
        <s v="[Dim Cliente].[Nome].&amp;[Krystal Ye]" c="Krystal Ye"/>
        <s v="[Dim Cliente].[Nome].&amp;[Krystal Zhang]" c="Krystal Zhang"/>
        <s v="[Dim Cliente].[Nome].&amp;[Krystal Zhou]" c="Krystal Zhou"/>
        <s v="[Dim Cliente].[Nome].&amp;[Kurt Anand]" c="Kurt Anand"/>
        <s v="[Dim Cliente].[Nome].&amp;[Kurt Chander]" c="Kurt Chander"/>
        <s v="[Dim Cliente].[Nome].&amp;[Kurt Luo]" c="Kurt Luo"/>
        <s v="[Dim Cliente].[Nome].&amp;[Kurt Nara]" c="Kurt Nara"/>
        <s v="[Dim Cliente].[Nome].&amp;[Kurt Raheem]" c="Kurt Raheem"/>
        <s v="[Dim Cliente].[Nome].&amp;[Kurt Raje]" c="Kurt Raje"/>
        <s v="[Dim Cliente].[Nome].&amp;[Kurt Sharma]" c="Kurt Sharma"/>
        <s v="[Dim Cliente].[Nome].&amp;[Kurt She]" c="Kurt She"/>
        <s v="[Dim Cliente].[Nome].&amp;[Kurt Tang]" c="Kurt Tang"/>
        <s v="[Dim Cliente].[Nome].&amp;[Kurt Xu]" c="Kurt Xu"/>
        <s v="[Dim Cliente].[Nome].&amp;[Kurt Yuan]" c="Kurt Yuan"/>
        <s v="[Dim Cliente].[Nome].&amp;[Kyle Baker]" c="Kyle Baker"/>
        <s v="[Dim Cliente].[Nome].&amp;[Kyle Bryant]" c="Kyle Bryant"/>
        <s v="[Dim Cliente].[Nome].&amp;[Kyle Carter]" c="Kyle Carter"/>
        <s v="[Dim Cliente].[Nome].&amp;[Kyle Diaz]" c="Kyle Diaz"/>
        <s v="[Dim Cliente].[Nome].&amp;[Kyle Edwards]" c="Kyle Edwards"/>
        <s v="[Dim Cliente].[Nome].&amp;[Kyle Evans]" c="Kyle Evans"/>
        <s v="[Dim Cliente].[Nome].&amp;[Kyle Flores]" c="Kyle Flores"/>
        <s v="[Dim Cliente].[Nome].&amp;[Kyle Foster]" c="Kyle Foster"/>
        <s v="[Dim Cliente].[Nome].&amp;[Kyle Gonzalez]" c="Kyle Gonzalez"/>
        <s v="[Dim Cliente].[Nome].&amp;[Kyle Griffin]" c="Kyle Griffin"/>
        <s v="[Dim Cliente].[Nome].&amp;[Kyle Hayes]" c="Kyle Hayes"/>
        <s v="[Dim Cliente].[Nome].&amp;[Kyle Hernandez]" c="Kyle Hernandez"/>
        <s v="[Dim Cliente].[Nome].&amp;[Kyle Holt]" c="Kyle Holt"/>
        <s v="[Dim Cliente].[Nome].&amp;[Kyle Jai]" c="Kyle Jai"/>
        <s v="[Dim Cliente].[Nome].&amp;[Kyle Long]" c="Kyle Long"/>
        <s v="[Dim Cliente].[Nome].&amp;[Kyle Lopez]" c="Kyle Lopez"/>
        <s v="[Dim Cliente].[Nome].&amp;[Kyle Mitchell]" c="Kyle Mitchell"/>
        <s v="[Dim Cliente].[Nome].&amp;[Kyle Parker]" c="Kyle Parker"/>
        <s v="[Dim Cliente].[Nome].&amp;[Kyle Patterson]" c="Kyle Patterson"/>
        <s v="[Dim Cliente].[Nome].&amp;[Kyle Perez]" c="Kyle Perez"/>
        <s v="[Dim Cliente].[Nome].&amp;[Kyle Roberts]" c="Kyle Roberts"/>
        <s v="[Dim Cliente].[Nome].&amp;[Kyle Shan]" c="Kyle Shan"/>
        <s v="[Dim Cliente].[Nome].&amp;[Kyle Washington]" c="Kyle Washington"/>
        <s v="[Dim Cliente].[Nome].&amp;[Kyle Young]" c="Kyle Young"/>
        <s v="[Dim Cliente].[Nome].&amp;[Kyley Arbelaez]" c="Kyley Arbelaez"/>
        <s v="[Dim Cliente].[Nome].&amp;[Lacey Deng]" c="Lacey Deng"/>
        <s v="[Dim Cliente].[Nome].&amp;[Lacey Gao]" c="Lacey Gao"/>
        <s v="[Dim Cliente].[Nome].&amp;[Lacey Guo]" c="Lacey Guo"/>
        <s v="[Dim Cliente].[Nome].&amp;[Lacey He]" c="Lacey He"/>
        <s v="[Dim Cliente].[Nome].&amp;[Lacey Hu]" c="Lacey Hu"/>
        <s v="[Dim Cliente].[Nome].&amp;[Lacey Kumar]" c="Lacey Kumar"/>
        <s v="[Dim Cliente].[Nome].&amp;[Lacey Lal]" c="Lacey Lal"/>
        <s v="[Dim Cliente].[Nome].&amp;[Lacey Li]" c="Lacey Li"/>
        <s v="[Dim Cliente].[Nome].&amp;[Lacey Liang]" c="Lacey Liang"/>
        <s v="[Dim Cliente].[Nome].&amp;[Lacey Liu]" c="Lacey Liu"/>
        <s v="[Dim Cliente].[Nome].&amp;[Lacey Luo]" c="Lacey Luo"/>
        <s v="[Dim Cliente].[Nome].&amp;[Lacey Ma]" c="Lacey Ma"/>
        <s v="[Dim Cliente].[Nome].&amp;[Lacey Nara]" c="Lacey Nara"/>
        <s v="[Dim Cliente].[Nome].&amp;[Lacey Pal]" c="Lacey Pal"/>
        <s v="[Dim Cliente].[Nome].&amp;[Lacey Rai]" c="Lacey Rai"/>
        <s v="[Dim Cliente].[Nome].&amp;[Lacey Raje]" c="Lacey Raje"/>
        <s v="[Dim Cliente].[Nome].&amp;[Lacey Shan]" c="Lacey Shan"/>
        <s v="[Dim Cliente].[Nome].&amp;[Lacey Wang]" c="Lacey Wang"/>
        <s v="[Dim Cliente].[Nome].&amp;[Lacey Xu]" c="Lacey Xu"/>
        <s v="[Dim Cliente].[Nome].&amp;[Lacey Ye]" c="Lacey Ye"/>
        <s v="[Dim Cliente].[Nome].&amp;[Lacey Yuan]" c="Lacey Yuan"/>
        <s v="[Dim Cliente].[Nome].&amp;[Lacey Zhang]" c="Lacey Zhang"/>
        <s v="[Dim Cliente].[Nome].&amp;[Lacey Zhao]" c="Lacey Zhao"/>
        <s v="[Dim Cliente].[Nome].&amp;[Lacey Zheng]" c="Lacey Zheng"/>
        <s v="[Dim Cliente].[Nome].&amp;[Lacey Zhou]" c="Lacey Zhou"/>
        <s v="[Dim Cliente].[Nome].&amp;[Lacey Zhu]" c="Lacey Zhu"/>
        <s v="[Dim Cliente].[Nome].&amp;[Lance Blanco]" c="Lance Blanco"/>
        <s v="[Dim Cliente].[Nome].&amp;[Lance Diaz]" c="Lance Diaz"/>
        <s v="[Dim Cliente].[Nome].&amp;[Lance Gill]" c="Lance Gill"/>
        <s v="[Dim Cliente].[Nome].&amp;[Lance Gomez]" c="Lance Gomez"/>
        <s v="[Dim Cliente].[Nome].&amp;[Lance Jimenez]" c="Lance Jimenez"/>
        <s v="[Dim Cliente].[Nome].&amp;[Lance Navarro]" c="Lance Navarro"/>
        <s v="[Dim Cliente].[Nome].&amp;[Lance Ortega]" c="Lance Ortega"/>
        <s v="[Dim Cliente].[Nome].&amp;[Lance Ramos]" c="Lance Ramos"/>
        <s v="[Dim Cliente].[Nome].&amp;[Lance Rubio]" c="Lance Rubio"/>
        <s v="[Dim Cliente].[Nome].&amp;[Lance Sanz]" c="Lance Sanz"/>
        <s v="[Dim Cliente].[Nome].&amp;[Lance Serrano]" c="Lance Serrano"/>
        <s v="[Dim Cliente].[Nome].&amp;[Lane Sacksteder]" c="Lane Sacksteder"/>
        <s v="[Dim Cliente].[Nome].&amp;[Larry Alvarez]" c="Larry Alvarez"/>
        <s v="[Dim Cliente].[Nome].&amp;[Larry Blanco]" c="Larry Blanco"/>
        <s v="[Dim Cliente].[Nome].&amp;[Larry Dominguez]" c="Larry Dominguez"/>
        <s v="[Dim Cliente].[Nome].&amp;[Larry Gomez]" c="Larry Gomez"/>
        <s v="[Dim Cliente].[Nome].&amp;[Larry Gutierrez]" c="Larry Gutierrez"/>
        <s v="[Dim Cliente].[Nome].&amp;[Larry Jimenez]" c="Larry Jimenez"/>
        <s v="[Dim Cliente].[Nome].&amp;[Larry Martin]" c="Larry Martin"/>
        <s v="[Dim Cliente].[Nome].&amp;[Larry Moreno]" c="Larry Moreno"/>
        <s v="[Dim Cliente].[Nome].&amp;[Larry Munoz]" c="Larry Munoz"/>
        <s v="[Dim Cliente].[Nome].&amp;[Larry Ortega]" c="Larry Ortega"/>
        <s v="[Dim Cliente].[Nome].&amp;[Larry Rowe]" c="Larry Rowe"/>
        <s v="[Dim Cliente].[Nome].&amp;[Larry Serrano]" c="Larry Serrano"/>
        <s v="[Dim Cliente].[Nome].&amp;[Larry Suarez]" c="Larry Suarez"/>
        <s v="[Dim Cliente].[Nome].&amp;[Larry Townsend]" c="Larry Townsend"/>
        <s v="[Dim Cliente].[Nome].&amp;[Larry Vazquez]" c="Larry Vazquez"/>
        <s v="[Dim Cliente].[Nome].&amp;[Latasha Alonso]" c="Latasha Alonso"/>
        <s v="[Dim Cliente].[Nome].&amp;[Latasha Alvarez]" c="Latasha Alvarez"/>
        <s v="[Dim Cliente].[Nome].&amp;[Latasha Bradley]" c="Latasha Bradley"/>
        <s v="[Dim Cliente].[Nome].&amp;[Latasha Dominguez]" c="Latasha Dominguez"/>
        <s v="[Dim Cliente].[Nome].&amp;[Latasha Gill]" c="Latasha Gill"/>
        <s v="[Dim Cliente].[Nome].&amp;[Latasha Gutierrez]" c="Latasha Gutierrez"/>
        <s v="[Dim Cliente].[Nome].&amp;[Latasha Martin]" c="Latasha Martin"/>
        <s v="[Dim Cliente].[Nome].&amp;[Latasha Moreno]" c="Latasha Moreno"/>
        <s v="[Dim Cliente].[Nome].&amp;[Latasha Munoz]" c="Latasha Munoz"/>
        <s v="[Dim Cliente].[Nome].&amp;[Latasha Navarro]" c="Latasha Navarro"/>
        <s v="[Dim Cliente].[Nome].&amp;[Latasha Ortega]" c="Latasha Ortega"/>
        <s v="[Dim Cliente].[Nome].&amp;[Latasha Romero]" c="Latasha Romero"/>
        <s v="[Dim Cliente].[Nome].&amp;[Latasha Rowe]" c="Latasha Rowe"/>
        <s v="[Dim Cliente].[Nome].&amp;[Latasha Rubio]" c="Latasha Rubio"/>
        <s v="[Dim Cliente].[Nome].&amp;[Latasha Serrano]" c="Latasha Serrano"/>
        <s v="[Dim Cliente].[Nome].&amp;[Latoya Chander]" c="Latoya Chander"/>
        <s v="[Dim Cliente].[Nome].&amp;[Latoya Deng]" c="Latoya Deng"/>
        <s v="[Dim Cliente].[Nome].&amp;[Latoya Goel]" c="Latoya Goel"/>
        <s v="[Dim Cliente].[Nome].&amp;[Latoya Jai]" c="Latoya Jai"/>
        <s v="[Dim Cliente].[Nome].&amp;[Latoya Nara]" c="Latoya Nara"/>
        <s v="[Dim Cliente].[Nome].&amp;[Latoya Nath]" c="Latoya Nath"/>
        <s v="[Dim Cliente].[Nome].&amp;[Latoya Rai]" c="Latoya Rai"/>
        <s v="[Dim Cliente].[Nome].&amp;[Latoya Raji]" c="Latoya Raji"/>
        <s v="[Dim Cliente].[Nome].&amp;[Latoya Sharma]" c="Latoya Sharma"/>
        <s v="[Dim Cliente].[Nome].&amp;[Latoya She]" c="Latoya She"/>
        <s v="[Dim Cliente].[Nome].&amp;[Latoya Tang]" c="Latoya Tang"/>
        <s v="[Dim Cliente].[Nome].&amp;[Latoya Xu]" c="Latoya Xu"/>
        <s v="[Dim Cliente].[Nome].&amp;[Laura Chen]" c="Laura Chen"/>
        <s v="[Dim Cliente].[Nome].&amp;[Laura Hu]" c="Laura Hu"/>
        <s v="[Dim Cliente].[Nome].&amp;[Laura Huang]" c="Laura Huang"/>
        <s v="[Dim Cliente].[Nome].&amp;[Laura Li]" c="Laura Li"/>
        <s v="[Dim Cliente].[Nome].&amp;[Laura Lin]" c="Laura Lin"/>
        <s v="[Dim Cliente].[Nome].&amp;[Laura Liu]" c="Laura Liu"/>
        <s v="[Dim Cliente].[Nome].&amp;[Laura Ma]" c="Laura Ma"/>
        <s v="[Dim Cliente].[Nome].&amp;[Laura Steele]" c="Laura Steele"/>
        <s v="[Dim Cliente].[Nome].&amp;[Laura Wu]" c="Laura Wu"/>
        <s v="[Dim Cliente].[Nome].&amp;[Laura Xu]" c="Laura Xu"/>
        <s v="[Dim Cliente].[Nome].&amp;[Laura Ye]" c="Laura Ye"/>
        <s v="[Dim Cliente].[Nome].&amp;[Laura Zhang]" c="Laura Zhang"/>
        <s v="[Dim Cliente].[Nome].&amp;[Laura Zheng]" c="Laura Zheng"/>
        <s v="[Dim Cliente].[Nome].&amp;[Laura Zhou]" c="Laura Zhou"/>
        <s v="[Dim Cliente].[Nome].&amp;[Lauren Alexander]" c="Lauren Alexander"/>
        <s v="[Dim Cliente].[Nome].&amp;[Lauren Barnes]" c="Lauren Barnes"/>
        <s v="[Dim Cliente].[Nome].&amp;[Lauren Brooks]" c="Lauren Brooks"/>
        <s v="[Dim Cliente].[Nome].&amp;[Lauren Brown]" c="Lauren Brown"/>
        <s v="[Dim Cliente].[Nome].&amp;[Lauren Butler]" c="Lauren Butler"/>
        <s v="[Dim Cliente].[Nome].&amp;[Lauren Clark]" c="Lauren Clark"/>
        <s v="[Dim Cliente].[Nome].&amp;[Lauren Coleman]" c="Lauren Coleman"/>
        <s v="[Dim Cliente].[Nome].&amp;[Lauren Cook]" c="Lauren Cook"/>
        <s v="[Dim Cliente].[Nome].&amp;[Lauren Cooper]" c="Lauren Cooper"/>
        <s v="[Dim Cliente].[Nome].&amp;[Lauren Garcia]" c="Lauren Garcia"/>
        <s v="[Dim Cliente].[Nome].&amp;[Lauren Howard]" c="Lauren Howard"/>
        <s v="[Dim Cliente].[Nome].&amp;[Lauren Jenkins]" c="Lauren Jenkins"/>
        <s v="[Dim Cliente].[Nome].&amp;[Lauren Lee]" c="Lauren Lee"/>
        <s v="[Dim Cliente].[Nome].&amp;[Lauren Long]" c="Lauren Long"/>
        <s v="[Dim Cliente].[Nome].&amp;[Lauren Martinez]" c="Lauren Martinez"/>
        <s v="[Dim Cliente].[Nome].&amp;[Lauren Morgan]" c="Lauren Morgan"/>
        <s v="[Dim Cliente].[Nome].&amp;[Lauren Patterson]" c="Lauren Patterson"/>
        <s v="[Dim Cliente].[Nome].&amp;[Lauren Richardson]" c="Lauren Richardson"/>
        <s v="[Dim Cliente].[Nome].&amp;[Lauren Sanchez]" c="Lauren Sanchez"/>
        <s v="[Dim Cliente].[Nome].&amp;[Lauren Torres]" c="Lauren Torres"/>
        <s v="[Dim Cliente].[Nome].&amp;[Lauren Washington]" c="Lauren Washington"/>
        <s v="[Dim Cliente].[Nome].&amp;[Lauren Wood]" c="Lauren Wood"/>
        <s v="[Dim Cliente].[Nome].&amp;[Lawrence Alonso]" c="Lawrence Alonso"/>
        <s v="[Dim Cliente].[Nome].&amp;[Lawrence Alvarez]" c="Lawrence Alvarez"/>
        <s v="[Dim Cliente].[Nome].&amp;[Lawrence Blanco]" c="Lawrence Blanco"/>
        <s v="[Dim Cliente].[Nome].&amp;[Lawrence Dominguez]" c="Lawrence Dominguez"/>
        <s v="[Dim Cliente].[Nome].&amp;[Lawrence Gutierrez]" c="Lawrence Gutierrez"/>
        <s v="[Dim Cliente].[Nome].&amp;[Lawrence Hernandez]" c="Lawrence Hernandez"/>
        <s v="[Dim Cliente].[Nome].&amp;[Lawrence Moreno]" c="Lawrence Moreno"/>
        <s v="[Dim Cliente].[Nome].&amp;[Lawrence Romero]" c="Lawrence Romero"/>
        <s v="[Dim Cliente].[Nome].&amp;[Lawrence Rubio]" c="Lawrence Rubio"/>
        <s v="[Dim Cliente].[Nome].&amp;[Lawrence Sanz]" c="Lawrence Sanz"/>
        <s v="[Dim Cliente].[Nome].&amp;[Lawrence Suarez]" c="Lawrence Suarez"/>
        <s v="[Dim Cliente].[Nome].&amp;[Leah Cai]" c="Leah Cai"/>
        <s v="[Dim Cliente].[Nome].&amp;[Leah Guo]" c="Leah Guo"/>
        <s v="[Dim Cliente].[Nome].&amp;[Leah Hu]" c="Leah Hu"/>
        <s v="[Dim Cliente].[Nome].&amp;[Leah Liang]" c="Leah Liang"/>
        <s v="[Dim Cliente].[Nome].&amp;[Leah Lu]" c="Leah Lu"/>
        <s v="[Dim Cliente].[Nome].&amp;[Leah Sun]" c="Leah Sun"/>
        <s v="[Dim Cliente].[Nome].&amp;[Leah Xu]" c="Leah Xu"/>
        <s v="[Dim Cliente].[Nome].&amp;[Leah Ye]" c="Leah Ye"/>
        <s v="[Dim Cliente].[Nome].&amp;[Leah Zhang]" c="Leah Zhang"/>
        <s v="[Dim Cliente].[Nome].&amp;[Leah Zhou]" c="Leah Zhou"/>
        <s v="[Dim Cliente].[Nome].&amp;[Lee Alonso]" c="Lee Alonso"/>
        <s v="[Dim Cliente].[Nome].&amp;[Lee Blanco]" c="Lee Blanco"/>
        <s v="[Dim Cliente].[Nome].&amp;[Lee Chapla]" c="Lee Chapla"/>
        <s v="[Dim Cliente].[Nome].&amp;[Lee Dominguez]" c="Lee Dominguez"/>
        <s v="[Dim Cliente].[Nome].&amp;[Lee Gill]" c="Lee Gill"/>
        <s v="[Dim Cliente].[Nome].&amp;[Lee Munoz]" c="Lee Munoz"/>
        <s v="[Dim Cliente].[Nome].&amp;[Lee Navarro]" c="Lee Navarro"/>
        <s v="[Dim Cliente].[Nome].&amp;[Lee Rubio]" c="Lee Rubio"/>
        <s v="[Dim Cliente].[Nome].&amp;[Lee Suarez]" c="Lee Suarez"/>
        <s v="[Dim Cliente].[Nome].&amp;[Lee Vazquez]" c="Lee Vazquez"/>
        <s v="[Dim Cliente].[Nome].&amp;[Leo Giakoumakis]" c="Leo Giakoumakis"/>
        <s v="[Dim Cliente].[Nome].&amp;[Leonard Anand]" c="Leonard Anand"/>
        <s v="[Dim Cliente].[Nome].&amp;[Leonard Andersen]" c="Leonard Andersen"/>
        <s v="[Dim Cliente].[Nome].&amp;[Leonard Deng]" c="Leonard Deng"/>
        <s v="[Dim Cliente].[Nome].&amp;[Leonard Kumar]" c="Leonard Kumar"/>
        <s v="[Dim Cliente].[Nome].&amp;[Leonard Lal]" c="Leonard Lal"/>
        <s v="[Dim Cliente].[Nome].&amp;[Leonard Luo]" c="Leonard Luo"/>
        <s v="[Dim Cliente].[Nome].&amp;[Leonard Nath]" c="Leonard Nath"/>
        <s v="[Dim Cliente].[Nome].&amp;[Leonard Pal]" c="Leonard Pal"/>
        <s v="[Dim Cliente].[Nome].&amp;[Leonard Shan]" c="Leonard Shan"/>
        <s v="[Dim Cliente].[Nome].&amp;[Leonard She]" c="Leonard She"/>
        <s v="[Dim Cliente].[Nome].&amp;[Leonard Shen]" c="Leonard Shen"/>
        <s v="[Dim Cliente].[Nome].&amp;[Leonard Tang]" c="Leonard Tang"/>
        <s v="[Dim Cliente].[Nome].&amp;[Leonard Xie]" c="Leonard Xie"/>
        <s v="[Dim Cliente].[Nome].&amp;[Leonard Xu]" c="Leonard Xu"/>
        <s v="[Dim Cliente].[Nome].&amp;[Leonard Yuan]" c="Leonard Yuan"/>
        <s v="[Dim Cliente].[Nome].&amp;[Leslie Blanco]" c="Leslie Blanco"/>
        <s v="[Dim Cliente].[Nome].&amp;[Leslie Dominguez]" c="Leslie Dominguez"/>
        <s v="[Dim Cliente].[Nome].&amp;[Leslie Ferrier]" c="Leslie Ferrier"/>
        <s v="[Dim Cliente].[Nome].&amp;[Leslie Gill]" c="Leslie Gill"/>
        <s v="[Dim Cliente].[Nome].&amp;[Leslie Gutierrez]" c="Leslie Gutierrez"/>
        <s v="[Dim Cliente].[Nome].&amp;[Leslie Hernandez]" c="Leslie Hernandez"/>
        <s v="[Dim Cliente].[Nome].&amp;[Leslie Jimenez]" c="Leslie Jimenez"/>
        <s v="[Dim Cliente].[Nome].&amp;[Leslie Navarro]" c="Leslie Navarro"/>
        <s v="[Dim Cliente].[Nome].&amp;[Leslie Ramos]" c="Leslie Ramos"/>
        <s v="[Dim Cliente].[Nome].&amp;[Leslie Romero]" c="Leslie Romero"/>
        <s v="[Dim Cliente].[Nome].&amp;[Lester Bowman]" c="Lester Bowman"/>
        <s v="[Dim Cliente].[Nome].&amp;[Levi Gonzalez]" c="Levi Gonzalez"/>
        <s v="[Dim Cliente].[Nome].&amp;[Levi Malhotra]" c="Levi Malhotra"/>
        <s v="[Dim Cliente].[Nome].&amp;[Levi Mehta]" c="Levi Mehta"/>
        <s v="[Dim Cliente].[Nome].&amp;[Levi Perez]" c="Levi Perez"/>
        <s v="[Dim Cliente].[Nome].&amp;[Levi Prasad]" c="Levi Prasad"/>
        <s v="[Dim Cliente].[Nome].&amp;[Levi Raman]" c="Levi Raman"/>
        <s v="[Dim Cliente].[Nome].&amp;[Levi Rana]" c="Levi Rana"/>
        <s v="[Dim Cliente].[Nome].&amp;[Levi Sai]" c="Levi Sai"/>
        <s v="[Dim Cliente].[Nome].&amp;[Levi Sanchez]" c="Levi Sanchez"/>
        <s v="[Dim Cliente].[Nome].&amp;[Levi Subram]" c="Levi Subram"/>
        <s v="[Dim Cliente].[Nome].&amp;[Levi Suri]" c="Levi Suri"/>
        <s v="[Dim Cliente].[Nome].&amp;[Liam Friedland]" c="Liam Friedland"/>
        <s v="[Dim Cliente].[Nome].&amp;[Linda Alvarez]" c="Linda Alvarez"/>
        <s v="[Dim Cliente].[Nome].&amp;[Linda Burnett]" c="Linda Burnett"/>
        <s v="[Dim Cliente].[Nome].&amp;[Linda Carlson]" c="Linda Carlson"/>
        <s v="[Dim Cliente].[Nome].&amp;[Linda Dominguez]" c="Linda Dominguez"/>
        <s v="[Dim Cliente].[Nome].&amp;[Linda Ecoffey]" c="Linda Ecoffey"/>
        <s v="[Dim Cliente].[Nome].&amp;[Linda Gonzales]" c="Linda Gonzales"/>
        <s v="[Dim Cliente].[Nome].&amp;[Linda Hernandez]" c="Linda Hernandez"/>
        <s v="[Dim Cliente].[Nome].&amp;[Linda Jimenez]" c="Linda Jimenez"/>
        <s v="[Dim Cliente].[Nome].&amp;[Linda Leste]" c="Linda Leste"/>
        <s v="[Dim Cliente].[Nome].&amp;[Linda Martin]" c="Linda Martin"/>
        <s v="[Dim Cliente].[Nome].&amp;[Linda Moreno]" c="Linda Moreno"/>
        <s v="[Dim Cliente].[Nome].&amp;[Linda Munoz]" c="Linda Munoz"/>
        <s v="[Dim Cliente].[Nome].&amp;[Linda Navarro]" c="Linda Navarro"/>
        <s v="[Dim Cliente].[Nome].&amp;[Linda Ortega]" c="Linda Ortega"/>
        <s v="[Dim Cliente].[Nome].&amp;[Lindsay Andersen]" c="Lindsay Andersen"/>
        <s v="[Dim Cliente].[Nome].&amp;[Lindsay Chande]" c="Lindsay Chande"/>
        <s v="[Dim Cliente].[Nome].&amp;[Lindsay Luo]" c="Lindsay Luo"/>
        <s v="[Dim Cliente].[Nome].&amp;[Lindsay Raje]" c="Lindsay Raje"/>
        <s v="[Dim Cliente].[Nome].&amp;[Lindsay Raji]" c="Lindsay Raji"/>
        <s v="[Dim Cliente].[Nome].&amp;[Lindsay Shan]" c="Lindsay Shan"/>
        <s v="[Dim Cliente].[Nome].&amp;[Lindsay Sharma]" c="Lindsay Sharma"/>
        <s v="[Dim Cliente].[Nome].&amp;[Lindsay She]" c="Lindsay She"/>
        <s v="[Dim Cliente].[Nome].&amp;[Lindsay Simpson]" c="Lindsay Simpson"/>
        <s v="[Dim Cliente].[Nome].&amp;[Lindsay Xu]" c="Lindsay Xu"/>
        <s v="[Dim Cliente].[Nome].&amp;[Lindsey Anand]" c="Lindsey Anand"/>
        <s v="[Dim Cliente].[Nome].&amp;[Lindsey Andersen]" c="Lindsey Andersen"/>
        <s v="[Dim Cliente].[Nome].&amp;[Lindsey Camacho]" c="Lindsey Camacho"/>
        <s v="[Dim Cliente].[Nome].&amp;[Lindsey Chander]" c="Lindsey Chander"/>
        <s v="[Dim Cliente].[Nome].&amp;[Lindsey Deng]" c="Lindsey Deng"/>
        <s v="[Dim Cliente].[Nome].&amp;[Lindsey Kumar]" c="Lindsey Kumar"/>
        <s v="[Dim Cliente].[Nome].&amp;[Lindsey Lal]" c="Lindsey Lal"/>
        <s v="[Dim Cliente].[Nome].&amp;[Lindsey Luo]" c="Lindsey Luo"/>
        <s v="[Dim Cliente].[Nome].&amp;[Lindsey Nath]" c="Lindsey Nath"/>
        <s v="[Dim Cliente].[Nome].&amp;[Lindsey Pal]" c="Lindsey Pal"/>
        <s v="[Dim Cliente].[Nome].&amp;[Lindsey Raje]" c="Lindsey Raje"/>
        <s v="[Dim Cliente].[Nome].&amp;[Lindsey Raji]" c="Lindsey Raji"/>
        <s v="[Dim Cliente].[Nome].&amp;[Lindsey Shen]" c="Lindsey Shen"/>
        <s v="[Dim Cliente].[Nome].&amp;[Lindsey Tang]" c="Lindsey Tang"/>
        <s v="[Dim Cliente].[Nome].&amp;[Lindsey Yuan]" c="Lindsey Yuan"/>
        <s v="[Dim Cliente].[Nome].&amp;[Lisa Cai]" c="Lisa Cai"/>
        <s v="[Dim Cliente].[Nome].&amp;[Lisa Huang]" c="Lisa Huang"/>
        <s v="[Dim Cliente].[Nome].&amp;[Lisa Liang]" c="Lisa Liang"/>
        <s v="[Dim Cliente].[Nome].&amp;[Lisa Lin]" c="Lisa Lin"/>
        <s v="[Dim Cliente].[Nome].&amp;[Lisa Lu]" c="Lisa Lu"/>
        <s v="[Dim Cliente].[Nome].&amp;[Lisa Roy]" c="Lisa Roy"/>
        <s v="[Dim Cliente].[Nome].&amp;[Lisa Yang]" c="Lisa Yang"/>
        <s v="[Dim Cliente].[Nome].&amp;[Lisa Zeng]" c="Lisa Zeng"/>
        <s v="[Dim Cliente].[Nome].&amp;[Lisa Zheng]" c="Lisa Zheng"/>
        <s v="[Dim Cliente].[Nome].&amp;[Lisa Zhu]" c="Lisa Zhu"/>
        <s v="[Dim Cliente].[Nome].&amp;[Liz Anderson]" c="Liz Anderson"/>
        <s v="[Dim Cliente].[Nome].&amp;[Liza Marie Stevens]" c="Liza Marie Stevens"/>
        <s v="[Dim Cliente].[Nome].&amp;[Logan Alexander]" c="Logan Alexander"/>
        <s v="[Dim Cliente].[Nome].&amp;[Logan Bryant]" c="Logan Bryant"/>
        <s v="[Dim Cliente].[Nome].&amp;[Logan Carter]" c="Logan Carter"/>
        <s v="[Dim Cliente].[Nome].&amp;[Logan Chow]" c="Logan Chow"/>
        <s v="[Dim Cliente].[Nome].&amp;[Logan Clark]" c="Logan Clark"/>
        <s v="[Dim Cliente].[Nome].&amp;[Logan Diaz]" c="Logan Diaz"/>
        <s v="[Dim Cliente].[Nome].&amp;[Logan Flores]" c="Logan Flores"/>
        <s v="[Dim Cliente].[Nome].&amp;[Logan Garcia]" c="Logan Garcia"/>
        <s v="[Dim Cliente].[Nome].&amp;[Logan Gonzales]" c="Logan Gonzales"/>
        <s v="[Dim Cliente].[Nome].&amp;[Logan Griffin]" c="Logan Griffin"/>
        <s v="[Dim Cliente].[Nome].&amp;[Logan Hernandez]" c="Logan Hernandez"/>
        <s v="[Dim Cliente].[Nome].&amp;[Logan Hill]" c="Logan Hill"/>
        <s v="[Dim Cliente].[Nome].&amp;[Logan Hughes]" c="Logan Hughes"/>
        <s v="[Dim Cliente].[Nome].&amp;[Logan Jai]" c="Logan Jai"/>
        <s v="[Dim Cliente].[Nome].&amp;[Logan Jenkins]" c="Logan Jenkins"/>
        <s v="[Dim Cliente].[Nome].&amp;[Logan Johnson]" c="Logan Johnson"/>
        <s v="[Dim Cliente].[Nome].&amp;[Logan Lee]" c="Logan Lee"/>
        <s v="[Dim Cliente].[Nome].&amp;[Logan Li]" c="Logan Li"/>
        <s v="[Dim Cliente].[Nome].&amp;[Logan Long]" c="Logan Long"/>
        <s v="[Dim Cliente].[Nome].&amp;[Logan Martin]" c="Logan Martin"/>
        <s v="[Dim Cliente].[Nome].&amp;[Logan Martinez]" c="Logan Martinez"/>
        <s v="[Dim Cliente].[Nome].&amp;[Logan Miller]" c="Logan Miller"/>
        <s v="[Dim Cliente].[Nome].&amp;[Logan Mitchell]" c="Logan Mitchell"/>
        <s v="[Dim Cliente].[Nome].&amp;[Logan Perry]" c="Logan Perry"/>
        <s v="[Dim Cliente].[Nome].&amp;[Logan Phillips]" c="Logan Phillips"/>
        <s v="[Dim Cliente].[Nome].&amp;[Logan Rodriguez]" c="Logan Rodriguez"/>
        <s v="[Dim Cliente].[Nome].&amp;[Logan Ross]" c="Logan Ross"/>
        <s v="[Dim Cliente].[Nome].&amp;[Logan Sharma]" c="Logan Sharma"/>
        <s v="[Dim Cliente].[Nome].&amp;[Logan Turner]" c="Logan Turner"/>
        <s v="[Dim Cliente].[Nome].&amp;[Logan Washington]" c="Logan Washington"/>
        <s v="[Dim Cliente].[Nome].&amp;[Logan Williams]" c="Logan Williams"/>
        <s v="[Dim Cliente].[Nome].&amp;[Logan Wilson]" c="Logan Wilson"/>
        <s v="[Dim Cliente].[Nome].&amp;[Logan Wright]" c="Logan Wright"/>
        <s v="[Dim Cliente].[Nome].&amp;[Lola McCarthy]" c="Lola McCarthy"/>
        <s v="[Dim Cliente].[Nome].&amp;[Lolan Song]" c="Lolan Song"/>
        <s v="[Dim Cliente].[Nome].&amp;[Lori Alvarez]" c="Lori Alvarez"/>
        <s v="[Dim Cliente].[Nome].&amp;[Lori Dominguez]" c="Lori Dominguez"/>
        <s v="[Dim Cliente].[Nome].&amp;[Lori Gill]" c="Lori Gill"/>
        <s v="[Dim Cliente].[Nome].&amp;[Lori Gutierrez]" c="Lori Gutierrez"/>
        <s v="[Dim Cliente].[Nome].&amp;[Lori Jimenez]" c="Lori Jimenez"/>
        <s v="[Dim Cliente].[Nome].&amp;[Lori Kane]" c="Lori Kane"/>
        <s v="[Dim Cliente].[Nome].&amp;[Lori Moreno]" c="Lori Moreno"/>
        <s v="[Dim Cliente].[Nome].&amp;[Lori Munoz]" c="Lori Munoz"/>
        <s v="[Dim Cliente].[Nome].&amp;[Lori Ramos]" c="Lori Ramos"/>
        <s v="[Dim Cliente].[Nome].&amp;[Lori Sanz]" c="Lori Sanz"/>
        <s v="[Dim Cliente].[Nome].&amp;[Lori Suarez]" c="Lori Suarez"/>
        <s v="[Dim Cliente].[Nome].&amp;[Lorrin Smith-Bates]" c="Lorrin Smith-Bates"/>
        <s v="[Dim Cliente].[Nome].&amp;[Louis Becker]" c="Louis Becker"/>
        <s v="[Dim Cliente].[Nome].&amp;[Louis Gao]" c="Louis Gao"/>
        <s v="[Dim Cliente].[Nome].&amp;[Louis Goel]" c="Louis Goel"/>
        <s v="[Dim Cliente].[Nome].&amp;[Louis Guo]" c="Louis Guo"/>
        <s v="[Dim Cliente].[Nome].&amp;[Louis He]" c="Louis He"/>
        <s v="[Dim Cliente].[Nome].&amp;[Louis Huang]" c="Louis Huang"/>
        <s v="[Dim Cliente].[Nome].&amp;[Louis Kumar]" c="Louis Kumar"/>
        <s v="[Dim Cliente].[Nome].&amp;[Louis Liang]" c="Louis Liang"/>
        <s v="[Dim Cliente].[Nome].&amp;[Louis Luo]" c="Louis Luo"/>
        <s v="[Dim Cliente].[Nome].&amp;[Louis Nath]" c="Louis Nath"/>
        <s v="[Dim Cliente].[Nome].&amp;[Louis Raje]" c="Louis Raje"/>
        <s v="[Dim Cliente].[Nome].&amp;[Louis Xie]" c="Louis Xie"/>
        <s v="[Dim Cliente].[Nome].&amp;[Louis Xu]" c="Louis Xu"/>
        <s v="[Dim Cliente].[Nome].&amp;[Louis Ye]" c="Louis Ye"/>
        <s v="[Dim Cliente].[Nome].&amp;[Louis Yuan]" c="Louis Yuan"/>
        <s v="[Dim Cliente].[Nome].&amp;[Louis Zeng]" c="Louis Zeng"/>
        <s v="[Dim Cliente].[Nome].&amp;[Louis Zhang]" c="Louis Zhang"/>
        <s v="[Dim Cliente].[Nome].&amp;[Louis Zhou]" c="Louis Zhou"/>
        <s v="[Dim Cliente].[Nome].&amp;[Lowell Graham]" c="Lowell Graham"/>
        <s v="[Dim Cliente].[Nome].&amp;[Lucas Adams]" c="Lucas Adams"/>
        <s v="[Dim Cliente].[Nome].&amp;[Lucas Barnes]" c="Lucas Barnes"/>
        <s v="[Dim Cliente].[Nome].&amp;[Lucas Blue]" c="Lucas Blue"/>
        <s v="[Dim Cliente].[Nome].&amp;[Lucas Bradley]" c="Lucas Bradley"/>
        <s v="[Dim Cliente].[Nome].&amp;[Lucas Bryant]" c="Lucas Bryant"/>
        <s v="[Dim Cliente].[Nome].&amp;[Lucas Butler]" c="Lucas Butler"/>
        <s v="[Dim Cliente].[Nome].&amp;[Lucas Clark]" c="Lucas Clark"/>
        <s v="[Dim Cliente].[Nome].&amp;[Lucas Coleman]" c="Lucas Coleman"/>
        <s v="[Dim Cliente].[Nome].&amp;[Lucas Collins]" c="Lucas Collins"/>
        <s v="[Dim Cliente].[Nome].&amp;[Lucas Cox]" c="Lucas Cox"/>
        <s v="[Dim Cliente].[Nome].&amp;[Lucas Edwards]" c="Lucas Edwards"/>
        <s v="[Dim Cliente].[Nome].&amp;[Lucas Flores]" c="Lucas Flores"/>
        <s v="[Dim Cliente].[Nome].&amp;[Lucas Foster]" c="Lucas Foster"/>
        <s v="[Dim Cliente].[Nome].&amp;[Lucas Garcia]" c="Lucas Garcia"/>
        <s v="[Dim Cliente].[Nome].&amp;[Lucas Gonzales]" c="Lucas Gonzales"/>
        <s v="[Dim Cliente].[Nome].&amp;[Lucas Gonzalez]" c="Lucas Gonzalez"/>
        <s v="[Dim Cliente].[Nome].&amp;[Lucas Harris]" c="Lucas Harris"/>
        <s v="[Dim Cliente].[Nome].&amp;[Lucas Hernandez]" c="Lucas Hernandez"/>
        <s v="[Dim Cliente].[Nome].&amp;[Lucas Hill]" c="Lucas Hill"/>
        <s v="[Dim Cliente].[Nome].&amp;[Lucas Howard]" c="Lucas Howard"/>
        <s v="[Dim Cliente].[Nome].&amp;[Lucas Hughes]" c="Lucas Hughes"/>
        <s v="[Dim Cliente].[Nome].&amp;[Lucas Jackson]" c="Lucas Jackson"/>
        <s v="[Dim Cliente].[Nome].&amp;[Lucas Jenkins]" c="Lucas Jenkins"/>
        <s v="[Dim Cliente].[Nome].&amp;[Lucas Kelly]" c="Lucas Kelly"/>
        <s v="[Dim Cliente].[Nome].&amp;[Lucas Lewis]" c="Lucas Lewis"/>
        <s v="[Dim Cliente].[Nome].&amp;[Lucas Martin]" c="Lucas Martin"/>
        <s v="[Dim Cliente].[Nome].&amp;[Lucas Martinez]" c="Lucas Martinez"/>
        <s v="[Dim Cliente].[Nome].&amp;[Lucas Miller]" c="Lucas Miller"/>
        <s v="[Dim Cliente].[Nome].&amp;[Lucas Mitchell]" c="Lucas Mitchell"/>
        <s v="[Dim Cliente].[Nome].&amp;[Lucas Murphy]" c="Lucas Murphy"/>
        <s v="[Dim Cliente].[Nome].&amp;[Lucas Nelson]" c="Lucas Nelson"/>
        <s v="[Dim Cliente].[Nome].&amp;[Lucas Perez]" c="Lucas Perez"/>
        <s v="[Dim Cliente].[Nome].&amp;[Lucas Perry]" c="Lucas Perry"/>
        <s v="[Dim Cliente].[Nome].&amp;[Lucas Phillips]" c="Lucas Phillips"/>
        <s v="[Dim Cliente].[Nome].&amp;[Lucas Price]" c="Lucas Price"/>
        <s v="[Dim Cliente].[Nome].&amp;[Lucas Ramirez]" c="Lucas Ramirez"/>
        <s v="[Dim Cliente].[Nome].&amp;[Lucas Reed]" c="Lucas Reed"/>
        <s v="[Dim Cliente].[Nome].&amp;[Lucas Richardson]" c="Lucas Richardson"/>
        <s v="[Dim Cliente].[Nome].&amp;[Lucas Rivera]" c="Lucas Rivera"/>
        <s v="[Dim Cliente].[Nome].&amp;[Lucas Rogers]" c="Lucas Rogers"/>
        <s v="[Dim Cliente].[Nome].&amp;[Lucas Sanchez]" c="Lucas Sanchez"/>
        <s v="[Dim Cliente].[Nome].&amp;[Lucas Taylor]" c="Lucas Taylor"/>
        <s v="[Dim Cliente].[Nome].&amp;[Lucas Thomas]" c="Lucas Thomas"/>
        <s v="[Dim Cliente].[Nome].&amp;[Lucas Torres]" c="Lucas Torres"/>
        <s v="[Dim Cliente].[Nome].&amp;[Lucas Ward]" c="Lucas Ward"/>
        <s v="[Dim Cliente].[Nome].&amp;[Lucas Washington]" c="Lucas Washington"/>
        <s v="[Dim Cliente].[Nome].&amp;[Lucas Williams]" c="Lucas Williams"/>
        <s v="[Dim Cliente].[Nome].&amp;[Lucas Young]" c="Lucas Young"/>
        <s v="[Dim Cliente].[Nome].&amp;[Lucio Iallo]" c="Lucio Iallo"/>
        <s v="[Dim Cliente].[Nome].&amp;[Lucy Harrington]" c="Lucy Harrington"/>
        <s v="[Dim Cliente].[Nome].&amp;[Luis Adams]" c="Luis Adams"/>
        <s v="[Dim Cliente].[Nome].&amp;[Luis Allen]" c="Luis Allen"/>
        <s v="[Dim Cliente].[Nome].&amp;[Luis Bonifaz]" c="Luis Bonifaz"/>
        <s v="[Dim Cliente].[Nome].&amp;[Luis Bryant]" c="Luis Bryant"/>
        <s v="[Dim Cliente].[Nome].&amp;[Luis Campbell]" c="Luis Campbell"/>
        <s v="[Dim Cliente].[Nome].&amp;[Luis Carter]" c="Luis Carter"/>
        <s v="[Dim Cliente].[Nome].&amp;[Luis Coleman]" c="Luis Coleman"/>
        <s v="[Dim Cliente].[Nome].&amp;[Luis Collins]" c="Luis Collins"/>
        <s v="[Dim Cliente].[Nome].&amp;[Luis Flores]" c="Luis Flores"/>
        <s v="[Dim Cliente].[Nome].&amp;[Luis Green]" c="Luis Green"/>
        <s v="[Dim Cliente].[Nome].&amp;[Luis Griffin]" c="Luis Griffin"/>
        <s v="[Dim Cliente].[Nome].&amp;[Luis Hill]" c="Luis Hill"/>
        <s v="[Dim Cliente].[Nome].&amp;[Luis Hughes]" c="Luis Hughes"/>
        <s v="[Dim Cliente].[Nome].&amp;[Luis Lal]" c="Luis Lal"/>
        <s v="[Dim Cliente].[Nome].&amp;[Luis Lopez]" c="Luis Lopez"/>
        <s v="[Dim Cliente].[Nome].&amp;[Luis Mitchell]" c="Luis Mitchell"/>
        <s v="[Dim Cliente].[Nome].&amp;[Luis Parker]" c="Luis Parker"/>
        <s v="[Dim Cliente].[Nome].&amp;[Luis Shan]" c="Luis Shan"/>
        <s v="[Dim Cliente].[Nome].&amp;[Luis Simmons]" c="Luis Simmons"/>
        <s v="[Dim Cliente].[Nome].&amp;[Luis Wang]" c="Luis Wang"/>
        <s v="[Dim Cliente].[Nome].&amp;[Luis Zhang]" c="Luis Zhang"/>
        <s v="[Dim Cliente].[Nome].&amp;[Luke Adams]" c="Luke Adams"/>
        <s v="[Dim Cliente].[Nome].&amp;[Luke Alexander]" c="Luke Alexander"/>
        <s v="[Dim Cliente].[Nome].&amp;[Luke Allen]" c="Luke Allen"/>
        <s v="[Dim Cliente].[Nome].&amp;[Luke Campbell]" c="Luke Campbell"/>
        <s v="[Dim Cliente].[Nome].&amp;[Luke Chen]" c="Luke Chen"/>
        <s v="[Dim Cliente].[Nome].&amp;[Luke Gonzales]" c="Luke Gonzales"/>
        <s v="[Dim Cliente].[Nome].&amp;[Luke Gonzalez]" c="Luke Gonzalez"/>
        <s v="[Dim Cliente].[Nome].&amp;[Luke Hall]" c="Luke Hall"/>
        <s v="[Dim Cliente].[Nome].&amp;[Luke Hughes]" c="Luke Hughes"/>
        <s v="[Dim Cliente].[Nome].&amp;[Luke Jenkins]" c="Luke Jenkins"/>
        <s v="[Dim Cliente].[Nome].&amp;[Luke Kumar]" c="Luke Kumar"/>
        <s v="[Dim Cliente].[Nome].&amp;[Luke Mitchell]" c="Luke Mitchell"/>
        <s v="[Dim Cliente].[Nome].&amp;[Luke Nelson]" c="Luke Nelson"/>
        <s v="[Dim Cliente].[Nome].&amp;[Luke Patterson]" c="Luke Patterson"/>
        <s v="[Dim Cliente].[Nome].&amp;[Luke Perry]" c="Luke Perry"/>
        <s v="[Dim Cliente].[Nome].&amp;[Luke Phillips]" c="Luke Phillips"/>
        <s v="[Dim Cliente].[Nome].&amp;[Luke Wang]" c="Luke Wang"/>
        <s v="[Dim Cliente].[Nome].&amp;[Luke Wright]" c="Luke Wright"/>
        <s v="[Dim Cliente].[Nome].&amp;[Luke Young]" c="Luke Young"/>
        <s v="[Dim Cliente].[Nome].&amp;[Luke Zhang]" c="Luke Zhang"/>
        <s v="[Dim Cliente].[Nome].&amp;[Lydia Arun]" c="Lydia Arun"/>
        <s v="[Dim Cliente].[Nome].&amp;[Lydia Chandra]" c="Lydia Chandra"/>
        <s v="[Dim Cliente].[Nome].&amp;[Lydia Fernandez]" c="Lydia Fernandez"/>
        <s v="[Dim Cliente].[Nome].&amp;[Lydia Garcia]" c="Lydia Garcia"/>
        <s v="[Dim Cliente].[Nome].&amp;[Lydia Gonzalez]" c="Lydia Gonzalez"/>
        <s v="[Dim Cliente].[Nome].&amp;[Lydia Martinez]" c="Lydia Martinez"/>
        <s v="[Dim Cliente].[Nome].&amp;[Lydia Patel]" c="Lydia Patel"/>
        <s v="[Dim Cliente].[Nome].&amp;[Lydia Perez]" c="Lydia Perez"/>
        <s v="[Dim Cliente].[Nome].&amp;[Lydia Raman]" c="Lydia Raman"/>
        <s v="[Dim Cliente].[Nome].&amp;[Lydia Sai]" c="Lydia Sai"/>
        <s v="[Dim Cliente].[Nome].&amp;[Lydia Sanchez]" c="Lydia Sanchez"/>
        <s v="[Dim Cliente].[Nome].&amp;[Lydia Sara]" c="Lydia Sara"/>
        <s v="[Dim Cliente].[Nome].&amp;[Lydia Srini]" c="Lydia Srini"/>
        <s v="[Dim Cliente].[Nome].&amp;[Lydia Subram]" c="Lydia Subram"/>
        <s v="[Dim Cliente].[Nome].&amp;[Lydia Suri]" c="Lydia Suri"/>
        <s v="[Dim Cliente].[Nome].&amp;[Lydia Weber]" c="Lydia Weber"/>
        <s v="[Dim Cliente].[Nome].&amp;[Lynn Tsoflias]" c="Lynn Tsoflias"/>
        <s v="[Dim Cliente].[Nome].&amp;[Maciej Dusza]" c="Maciej Dusza"/>
        <s v="[Dim Cliente].[Nome].&amp;[Mackenzie Adams]" c="Mackenzie Adams"/>
        <s v="[Dim Cliente].[Nome].&amp;[Mackenzie Allen]" c="Mackenzie Allen"/>
        <s v="[Dim Cliente].[Nome].&amp;[Mackenzie Bailey]" c="Mackenzie Bailey"/>
        <s v="[Dim Cliente].[Nome].&amp;[Mackenzie Campbell]" c="Mackenzie Campbell"/>
        <s v="[Dim Cliente].[Nome].&amp;[Mackenzie Carter]" c="Mackenzie Carter"/>
        <s v="[Dim Cliente].[Nome].&amp;[Mackenzie Collins]" c="Mackenzie Collins"/>
        <s v="[Dim Cliente].[Nome].&amp;[Mackenzie Cook]" c="Mackenzie Cook"/>
        <s v="[Dim Cliente].[Nome].&amp;[Mackenzie Cooper]" c="Mackenzie Cooper"/>
        <s v="[Dim Cliente].[Nome].&amp;[Mackenzie Evans]" c="Mackenzie Evans"/>
        <s v="[Dim Cliente].[Nome].&amp;[Mackenzie Gonzalez]" c="Mackenzie Gonzalez"/>
        <s v="[Dim Cliente].[Nome].&amp;[Mackenzie Hill]" c="Mackenzie Hill"/>
        <s v="[Dim Cliente].[Nome].&amp;[Mackenzie James]" c="Mackenzie James"/>
        <s v="[Dim Cliente].[Nome].&amp;[Mackenzie King]" c="Mackenzie King"/>
        <s v="[Dim Cliente].[Nome].&amp;[Mackenzie Lopez]" c="Mackenzie Lopez"/>
        <s v="[Dim Cliente].[Nome].&amp;[Mackenzie Murphy]" c="Mackenzie Murphy"/>
        <s v="[Dim Cliente].[Nome].&amp;[Mackenzie Nelson]" c="Mackenzie Nelson"/>
        <s v="[Dim Cliente].[Nome].&amp;[Mackenzie Ramirez]" c="Mackenzie Ramirez"/>
        <s v="[Dim Cliente].[Nome].&amp;[Mackenzie Reed]" c="Mackenzie Reed"/>
        <s v="[Dim Cliente].[Nome].&amp;[Mackenzie Rogers]" c="Mackenzie Rogers"/>
        <s v="[Dim Cliente].[Nome].&amp;[Mackenzie Torres]" c="Mackenzie Torres"/>
        <s v="[Dim Cliente].[Nome].&amp;[Mackenzie Ward]" c="Mackenzie Ward"/>
        <s v="[Dim Cliente].[Nome].&amp;[Mackenzie Watson]" c="Mackenzie Watson"/>
        <s v="[Dim Cliente].[Nome].&amp;[Madalena Sanchez]" c="Madalena Sanchez"/>
        <s v="[Dim Cliente].[Nome].&amp;[Madeline Baker]" c="Madeline Baker"/>
        <s v="[Dim Cliente].[Nome].&amp;[Madeline Campbell]" c="Madeline Campbell"/>
        <s v="[Dim Cliente].[Nome].&amp;[Madeline Gonzalez]" c="Madeline Gonzalez"/>
        <s v="[Dim Cliente].[Nome].&amp;[Madeline Hall]" c="Madeline Hall"/>
        <s v="[Dim Cliente].[Nome].&amp;[Madeline Hill]" c="Madeline Hill"/>
        <s v="[Dim Cliente].[Nome].&amp;[Madeline King]" c="Madeline King"/>
        <s v="[Dim Cliente].[Nome].&amp;[Madeline Mitchell]" c="Madeline Mitchell"/>
        <s v="[Dim Cliente].[Nome].&amp;[Madeline Nelson]" c="Madeline Nelson"/>
        <s v="[Dim Cliente].[Nome].&amp;[Madeline Parker]" c="Madeline Parker"/>
        <s v="[Dim Cliente].[Nome].&amp;[Madeline Phillips]" c="Madeline Phillips"/>
        <s v="[Dim Cliente].[Nome].&amp;[Madeline Scott]" c="Madeline Scott"/>
        <s v="[Dim Cliente].[Nome].&amp;[Madeline Turner]" c="Madeline Turner"/>
        <s v="[Dim Cliente].[Nome].&amp;[Madeline Young]" c="Madeline Young"/>
        <s v="[Dim Cliente].[Nome].&amp;[Madison Alexander]" c="Madison Alexander"/>
        <s v="[Dim Cliente].[Nome].&amp;[Madison Barnes]" c="Madison Barnes"/>
        <s v="[Dim Cliente].[Nome].&amp;[Madison Clark]" c="Madison Clark"/>
        <s v="[Dim Cliente].[Nome].&amp;[Madison Coleman]" c="Madison Coleman"/>
        <s v="[Dim Cliente].[Nome].&amp;[Madison Flores]" c="Madison Flores"/>
        <s v="[Dim Cliente].[Nome].&amp;[Madison Foster]" c="Madison Foster"/>
        <s v="[Dim Cliente].[Nome].&amp;[Madison Griffin]" c="Madison Griffin"/>
        <s v="[Dim Cliente].[Nome].&amp;[Madison Harris]" c="Madison Harris"/>
        <s v="[Dim Cliente].[Nome].&amp;[Madison Hayes]" c="Madison Hayes"/>
        <s v="[Dim Cliente].[Nome].&amp;[Madison Henderson]" c="Madison Henderson"/>
        <s v="[Dim Cliente].[Nome].&amp;[Madison Hughes]" c="Madison Hughes"/>
        <s v="[Dim Cliente].[Nome].&amp;[Madison Jackson]" c="Madison Jackson"/>
        <s v="[Dim Cliente].[Nome].&amp;[Madison Johnson]" c="Madison Johnson"/>
        <s v="[Dim Cliente].[Nome].&amp;[Madison Jones]" c="Madison Jones"/>
        <s v="[Dim Cliente].[Nome].&amp;[Madison Patterson]" c="Madison Patterson"/>
        <s v="[Dim Cliente].[Nome].&amp;[Madison Powell]" c="Madison Powell"/>
        <s v="[Dim Cliente].[Nome].&amp;[Madison Robinson]" c="Madison Robinson"/>
        <s v="[Dim Cliente].[Nome].&amp;[Madison Ross]" c="Madison Ross"/>
        <s v="[Dim Cliente].[Nome].&amp;[Madison Russell]" c="Madison Russell"/>
        <s v="[Dim Cliente].[Nome].&amp;[Madison Thompson]" c="Madison Thompson"/>
        <s v="[Dim Cliente].[Nome].&amp;[Madison Washington]" c="Madison Washington"/>
        <s v="[Dim Cliente].[Nome].&amp;[Mae Anderson]" c="Mae Anderson"/>
        <s v="[Dim Cliente].[Nome].&amp;[Mae Black]" c="Mae Black"/>
        <s v="[Dim Cliente].[Nome].&amp;[Makayla Bailey]" c="Makayla Bailey"/>
        <s v="[Dim Cliente].[Nome].&amp;[Makayla Brooks]" c="Makayla Brooks"/>
        <s v="[Dim Cliente].[Nome].&amp;[Makayla Cox]" c="Makayla Cox"/>
        <s v="[Dim Cliente].[Nome].&amp;[Makayla Gray]" c="Makayla Gray"/>
        <s v="[Dim Cliente].[Nome].&amp;[Makayla James]" c="Makayla James"/>
        <s v="[Dim Cliente].[Nome].&amp;[Makayla Kelly]" c="Makayla Kelly"/>
        <s v="[Dim Cliente].[Nome].&amp;[Makayla Rogers]" c="Makayla Rogers"/>
        <s v="[Dim Cliente].[Nome].&amp;[Makayla Sanchez]" c="Makayla Sanchez"/>
        <s v="[Dim Cliente].[Nome].&amp;[Makayla Torres]" c="Makayla Torres"/>
        <s v="[Dim Cliente].[Nome].&amp;[Makayla Ward]" c="Makayla Ward"/>
        <s v="[Dim Cliente].[Nome].&amp;[Makayla Watson]" c="Makayla Watson"/>
        <s v="[Dim Cliente].[Nome].&amp;[Mallory Blanco]" c="Mallory Blanco"/>
        <s v="[Dim Cliente].[Nome].&amp;[Mallory Gutierrez]" c="Mallory Gutierrez"/>
        <s v="[Dim Cliente].[Nome].&amp;[Mallory Hernandez]" c="Mallory Hernandez"/>
        <s v="[Dim Cliente].[Nome].&amp;[Mallory Martin]" c="Mallory Martin"/>
        <s v="[Dim Cliente].[Nome].&amp;[Mallory Moreno]" c="Mallory Moreno"/>
        <s v="[Dim Cliente].[Nome].&amp;[Mallory Munoz]" c="Mallory Munoz"/>
        <s v="[Dim Cliente].[Nome].&amp;[Mallory Navarro]" c="Mallory Navarro"/>
        <s v="[Dim Cliente].[Nome].&amp;[Mallory Ramos]" c="Mallory Ramos"/>
        <s v="[Dim Cliente].[Nome].&amp;[Mallory Serrano]" c="Mallory Serrano"/>
        <s v="[Dim Cliente].[Nome].&amp;[Mandar Samant]" c="Mandar Samant"/>
        <s v="[Dim Cliente].[Nome].&amp;[Mandy Chen]" c="Mandy Chen"/>
        <s v="[Dim Cliente].[Nome].&amp;[Mandy Gao]" c="Mandy Gao"/>
        <s v="[Dim Cliente].[Nome].&amp;[Mandy He]" c="Mandy He"/>
        <s v="[Dim Cliente].[Nome].&amp;[Mandy Liang]" c="Mandy Liang"/>
        <s v="[Dim Cliente].[Nome].&amp;[Mandy Lin]" c="Mandy Lin"/>
        <s v="[Dim Cliente].[Nome].&amp;[Mandy Vance]" c="Mandy Vance"/>
        <s v="[Dim Cliente].[Nome].&amp;[Mandy Wu]" c="Mandy Wu"/>
        <s v="[Dim Cliente].[Nome].&amp;[Mandy Xu]" c="Mandy Xu"/>
        <s v="[Dim Cliente].[Nome].&amp;[Mandy Ye]" c="Mandy Ye"/>
        <s v="[Dim Cliente].[Nome].&amp;[Manuel Fernandez]" c="Manuel Fernandez"/>
        <s v="[Dim Cliente].[Nome].&amp;[Manuel Garcia]" c="Manuel Garcia"/>
        <s v="[Dim Cliente].[Nome].&amp;[Manuel Lopez]" c="Manuel Lopez"/>
        <s v="[Dim Cliente].[Nome].&amp;[Manuel Madan]" c="Manuel Madan"/>
        <s v="[Dim Cliente].[Nome].&amp;[Manuel Malhotra]" c="Manuel Malhotra"/>
        <s v="[Dim Cliente].[Nome].&amp;[Manuel Martinez]" c="Manuel Martinez"/>
        <s v="[Dim Cliente].[Nome].&amp;[Manuel Perez]" c="Manuel Perez"/>
        <s v="[Dim Cliente].[Nome].&amp;[Manuel Prasad]" c="Manuel Prasad"/>
        <s v="[Dim Cliente].[Nome].&amp;[Manuel Rodriguez]" c="Manuel Rodriguez"/>
        <s v="[Dim Cliente].[Nome].&amp;[Manuel Sai]" c="Manuel Sai"/>
        <s v="[Dim Cliente].[Nome].&amp;[Manuel Srini]" c="Manuel Srini"/>
        <s v="[Dim Cliente].[Nome].&amp;[Marc Blanco]" c="Marc Blanco"/>
        <s v="[Dim Cliente].[Nome].&amp;[Marc Diaz]" c="Marc Diaz"/>
        <s v="[Dim Cliente].[Nome].&amp;[Marc Faeber]" c="Marc Faeber"/>
        <s v="[Dim Cliente].[Nome].&amp;[Marc Hernandez]" c="Marc Hernandez"/>
        <s v="[Dim Cliente].[Nome].&amp;[Marc Martin]" c="Marc Martin"/>
        <s v="[Dim Cliente].[Nome].&amp;[Marc Moreno]" c="Marc Moreno"/>
        <s v="[Dim Cliente].[Nome].&amp;[Marc Munoz]" c="Marc Munoz"/>
        <s v="[Dim Cliente].[Nome].&amp;[Marc Ortega]" c="Marc Ortega"/>
        <s v="[Dim Cliente].[Nome].&amp;[Marc Ramos]" c="Marc Ramos"/>
        <s v="[Dim Cliente].[Nome].&amp;[Marc Romero]" c="Marc Romero"/>
        <s v="[Dim Cliente].[Nome].&amp;[Marc Rubio]" c="Marc Rubio"/>
        <s v="[Dim Cliente].[Nome].&amp;[Marc Schmidt]" c="Marc Schmidt"/>
        <s v="[Dim Cliente].[Nome].&amp;[Marc Torres]" c="Marc Torres"/>
        <s v="[Dim Cliente].[Nome].&amp;[Marc Vazquez]" c="Marc Vazquez"/>
        <s v="[Dim Cliente].[Nome].&amp;[Marcel Truempy]" c="Marcel Truempy"/>
        <s v="[Dim Cliente].[Nome].&amp;[Marcia Sultan]" c="Marcia Sultan"/>
        <s v="[Dim Cliente].[Nome].&amp;[Marco Arun]" c="Marco Arun"/>
        <s v="[Dim Cliente].[Nome].&amp;[Marco Fernandez]" c="Marco Fernandez"/>
        <s v="[Dim Cliente].[Nome].&amp;[Marco Gonzalez]" c="Marco Gonzalez"/>
        <s v="[Dim Cliente].[Nome].&amp;[Marco Lopez]" c="Marco Lopez"/>
        <s v="[Dim Cliente].[Nome].&amp;[Marco Malhotra]" c="Marco Malhotra"/>
        <s v="[Dim Cliente].[Nome].&amp;[Marco Mehta]" c="Marco Mehta"/>
        <s v="[Dim Cliente].[Nome].&amp;[Marco Srini]" c="Marco Srini"/>
        <s v="[Dim Cliente].[Nome].&amp;[Marcus Alexander]" c="Marcus Alexander"/>
        <s v="[Dim Cliente].[Nome].&amp;[Marcus Barnes]" c="Marcus Barnes"/>
        <s v="[Dim Cliente].[Nome].&amp;[Marcus Blue]" c="Marcus Blue"/>
        <s v="[Dim Cliente].[Nome].&amp;[Marcus Brown]" c="Marcus Brown"/>
        <s v="[Dim Cliente].[Nome].&amp;[Marcus Campbell]" c="Marcus Campbell"/>
        <s v="[Dim Cliente].[Nome].&amp;[Marcus Coleman]" c="Marcus Coleman"/>
        <s v="[Dim Cliente].[Nome].&amp;[Marcus Collins]" c="Marcus Collins"/>
        <s v="[Dim Cliente].[Nome].&amp;[Marcus Cook]" c="Marcus Cook"/>
        <s v="[Dim Cliente].[Nome].&amp;[Marcus Diaz]" c="Marcus Diaz"/>
        <s v="[Dim Cliente].[Nome].&amp;[Marcus Garcia]" c="Marcus Garcia"/>
        <s v="[Dim Cliente].[Nome].&amp;[Marcus Gonzales]" c="Marcus Gonzales"/>
        <s v="[Dim Cliente].[Nome].&amp;[Marcus Gray]" c="Marcus Gray"/>
        <s v="[Dim Cliente].[Nome].&amp;[Marcus Harris]" c="Marcus Harris"/>
        <s v="[Dim Cliente].[Nome].&amp;[Marcus Hayes]" c="Marcus Hayes"/>
        <s v="[Dim Cliente].[Nome].&amp;[Marcus Hernandez]" c="Marcus Hernandez"/>
        <s v="[Dim Cliente].[Nome].&amp;[Marcus Howard]" c="Marcus Howard"/>
        <s v="[Dim Cliente].[Nome].&amp;[Marcus Jackson]" c="Marcus Jackson"/>
        <s v="[Dim Cliente].[Nome].&amp;[Marcus Jenkins]" c="Marcus Jenkins"/>
        <s v="[Dim Cliente].[Nome].&amp;[Marcus Johnson]" c="Marcus Johnson"/>
        <s v="[Dim Cliente].[Nome].&amp;[Marcus King]" c="Marcus King"/>
        <s v="[Dim Cliente].[Nome].&amp;[Marcus Lewis]" c="Marcus Lewis"/>
        <s v="[Dim Cliente].[Nome].&amp;[Marcus Martinez]" c="Marcus Martinez"/>
        <s v="[Dim Cliente].[Nome].&amp;[Marcus Miller]" c="Marcus Miller"/>
        <s v="[Dim Cliente].[Nome].&amp;[Marcus Mitchell]" c="Marcus Mitchell"/>
        <s v="[Dim Cliente].[Nome].&amp;[Marcus Morris]" c="Marcus Morris"/>
        <s v="[Dim Cliente].[Nome].&amp;[Marcus Nelson]" c="Marcus Nelson"/>
        <s v="[Dim Cliente].[Nome].&amp;[Marcus Parker]" c="Marcus Parker"/>
        <s v="[Dim Cliente].[Nome].&amp;[Marcus Perry]" c="Marcus Perry"/>
        <s v="[Dim Cliente].[Nome].&amp;[Marcus Peterson]" c="Marcus Peterson"/>
        <s v="[Dim Cliente].[Nome].&amp;[Marcus Price]" c="Marcus Price"/>
        <s v="[Dim Cliente].[Nome].&amp;[Marcus Ramirez]" c="Marcus Ramirez"/>
        <s v="[Dim Cliente].[Nome].&amp;[Marcus Richardson]" c="Marcus Richardson"/>
        <s v="[Dim Cliente].[Nome].&amp;[Marcus Rivera]" c="Marcus Rivera"/>
        <s v="[Dim Cliente].[Nome].&amp;[Marcus Roberts]" c="Marcus Roberts"/>
        <s v="[Dim Cliente].[Nome].&amp;[Marcus Robinson]" c="Marcus Robinson"/>
        <s v="[Dim Cliente].[Nome].&amp;[Marcus Rogers]" c="Marcus Rogers"/>
        <s v="[Dim Cliente].[Nome].&amp;[Marcus Russell]" c="Marcus Russell"/>
        <s v="[Dim Cliente].[Nome].&amp;[Marcus Scott]" c="Marcus Scott"/>
        <s v="[Dim Cliente].[Nome].&amp;[Marcus Simmons]" c="Marcus Simmons"/>
        <s v="[Dim Cliente].[Nome].&amp;[Marcus Torres]" c="Marcus Torres"/>
        <s v="[Dim Cliente].[Nome].&amp;[Marcus Walker]" c="Marcus Walker"/>
        <s v="[Dim Cliente].[Nome].&amp;[Marcus Ward]" c="Marcus Ward"/>
        <s v="[Dim Cliente].[Nome].&amp;[Marcus White]" c="Marcus White"/>
        <s v="[Dim Cliente].[Nome].&amp;[Marcus Williams]" c="Marcus Williams"/>
        <s v="[Dim Cliente].[Nome].&amp;[Marcus Wilson]" c="Marcus Wilson"/>
        <s v="[Dim Cliente].[Nome].&amp;[Marcus Wood]" c="Marcus Wood"/>
        <s v="[Dim Cliente].[Nome].&amp;[Marcus Wright]" c="Marcus Wright"/>
        <s v="[Dim Cliente].[Nome].&amp;[Marcus Young]" c="Marcus Young"/>
        <s v="[Dim Cliente].[Nome].&amp;[Margaret Guo]" c="Margaret Guo"/>
        <s v="[Dim Cliente].[Nome].&amp;[Margaret He]" c="Margaret He"/>
        <s v="[Dim Cliente].[Nome].&amp;[Margaret Krupka]" c="Margaret Krupka"/>
        <s v="[Dim Cliente].[Nome].&amp;[Margaret Li]" c="Margaret Li"/>
        <s v="[Dim Cliente].[Nome].&amp;[Margaret Lu]" c="Margaret Lu"/>
        <s v="[Dim Cliente].[Nome].&amp;[Margaret Ma]" c="Margaret Ma"/>
        <s v="[Dim Cliente].[Nome].&amp;[Margaret Smith]" c="Margaret Smith"/>
        <s v="[Dim Cliente].[Nome].&amp;[Margaret Stewart]" c="Margaret Stewart"/>
        <s v="[Dim Cliente].[Nome].&amp;[Margaret Vanderkamp]" c="Margaret Vanderkamp"/>
        <s v="[Dim Cliente].[Nome].&amp;[Margaret Wu]" c="Margaret Wu"/>
        <s v="[Dim Cliente].[Nome].&amp;[Margaret Xu]" c="Margaret Xu"/>
        <s v="[Dim Cliente].[Nome].&amp;[Margaret Ye]" c="Margaret Ye"/>
        <s v="[Dim Cliente].[Nome].&amp;[Margaret Zheng]" c="Margaret Zheng"/>
        <s v="[Dim Cliente].[Nome].&amp;[Mari Caldwell]" c="Mari Caldwell"/>
        <s v="[Dim Cliente].[Nome].&amp;[Maria Alexander]" c="Maria Alexander"/>
        <s v="[Dim Cliente].[Nome].&amp;[Maria Barnes]" c="Maria Barnes"/>
        <s v="[Dim Cliente].[Nome].&amp;[Maria Blue]" c="Maria Blue"/>
        <s v="[Dim Cliente].[Nome].&amp;[Maria Brooks]" c="Maria Brooks"/>
        <s v="[Dim Cliente].[Nome].&amp;[Maria Butler]" c="Maria Butler"/>
        <s v="[Dim Cliente].[Nome].&amp;[Maria Campbell]" c="Maria Campbell"/>
        <s v="[Dim Cliente].[Nome].&amp;[Maria Carter]" c="Maria Carter"/>
        <s v="[Dim Cliente].[Nome].&amp;[Maria Coleman]" c="Maria Coleman"/>
        <s v="[Dim Cliente].[Nome].&amp;[Maria Collins]" c="Maria Collins"/>
        <s v="[Dim Cliente].[Nome].&amp;[Maria Cooper]" c="Maria Cooper"/>
        <s v="[Dim Cliente].[Nome].&amp;[Maria Cox]" c="Maria Cox"/>
        <s v="[Dim Cliente].[Nome].&amp;[Maria Diaz]" c="Maria Diaz"/>
        <s v="[Dim Cliente].[Nome].&amp;[Maria Edwards]" c="Maria Edwards"/>
        <s v="[Dim Cliente].[Nome].&amp;[Maria Foster]" c="Maria Foster"/>
        <s v="[Dim Cliente].[Nome].&amp;[Maria Hall]" c="Maria Hall"/>
        <s v="[Dim Cliente].[Nome].&amp;[Maria Henderson]" c="Maria Henderson"/>
        <s v="[Dim Cliente].[Nome].&amp;[Maria Hernandez]" c="Maria Hernandez"/>
        <s v="[Dim Cliente].[Nome].&amp;[Maria Hill]" c="Maria Hill"/>
        <s v="[Dim Cliente].[Nome].&amp;[Maria Howard]" c="Maria Howard"/>
        <s v="[Dim Cliente].[Nome].&amp;[Maria Hughes]" c="Maria Hughes"/>
        <s v="[Dim Cliente].[Nome].&amp;[Maria Kelly]" c="Maria Kelly"/>
        <s v="[Dim Cliente].[Nome].&amp;[Maria King]" c="Maria King"/>
        <s v="[Dim Cliente].[Nome].&amp;[Maria Lopez]" c="Maria Lopez"/>
        <s v="[Dim Cliente].[Nome].&amp;[Maria Mitchell]" c="Maria Mitchell"/>
        <s v="[Dim Cliente].[Nome].&amp;[Maria Morgan]" c="Maria Morgan"/>
        <s v="[Dim Cliente].[Nome].&amp;[Maria Murphy]" c="Maria Murphy"/>
        <s v="[Dim Cliente].[Nome].&amp;[Maria Oliver]" c="Maria Oliver"/>
        <s v="[Dim Cliente].[Nome].&amp;[Maria Perry]" c="Maria Perry"/>
        <s v="[Dim Cliente].[Nome].&amp;[Maria Peterson]" c="Maria Peterson"/>
        <s v="[Dim Cliente].[Nome].&amp;[Maria Phillips]" c="Maria Phillips"/>
        <s v="[Dim Cliente].[Nome].&amp;[Maria Price]" c="Maria Price"/>
        <s v="[Dim Cliente].[Nome].&amp;[Maria Roberts]" c="Maria Roberts"/>
        <s v="[Dim Cliente].[Nome].&amp;[Maria Rogers]" c="Maria Rogers"/>
        <s v="[Dim Cliente].[Nome].&amp;[Maria Scott]" c="Maria Scott"/>
        <s v="[Dim Cliente].[Nome].&amp;[Maria Stewart]" c="Maria Stewart"/>
        <s v="[Dim Cliente].[Nome].&amp;[Maria Torres]" c="Maria Torres"/>
        <s v="[Dim Cliente].[Nome].&amp;[Maria Watson]" c="Maria Watson"/>
        <s v="[Dim Cliente].[Nome].&amp;[Maria Wood]" c="Maria Wood"/>
        <s v="[Dim Cliente].[Nome].&amp;[Maria Young]" c="Maria Young"/>
        <s v="[Dim Cliente].[Nome].&amp;[Mariah Barnes]" c="Mariah Barnes"/>
        <s v="[Dim Cliente].[Nome].&amp;[Mariah Brooks]" c="Mariah Brooks"/>
        <s v="[Dim Cliente].[Nome].&amp;[Mariah Bryant]" c="Mariah Bryant"/>
        <s v="[Dim Cliente].[Nome].&amp;[Mariah Coleman]" c="Mariah Coleman"/>
        <s v="[Dim Cliente].[Nome].&amp;[Mariah Cooper]" c="Mariah Cooper"/>
        <s v="[Dim Cliente].[Nome].&amp;[Mariah Cox]" c="Mariah Cox"/>
        <s v="[Dim Cliente].[Nome].&amp;[Mariah Diaz]" c="Mariah Diaz"/>
        <s v="[Dim Cliente].[Nome].&amp;[Mariah Foster]" c="Mariah Foster"/>
        <s v="[Dim Cliente].[Nome].&amp;[Mariah Griffin]" c="Mariah Griffin"/>
        <s v="[Dim Cliente].[Nome].&amp;[Mariah Hayes]" c="Mariah Hayes"/>
        <s v="[Dim Cliente].[Nome].&amp;[Mariah Henderson]" c="Mariah Henderson"/>
        <s v="[Dim Cliente].[Nome].&amp;[Mariah Kelly]" c="Mariah Kelly"/>
        <s v="[Dim Cliente].[Nome].&amp;[Mariah Morgan]" c="Mariah Morgan"/>
        <s v="[Dim Cliente].[Nome].&amp;[Mariah Murphy]" c="Mariah Murphy"/>
        <s v="[Dim Cliente].[Nome].&amp;[Mariah Patterson]" c="Mariah Patterson"/>
        <s v="[Dim Cliente].[Nome].&amp;[Mariah Powell]" c="Mariah Powell"/>
        <s v="[Dim Cliente].[Nome].&amp;[Mariah Reed]" c="Mariah Reed"/>
        <s v="[Dim Cliente].[Nome].&amp;[Mariah Rivera]" c="Mariah Rivera"/>
        <s v="[Dim Cliente].[Nome].&amp;[Mariah Rogers]" c="Mariah Rogers"/>
        <s v="[Dim Cliente].[Nome].&amp;[Mariah Ross]" c="Mariah Ross"/>
        <s v="[Dim Cliente].[Nome].&amp;[Mariah Russell]" c="Mariah Russell"/>
        <s v="[Dim Cliente].[Nome].&amp;[Mariah Sanders]" c="Mariah Sanders"/>
        <s v="[Dim Cliente].[Nome].&amp;[Mariah Simmons]" c="Mariah Simmons"/>
        <s v="[Dim Cliente].[Nome].&amp;[Mariah Washington]" c="Mariah Washington"/>
        <s v="[Dim Cliente].[Nome].&amp;[Mariah Watson]" c="Mariah Watson"/>
        <s v="[Dim Cliente].[Nome].&amp;[Mariah Wood]" c="Mariah Wood"/>
        <s v="[Dim Cliente].[Nome].&amp;[Marie Browning]" c="Marie Browning"/>
        <s v="[Dim Cliente].[Nome].&amp;[Marie Carlson]" c="Marie Carlson"/>
        <s v="[Dim Cliente].[Nome].&amp;[Marie Chandra]" c="Marie Chandra"/>
        <s v="[Dim Cliente].[Nome].&amp;[Marie Diaz]" c="Marie Diaz"/>
        <s v="[Dim Cliente].[Nome].&amp;[Marie Garcia]" c="Marie Garcia"/>
        <s v="[Dim Cliente].[Nome].&amp;[Marie Gomez]" c="Marie Gomez"/>
        <s v="[Dim Cliente].[Nome].&amp;[Marie Gonzalez]" c="Marie Gonzalez"/>
        <s v="[Dim Cliente].[Nome].&amp;[Marie Gutierrez]" c="Marie Gutierrez"/>
        <s v="[Dim Cliente].[Nome].&amp;[Marie Jimenez]" c="Marie Jimenez"/>
        <s v="[Dim Cliente].[Nome].&amp;[Marie Madan]" c="Marie Madan"/>
        <s v="[Dim Cliente].[Nome].&amp;[Marie Malhotra]" c="Marie Malhotra"/>
        <s v="[Dim Cliente].[Nome].&amp;[Marie Martinez]" c="Marie Martinez"/>
        <s v="[Dim Cliente].[Nome].&amp;[Marie Mehta]" c="Marie Mehta"/>
        <s v="[Dim Cliente].[Nome].&amp;[Marie Munoz]" c="Marie Munoz"/>
        <s v="[Dim Cliente].[Nome].&amp;[Marie Navarro]" c="Marie Navarro"/>
        <s v="[Dim Cliente].[Nome].&amp;[Marie Ramos]" c="Marie Ramos"/>
        <s v="[Dim Cliente].[Nome].&amp;[Marie Rodriguez]" c="Marie Rodriguez"/>
        <s v="[Dim Cliente].[Nome].&amp;[Marie Romero]" c="Marie Romero"/>
        <s v="[Dim Cliente].[Nome].&amp;[Marie Ruiz]" c="Marie Ruiz"/>
        <s v="[Dim Cliente].[Nome].&amp;[Marie Sai]" c="Marie Sai"/>
        <s v="[Dim Cliente].[Nome].&amp;[Marie Sanz]" c="Marie Sanz"/>
        <s v="[Dim Cliente].[Nome].&amp;[Marie Subram]" c="Marie Subram"/>
        <s v="[Dim Cliente].[Nome].&amp;[Marie Suri]" c="Marie Suri"/>
        <s v="[Dim Cliente].[Nome].&amp;[Marie Torres]" c="Marie Torres"/>
        <s v="[Dim Cliente].[Nome].&amp;[Marie Vance]" c="Marie Vance"/>
        <s v="[Dim Cliente].[Nome].&amp;[Marie Vazquez]" c="Marie Vazquez"/>
        <s v="[Dim Cliente].[Nome].&amp;[Mario Andersen]" c="Mario Andersen"/>
        <s v="[Dim Cliente].[Nome].&amp;[Mario Ashe]" c="Mario Ashe"/>
        <s v="[Dim Cliente].[Nome].&amp;[Mario Goel]" c="Mario Goel"/>
        <s v="[Dim Cliente].[Nome].&amp;[Mario Johnsen]" c="Mario Johnsen"/>
        <s v="[Dim Cliente].[Nome].&amp;[Mario Luo]" c="Mario Luo"/>
        <s v="[Dim Cliente].[Nome].&amp;[Mario Moyer]" c="Mario Moyer"/>
        <s v="[Dim Cliente].[Nome].&amp;[Mario Nath]" c="Mario Nath"/>
        <s v="[Dim Cliente].[Nome].&amp;[Mario Pal]" c="Mario Pal"/>
        <s v="[Dim Cliente].[Nome].&amp;[Mario Rai]" c="Mario Rai"/>
        <s v="[Dim Cliente].[Nome].&amp;[Mario Raje]" c="Mario Raje"/>
        <s v="[Dim Cliente].[Nome].&amp;[Mario Raji]" c="Mario Raji"/>
        <s v="[Dim Cliente].[Nome].&amp;[Mario Shan]" c="Mario Shan"/>
        <s v="[Dim Cliente].[Nome].&amp;[Mario Sharma]" c="Mario Sharma"/>
        <s v="[Dim Cliente].[Nome].&amp;[Mario Shen]" c="Mario Shen"/>
        <s v="[Dim Cliente].[Nome].&amp;[Mario Xie]" c="Mario Xie"/>
        <s v="[Dim Cliente].[Nome].&amp;[Marissa Barnes]" c="Marissa Barnes"/>
        <s v="[Dim Cliente].[Nome].&amp;[Marissa Bennett]" c="Marissa Bennett"/>
        <s v="[Dim Cliente].[Nome].&amp;[Marissa Butler]" c="Marissa Butler"/>
        <s v="[Dim Cliente].[Nome].&amp;[Marissa Diaz]" c="Marissa Diaz"/>
        <s v="[Dim Cliente].[Nome].&amp;[Marissa Flores]" c="Marissa Flores"/>
        <s v="[Dim Cliente].[Nome].&amp;[Marissa Hayes]" c="Marissa Hayes"/>
        <s v="[Dim Cliente].[Nome].&amp;[Marissa Long]" c="Marissa Long"/>
        <s v="[Dim Cliente].[Nome].&amp;[Marissa Perry]" c="Marissa Perry"/>
        <s v="[Dim Cliente].[Nome].&amp;[Marissa Ross]" c="Marissa Ross"/>
        <s v="[Dim Cliente].[Nome].&amp;[Marissa Wood]" c="Marissa Wood"/>
        <s v="[Dim Cliente].[Nome].&amp;[Marjorie Lee]" c="Marjorie Lee"/>
        <s v="[Dim Cliente].[Nome].&amp;[Mark Bebbington]" c="Mark Bebbington"/>
        <s v="[Dim Cliente].[Nome].&amp;[Mark Erickson]" c="Mark Erickson"/>
        <s v="[Dim Cliente].[Nome].&amp;[Mark Hanson]" c="Mark Hanson"/>
        <s v="[Dim Cliente].[Nome].&amp;[Mark Hassall]" c="Mark Hassall"/>
        <s v="[Dim Cliente].[Nome].&amp;[Mark Lee]" c="Mark Lee"/>
        <s v="[Dim Cliente].[Nome].&amp;[Marlin Coriell]" c="Marlin Coriell"/>
        <s v="[Dim Cliente].[Nome].&amp;[Marshall Andersen]" c="Marshall Andersen"/>
        <s v="[Dim Cliente].[Nome].&amp;[Marshall Cai]" c="Marshall Cai"/>
        <s v="[Dim Cliente].[Nome].&amp;[Marshall Chavez]" c="Marshall Chavez"/>
        <s v="[Dim Cliente].[Nome].&amp;[Marshall Chen]" c="Marshall Chen"/>
        <s v="[Dim Cliente].[Nome].&amp;[Marshall Deng]" c="Marshall Deng"/>
        <s v="[Dim Cliente].[Nome].&amp;[Marshall Goel]" c="Marshall Goel"/>
        <s v="[Dim Cliente].[Nome].&amp;[Marshall He]" c="Marshall He"/>
        <s v="[Dim Cliente].[Nome].&amp;[Marshall Hu]" c="Marshall Hu"/>
        <s v="[Dim Cliente].[Nome].&amp;[Marshall Jai]" c="Marshall Jai"/>
        <s v="[Dim Cliente].[Nome].&amp;[Marshall Lal]" c="Marshall Lal"/>
        <s v="[Dim Cliente].[Nome].&amp;[Marshall Li]" c="Marshall Li"/>
        <s v="[Dim Cliente].[Nome].&amp;[Marshall Liang]" c="Marshall Liang"/>
        <s v="[Dim Cliente].[Nome].&amp;[Marshall Lin]" c="Marshall Lin"/>
        <s v="[Dim Cliente].[Nome].&amp;[Marshall Liu]" c="Marshall Liu"/>
        <s v="[Dim Cliente].[Nome].&amp;[Marshall Lu]" c="Marshall Lu"/>
        <s v="[Dim Cliente].[Nome].&amp;[Marshall Luo]" c="Marshall Luo"/>
        <s v="[Dim Cliente].[Nome].&amp;[Marshall Nara]" c="Marshall Nara"/>
        <s v="[Dim Cliente].[Nome].&amp;[Marshall Rai]" c="Marshall Rai"/>
        <s v="[Dim Cliente].[Nome].&amp;[Marshall Raji]" c="Marshall Raji"/>
        <s v="[Dim Cliente].[Nome].&amp;[Marshall Shan]" c="Marshall Shan"/>
        <s v="[Dim Cliente].[Nome].&amp;[Marshall Sutton]" c="Marshall Sutton"/>
        <s v="[Dim Cliente].[Nome].&amp;[Marshall Wu]" c="Marshall Wu"/>
        <s v="[Dim Cliente].[Nome].&amp;[Marshall Xu]" c="Marshall Xu"/>
        <s v="[Dim Cliente].[Nome].&amp;[Marshall Yuan]" c="Marshall Yuan"/>
        <s v="[Dim Cliente].[Nome].&amp;[Marshall Zeng]" c="Marshall Zeng"/>
        <s v="[Dim Cliente].[Nome].&amp;[Marshall Zhao]" c="Marshall Zhao"/>
        <s v="[Dim Cliente].[Nome].&amp;[Marshall Zhu]" c="Marshall Zhu"/>
        <s v="[Dim Cliente].[Nome].&amp;[Martha Chow]" c="Martha Chow"/>
        <s v="[Dim Cliente].[Nome].&amp;[Martha Espinoza]" c="Martha Espinoza"/>
        <s v="[Dim Cliente].[Nome].&amp;[Martha Hee]" c="Martha Hee"/>
        <s v="[Dim Cliente].[Nome].&amp;[Martha Hu]" c="Martha Hu"/>
        <s v="[Dim Cliente].[Nome].&amp;[Martha Li]" c="Martha Li"/>
        <s v="[Dim Cliente].[Nome].&amp;[Martha Liang]" c="Martha Liang"/>
        <s v="[Dim Cliente].[Nome].&amp;[Martha Lin]" c="Martha Lin"/>
        <s v="[Dim Cliente].[Nome].&amp;[Martha She]" c="Martha She"/>
        <s v="[Dim Cliente].[Nome].&amp;[Martha Wang]" c="Martha Wang"/>
        <s v="[Dim Cliente].[Nome].&amp;[Martha Xu]" c="Martha Xu"/>
        <s v="[Dim Cliente].[Nome].&amp;[Martha Ye]" c="Martha Ye"/>
        <s v="[Dim Cliente].[Nome].&amp;[Martin Chisholm]" c="Martin Chisholm"/>
        <s v="[Dim Cliente].[Nome].&amp;[Martin Fernandez]" c="Martin Fernandez"/>
        <s v="[Dim Cliente].[Nome].&amp;[Martin Garcia]" c="Martin Garcia"/>
        <s v="[Dim Cliente].[Nome].&amp;[Martin Martinez]" c="Martin Martinez"/>
        <s v="[Dim Cliente].[Nome].&amp;[Martin Perez]" c="Martin Perez"/>
        <s v="[Dim Cliente].[Nome].&amp;[Martin Prasad]" c="Martin Prasad"/>
        <s v="[Dim Cliente].[Nome].&amp;[Martin Rana]" c="Martin Rana"/>
        <s v="[Dim Cliente].[Nome].&amp;[Martin Rodriguez]" c="Martin Rodriguez"/>
        <s v="[Dim Cliente].[Nome].&amp;[Martin Suri]" c="Martin Suri"/>
        <s v="[Dim Cliente].[Nome].&amp;[Martin Vance]" c="Martin Vance"/>
        <s v="[Dim Cliente].[Nome].&amp;[Marty Simpson]" c="Marty Simpson"/>
        <s v="[Dim Cliente].[Nome].&amp;[Marvin Allen]" c="Marvin Allen"/>
        <s v="[Dim Cliente].[Nome].&amp;[Marvin Alvarez]" c="Marvin Alvarez"/>
        <s v="[Dim Cliente].[Nome].&amp;[Marvin Browning]" c="Marvin Browning"/>
        <s v="[Dim Cliente].[Nome].&amp;[Marvin Dominguez]" c="Marvin Dominguez"/>
        <s v="[Dim Cliente].[Nome].&amp;[Marvin Gomez]" c="Marvin Gomez"/>
        <s v="[Dim Cliente].[Nome].&amp;[Marvin Gutierrez]" c="Marvin Gutierrez"/>
        <s v="[Dim Cliente].[Nome].&amp;[Marvin Moreno]" c="Marvin Moreno"/>
        <s v="[Dim Cliente].[Nome].&amp;[Marvin Navarro]" c="Marvin Navarro"/>
        <s v="[Dim Cliente].[Nome].&amp;[Marvin Sanz]" c="Marvin Sanz"/>
        <s v="[Dim Cliente].[Nome].&amp;[Marvin Suarez]" c="Marvin Suarez"/>
        <s v="[Dim Cliente].[Nome].&amp;[Marvin Torres]" c="Marvin Torres"/>
        <s v="[Dim Cliente].[Nome].&amp;[Mary Adams]" c="Mary Adams"/>
        <s v="[Dim Cliente].[Nome].&amp;[Mary Alexander]" c="Mary Alexander"/>
        <s v="[Dim Cliente].[Nome].&amp;[Mary Allen]" c="Mary Allen"/>
        <s v="[Dim Cliente].[Nome].&amp;[Mary Billstrom]" c="Mary Billstrom"/>
        <s v="[Dim Cliente].[Nome].&amp;[Mary Browning]" c="Mary Browning"/>
        <s v="[Dim Cliente].[Nome].&amp;[Mary Carter]" c="Mary Carter"/>
        <s v="[Dim Cliente].[Nome].&amp;[Mary Edwards]" c="Mary Edwards"/>
        <s v="[Dim Cliente].[Nome].&amp;[Mary Foster]" c="Mary Foster"/>
        <s v="[Dim Cliente].[Nome].&amp;[Mary Gimmi]" c="Mary Gimmi"/>
        <s v="[Dim Cliente].[Nome].&amp;[Mary Green]" c="Mary Green"/>
        <s v="[Dim Cliente].[Nome].&amp;[Mary Hernandez]" c="Mary Hernandez"/>
        <s v="[Dim Cliente].[Nome].&amp;[Mary Hill]" c="Mary Hill"/>
        <s v="[Dim Cliente].[Nome].&amp;[Mary Howard]" c="Mary Howard"/>
        <s v="[Dim Cliente].[Nome].&amp;[Mary Kesslep]" c="Mary Kesslep"/>
        <s v="[Dim Cliente].[Nome].&amp;[Mary Lopez]" c="Mary Lopez"/>
        <s v="[Dim Cliente].[Nome].&amp;[Mary Nelson]" c="Mary Nelson"/>
        <s v="[Dim Cliente].[Nome].&amp;[Mary Parker]" c="Mary Parker"/>
        <s v="[Dim Cliente].[Nome].&amp;[Mary Patterson]" c="Mary Patterson"/>
        <s v="[Dim Cliente].[Nome].&amp;[Mary Perez]" c="Mary Perez"/>
        <s v="[Dim Cliente].[Nome].&amp;[Mary Roberts]" c="Mary Roberts"/>
        <s v="[Dim Cliente].[Nome].&amp;[Mary Smith]" c="Mary Smith"/>
        <s v="[Dim Cliente].[Nome].&amp;[Mary Vaca]" c="Mary Vaca"/>
        <s v="[Dim Cliente].[Nome].&amp;[Mary Wright]" c="Mary Wright"/>
        <s v="[Dim Cliente].[Nome].&amp;[Mason Allen]" c="Mason Allen"/>
        <s v="[Dim Cliente].[Nome].&amp;[Mason Baker]" c="Mason Baker"/>
        <s v="[Dim Cliente].[Nome].&amp;[Mason Bendixen]" c="Mason Bendixen"/>
        <s v="[Dim Cliente].[Nome].&amp;[Mason Blue]" c="Mason Blue"/>
        <s v="[Dim Cliente].[Nome].&amp;[Mason Carter]" c="Mason Carter"/>
        <s v="[Dim Cliente].[Nome].&amp;[Mason Cook]" c="Mason Cook"/>
        <s v="[Dim Cliente].[Nome].&amp;[Mason Evans]" c="Mason Evans"/>
        <s v="[Dim Cliente].[Nome].&amp;[Mason Gray]" c="Mason Gray"/>
        <s v="[Dim Cliente].[Nome].&amp;[Mason Hall]" c="Mason Hall"/>
        <s v="[Dim Cliente].[Nome].&amp;[Mason Hill]" c="Mason Hill"/>
        <s v="[Dim Cliente].[Nome].&amp;[Mason Murphy]" c="Mason Murphy"/>
        <s v="[Dim Cliente].[Nome].&amp;[Mason Nelson]" c="Mason Nelson"/>
        <s v="[Dim Cliente].[Nome].&amp;[Mason Peterson]" c="Mason Peterson"/>
        <s v="[Dim Cliente].[Nome].&amp;[Mason Phillips]" c="Mason Phillips"/>
        <s v="[Dim Cliente].[Nome].&amp;[Mason Ramirez]" c="Mason Ramirez"/>
        <s v="[Dim Cliente].[Nome].&amp;[Mason Richardson]" c="Mason Richardson"/>
        <s v="[Dim Cliente].[Nome].&amp;[Mason Rogers]" c="Mason Rogers"/>
        <s v="[Dim Cliente].[Nome].&amp;[Mason Stewart]" c="Mason Stewart"/>
        <s v="[Dim Cliente].[Nome].&amp;[Mason Ward]" c="Mason Ward"/>
        <s v="[Dim Cliente].[Nome].&amp;[Mason Wright]" c="Mason Wright"/>
        <s v="[Dim Cliente].[Nome].&amp;[Mason Young]" c="Mason Young"/>
        <s v="[Dim Cliente].[Nome].&amp;[Mathew Dominguez]" c="Mathew Dominguez"/>
        <s v="[Dim Cliente].[Nome].&amp;[Mathew Gill]" c="Mathew Gill"/>
        <s v="[Dim Cliente].[Nome].&amp;[Mathew Hernandez]" c="Mathew Hernandez"/>
        <s v="[Dim Cliente].[Nome].&amp;[Mathew Moreno]" c="Mathew Moreno"/>
        <s v="[Dim Cliente].[Nome].&amp;[Mathew Ortega]" c="Mathew Ortega"/>
        <s v="[Dim Cliente].[Nome].&amp;[Mathew Ramos]" c="Mathew Ramos"/>
        <s v="[Dim Cliente].[Nome].&amp;[Mathew Rubio]" c="Mathew Rubio"/>
        <s v="[Dim Cliente].[Nome].&amp;[Mathew Serrano]" c="Mathew Serrano"/>
        <s v="[Dim Cliente].[Nome].&amp;[Mathew Suarez]" c="Mathew Suarez"/>
        <s v="[Dim Cliente].[Nome].&amp;[Mathew Torres]" c="Mathew Torres"/>
        <s v="[Dim Cliente].[Nome].&amp;[Matthew Brown]" c="Matthew Brown"/>
        <s v="[Dim Cliente].[Nome].&amp;[Matthew Cavallari]" c="Matthew Cavallari"/>
        <s v="[Dim Cliente].[Nome].&amp;[Matthew Clark]" c="Matthew Clark"/>
        <s v="[Dim Cliente].[Nome].&amp;[Matthew Davis]" c="Matthew Davis"/>
        <s v="[Dim Cliente].[Nome].&amp;[Matthew Garcia]" c="Matthew Garcia"/>
        <s v="[Dim Cliente].[Nome].&amp;[Matthew Hagemann]" c="Matthew Hagemann"/>
        <s v="[Dim Cliente].[Nome].&amp;[Matthew Harris]" c="Matthew Harris"/>
        <s v="[Dim Cliente].[Nome].&amp;[Matthew Hink]" c="Matthew Hink"/>
        <s v="[Dim Cliente].[Nome].&amp;[Matthew Johnson]" c="Matthew Johnson"/>
        <s v="[Dim Cliente].[Nome].&amp;[Matthew Lee]" c="Matthew Lee"/>
        <s v="[Dim Cliente].[Nome].&amp;[Matthew Miller]" c="Matthew Miller"/>
        <s v="[Dim Cliente].[Nome].&amp;[Matthew Smith]" c="Matthew Smith"/>
        <s v="[Dim Cliente].[Nome].&amp;[Matthew Walker]" c="Matthew Walker"/>
        <s v="[Dim Cliente].[Nome].&amp;[Matthias Berndt]" c="Matthias Berndt"/>
        <s v="[Dim Cliente].[Nome].&amp;[Maurice Ashe]" c="Maurice Ashe"/>
        <s v="[Dim Cliente].[Nome].&amp;[Maurice Deng]" c="Maurice Deng"/>
        <s v="[Dim Cliente].[Nome].&amp;[Maurice Goel]" c="Maurice Goel"/>
        <s v="[Dim Cliente].[Nome].&amp;[Maurice Jai]" c="Maurice Jai"/>
        <s v="[Dim Cliente].[Nome].&amp;[Maurice Kumar]" c="Maurice Kumar"/>
        <s v="[Dim Cliente].[Nome].&amp;[Maurice Lal]" c="Maurice Lal"/>
        <s v="[Dim Cliente].[Nome].&amp;[Maurice Nara]" c="Maurice Nara"/>
        <s v="[Dim Cliente].[Nome].&amp;[Maurice Pal]" c="Maurice Pal"/>
        <s v="[Dim Cliente].[Nome].&amp;[Maurice Rai]" c="Maurice Rai"/>
        <s v="[Dim Cliente].[Nome].&amp;[Maurice Shan]" c="Maurice Shan"/>
        <s v="[Dim Cliente].[Nome].&amp;[Maurice Sharma]" c="Maurice Sharma"/>
        <s v="[Dim Cliente].[Nome].&amp;[Maurice Shen]" c="Maurice Shen"/>
        <s v="[Dim Cliente].[Nome].&amp;[Maurice Tang]" c="Maurice Tang"/>
        <s v="[Dim Cliente].[Nome].&amp;[Maurice Xie]" c="Maurice Xie"/>
        <s v="[Dim Cliente].[Nome].&amp;[Maurizio Macagno]" c="Maurizio Macagno"/>
        <s v="[Dim Cliente].[Nome].&amp;[Max Alvarez]" c="Max Alvarez"/>
        <s v="[Dim Cliente].[Nome].&amp;[Max Benson]" c="Max Benson"/>
        <s v="[Dim Cliente].[Nome].&amp;[Max Blanco]" c="Max Blanco"/>
        <s v="[Dim Cliente].[Nome].&amp;[Max Ferrier]" c="Max Ferrier"/>
        <s v="[Dim Cliente].[Nome].&amp;[Max Gomez]" c="Max Gomez"/>
        <s v="[Dim Cliente].[Nome].&amp;[Max Gutierrez]" c="Max Gutierrez"/>
        <s v="[Dim Cliente].[Nome].&amp;[Max Moreno]" c="Max Moreno"/>
        <s v="[Dim Cliente].[Nome].&amp;[Max Moyer]" c="Max Moyer"/>
        <s v="[Dim Cliente].[Nome].&amp;[Max Ortega]" c="Max Ortega"/>
        <s v="[Dim Cliente].[Nome].&amp;[Max Romero]" c="Max Romero"/>
        <s v="[Dim Cliente].[Nome].&amp;[Max Sanz]" c="Max Sanz"/>
        <s v="[Dim Cliente].[Nome].&amp;[Max Serrano]" c="Max Serrano"/>
        <s v="[Dim Cliente].[Nome].&amp;[Maxwell Amland]" c="Maxwell Amland"/>
        <s v="[Dim Cliente].[Nome].&amp;[Mayra Arun]" c="Mayra Arun"/>
        <s v="[Dim Cliente].[Nome].&amp;[Mayra Gonzalez]" c="Mayra Gonzalez"/>
        <s v="[Dim Cliente].[Nome].&amp;[Mayra Kovar]" c="Mayra Kovar"/>
        <s v="[Dim Cliente].[Nome].&amp;[Mayra Lopez]" c="Mayra Lopez"/>
        <s v="[Dim Cliente].[Nome].&amp;[Mayra Madan]" c="Mayra Madan"/>
        <s v="[Dim Cliente].[Nome].&amp;[Mayra Martinez]" c="Mayra Martinez"/>
        <s v="[Dim Cliente].[Nome].&amp;[Mayra Mehta]" c="Mayra Mehta"/>
        <s v="[Dim Cliente].[Nome].&amp;[Mayra Patel]" c="Mayra Patel"/>
        <s v="[Dim Cliente].[Nome].&amp;[Mayra Perez]" c="Mayra Perez"/>
        <s v="[Dim Cliente].[Nome].&amp;[Mayra Prasad]" c="Mayra Prasad"/>
        <s v="[Dim Cliente].[Nome].&amp;[Mayra Raman]" c="Mayra Raman"/>
        <s v="[Dim Cliente].[Nome].&amp;[Mayra Randall]" c="Mayra Randall"/>
        <s v="[Dim Cliente].[Nome].&amp;[Mayra Srini]" c="Mayra Srini"/>
        <s v="[Dim Cliente].[Nome].&amp;[Mayra Subram]" c="Mayra Subram"/>
        <s v="[Dim Cliente].[Nome].&amp;[Mayra Suri]" c="Mayra Suri"/>
        <s v="[Dim Cliente].[Nome].&amp;[Meagan Arun]" c="Meagan Arun"/>
        <s v="[Dim Cliente].[Nome].&amp;[Meagan Fernandez]" c="Meagan Fernandez"/>
        <s v="[Dim Cliente].[Nome].&amp;[Meagan Madan]" c="Meagan Madan"/>
        <s v="[Dim Cliente].[Nome].&amp;[Meagan Martinez]" c="Meagan Martinez"/>
        <s v="[Dim Cliente].[Nome].&amp;[Meagan Prasad]" c="Meagan Prasad"/>
        <s v="[Dim Cliente].[Nome].&amp;[Meagan Raman]" c="Meagan Raman"/>
        <s v="[Dim Cliente].[Nome].&amp;[Meagan Rana]" c="Meagan Rana"/>
        <s v="[Dim Cliente].[Nome].&amp;[Meagan Sai]" c="Meagan Sai"/>
        <s v="[Dim Cliente].[Nome].&amp;[Meagan Schmidt]" c="Meagan Schmidt"/>
        <s v="[Dim Cliente].[Nome].&amp;[Megan Anderson]" c="Megan Anderson"/>
        <s v="[Dim Cliente].[Nome].&amp;[Megan Barnes]" c="Megan Barnes"/>
        <s v="[Dim Cliente].[Nome].&amp;[Megan Brown]" c="Megan Brown"/>
        <s v="[Dim Cliente].[Nome].&amp;[Megan Burke]" c="Megan Burke"/>
        <s v="[Dim Cliente].[Nome].&amp;[Megan Clark]" c="Megan Clark"/>
        <s v="[Dim Cliente].[Nome].&amp;[Megan Davis]" c="Megan Davis"/>
        <s v="[Dim Cliente].[Nome].&amp;[Megan Diaz]" c="Megan Diaz"/>
        <s v="[Dim Cliente].[Nome].&amp;[Megan Flores]" c="Megan Flores"/>
        <s v="[Dim Cliente].[Nome].&amp;[Megan Gonzales]" c="Megan Gonzales"/>
        <s v="[Dim Cliente].[Nome].&amp;[Megan Gray]" c="Megan Gray"/>
        <s v="[Dim Cliente].[Nome].&amp;[Megan Griffin]" c="Megan Griffin"/>
        <s v="[Dim Cliente].[Nome].&amp;[Megan Hall]" c="Megan Hall"/>
        <s v="[Dim Cliente].[Nome].&amp;[Megan Harris]" c="Megan Harris"/>
        <s v="[Dim Cliente].[Nome].&amp;[Megan Hughes]" c="Megan Hughes"/>
        <s v="[Dim Cliente].[Nome].&amp;[Megan Johnson]" c="Megan Johnson"/>
        <s v="[Dim Cliente].[Nome].&amp;[Megan Kelly]" c="Megan Kelly"/>
        <s v="[Dim Cliente].[Nome].&amp;[Megan Martinez]" c="Megan Martinez"/>
        <s v="[Dim Cliente].[Nome].&amp;[Megan Moore]" c="Megan Moore"/>
        <s v="[Dim Cliente].[Nome].&amp;[Megan Murphy]" c="Megan Murphy"/>
        <s v="[Dim Cliente].[Nome].&amp;[Megan Peterson]" c="Megan Peterson"/>
        <s v="[Dim Cliente].[Nome].&amp;[Megan Powell]" c="Megan Powell"/>
        <s v="[Dim Cliente].[Nome].&amp;[Megan Price]" c="Megan Price"/>
        <s v="[Dim Cliente].[Nome].&amp;[Megan Ramirez]" c="Megan Ramirez"/>
        <s v="[Dim Cliente].[Nome].&amp;[Megan Reed]" c="Megan Reed"/>
        <s v="[Dim Cliente].[Nome].&amp;[Megan Richardson]" c="Megan Richardson"/>
        <s v="[Dim Cliente].[Nome].&amp;[Megan Rivera]" c="Megan Rivera"/>
        <s v="[Dim Cliente].[Nome].&amp;[Megan Robinson]" c="Megan Robinson"/>
        <s v="[Dim Cliente].[Nome].&amp;[Megan Russell]" c="Megan Russell"/>
        <s v="[Dim Cliente].[Nome].&amp;[Megan Sanchez]" c="Megan Sanchez"/>
        <s v="[Dim Cliente].[Nome].&amp;[Megan Stewart]" c="Megan Stewart"/>
        <s v="[Dim Cliente].[Nome].&amp;[Megan Torres]" c="Megan Torres"/>
        <s v="[Dim Cliente].[Nome].&amp;[Megan Walker]" c="Megan Walker"/>
        <s v="[Dim Cliente].[Nome].&amp;[Megan Ward]" c="Megan Ward"/>
        <s v="[Dim Cliente].[Nome].&amp;[Megan Williams]" c="Megan Williams"/>
        <s v="[Dim Cliente].[Nome].&amp;[Meghan Alan]" c="Meghan Alan"/>
        <s v="[Dim Cliente].[Nome].&amp;[Meghan Alonso]" c="Meghan Alonso"/>
        <s v="[Dim Cliente].[Nome].&amp;[Meghan Diaz]" c="Meghan Diaz"/>
        <s v="[Dim Cliente].[Nome].&amp;[Meghan Gutierrez]" c="Meghan Gutierrez"/>
        <s v="[Dim Cliente].[Nome].&amp;[Meghan Moreno]" c="Meghan Moreno"/>
        <s v="[Dim Cliente].[Nome].&amp;[Meghan Munoz]" c="Meghan Munoz"/>
        <s v="[Dim Cliente].[Nome].&amp;[Meghan Ortega]" c="Meghan Ortega"/>
        <s v="[Dim Cliente].[Nome].&amp;[Meghan Sanz]" c="Meghan Sanz"/>
        <s v="[Dim Cliente].[Nome].&amp;[Meghan Torres]" c="Meghan Torres"/>
        <s v="[Dim Cliente].[Nome].&amp;[Meghan Vazquez]" c="Meghan Vazquez"/>
        <s v="[Dim Cliente].[Nome].&amp;[Melanie Blue]" c="Melanie Blue"/>
        <s v="[Dim Cliente].[Nome].&amp;[Melanie Bradley]" c="Melanie Bradley"/>
        <s v="[Dim Cliente].[Nome].&amp;[Melanie Bryant]" c="Melanie Bryant"/>
        <s v="[Dim Cliente].[Nome].&amp;[Melanie Cooper]" c="Melanie Cooper"/>
        <s v="[Dim Cliente].[Nome].&amp;[Melanie Flores]" c="Melanie Flores"/>
        <s v="[Dim Cliente].[Nome].&amp;[Melanie Foster]" c="Melanie Foster"/>
        <s v="[Dim Cliente].[Nome].&amp;[Melanie Gonzales]" c="Melanie Gonzales"/>
        <s v="[Dim Cliente].[Nome].&amp;[Melanie Hayes]" c="Melanie Hayes"/>
        <s v="[Dim Cliente].[Nome].&amp;[Melanie Henderson]" c="Melanie Henderson"/>
        <s v="[Dim Cliente].[Nome].&amp;[Melanie Howard]" c="Melanie Howard"/>
        <s v="[Dim Cliente].[Nome].&amp;[Melanie James]" c="Melanie James"/>
        <s v="[Dim Cliente].[Nome].&amp;[Melanie Morris]" c="Melanie Morris"/>
        <s v="[Dim Cliente].[Nome].&amp;[Melanie Murphy]" c="Melanie Murphy"/>
        <s v="[Dim Cliente].[Nome].&amp;[Melanie Perry]" c="Melanie Perry"/>
        <s v="[Dim Cliente].[Nome].&amp;[Melanie Powell]" c="Melanie Powell"/>
        <s v="[Dim Cliente].[Nome].&amp;[Melanie Ramirez]" c="Melanie Ramirez"/>
        <s v="[Dim Cliente].[Nome].&amp;[Melanie Reed]" c="Melanie Reed"/>
        <s v="[Dim Cliente].[Nome].&amp;[Melanie Rogers]" c="Melanie Rogers"/>
        <s v="[Dim Cliente].[Nome].&amp;[Melanie Ross]" c="Melanie Ross"/>
        <s v="[Dim Cliente].[Nome].&amp;[Melanie Sanchez]" c="Melanie Sanchez"/>
        <s v="[Dim Cliente].[Nome].&amp;[Melanie Sanders]" c="Melanie Sanders"/>
        <s v="[Dim Cliente].[Nome].&amp;[Melanie Torres]" c="Melanie Torres"/>
        <s v="[Dim Cliente].[Nome].&amp;[Melanie Washington]" c="Melanie Washington"/>
        <s v="[Dim Cliente].[Nome].&amp;[Melinda Carlson]" c="Melinda Carlson"/>
        <s v="[Dim Cliente].[Nome].&amp;[Melinda Dominguez]" c="Melinda Dominguez"/>
        <s v="[Dim Cliente].[Nome].&amp;[Melinda Gill]" c="Melinda Gill"/>
        <s v="[Dim Cliente].[Nome].&amp;[Melinda Gutierrez]" c="Melinda Gutierrez"/>
        <s v="[Dim Cliente].[Nome].&amp;[Melinda Jimenez]" c="Melinda Jimenez"/>
        <s v="[Dim Cliente].[Nome].&amp;[Melinda Navarro]" c="Melinda Navarro"/>
        <s v="[Dim Cliente].[Nome].&amp;[Melinda Rubio]" c="Melinda Rubio"/>
        <s v="[Dim Cliente].[Nome].&amp;[Melinda Serrano]" c="Melinda Serrano"/>
        <s v="[Dim Cliente].[Nome].&amp;[Melinda Suarez]" c="Melinda Suarez"/>
        <s v="[Dim Cliente].[Nome].&amp;[Melinda Torres]" c="Melinda Torres"/>
        <s v="[Dim Cliente].[Nome].&amp;[Melissa Brooks]" c="Melissa Brooks"/>
        <s v="[Dim Cliente].[Nome].&amp;[Melissa Cook]" c="Melissa Cook"/>
        <s v="[Dim Cliente].[Nome].&amp;[Melissa Cooper]" c="Melissa Cooper"/>
        <s v="[Dim Cliente].[Nome].&amp;[Melissa Gonzales]" c="Melissa Gonzales"/>
        <s v="[Dim Cliente].[Nome].&amp;[Melissa Howard]" c="Melissa Howard"/>
        <s v="[Dim Cliente].[Nome].&amp;[Melissa Hughes]" c="Melissa Hughes"/>
        <s v="[Dim Cliente].[Nome].&amp;[Melissa Jenkins]" c="Melissa Jenkins"/>
        <s v="[Dim Cliente].[Nome].&amp;[Melissa Marple]" c="Melissa Marple"/>
        <s v="[Dim Cliente].[Nome].&amp;[Melissa Patterson]" c="Melissa Patterson"/>
        <s v="[Dim Cliente].[Nome].&amp;[Melissa Perry]" c="Melissa Perry"/>
        <s v="[Dim Cliente].[Nome].&amp;[Melissa Price]" c="Melissa Price"/>
        <s v="[Dim Cliente].[Nome].&amp;[Melissa Richardson]" c="Melissa Richardson"/>
        <s v="[Dim Cliente].[Nome].&amp;[Melissa Rogers]" c="Melissa Rogers"/>
        <s v="[Dim Cliente].[Nome].&amp;[Melissa Russell]" c="Melissa Russell"/>
        <s v="[Dim Cliente].[Nome].&amp;[Melissa Sanders]" c="Melissa Sanders"/>
        <s v="[Dim Cliente].[Nome].&amp;[Melissa Simmons]" c="Melissa Simmons"/>
        <s v="[Dim Cliente].[Nome].&amp;[Melody Carlson]" c="Melody Carlson"/>
        <s v="[Dim Cliente].[Nome].&amp;[Melody Diaz]" c="Melody Diaz"/>
        <s v="[Dim Cliente].[Nome].&amp;[Melody Gomez]" c="Melody Gomez"/>
        <s v="[Dim Cliente].[Nome].&amp;[Melody Hernandez]" c="Melody Hernandez"/>
        <s v="[Dim Cliente].[Nome].&amp;[Melody Jimenez]" c="Melody Jimenez"/>
        <s v="[Dim Cliente].[Nome].&amp;[Melody Munoz]" c="Melody Munoz"/>
        <s v="[Dim Cliente].[Nome].&amp;[Melody Ramos]" c="Melody Ramos"/>
        <s v="[Dim Cliente].[Nome].&amp;[Melody Romero]" c="Melody Romero"/>
        <s v="[Dim Cliente].[Nome].&amp;[Melody Suarez]" c="Melody Suarez"/>
        <s v="[Dim Cliente].[Nome].&amp;[Melvin Andersen]" c="Melvin Andersen"/>
        <s v="[Dim Cliente].[Nome].&amp;[Melvin Ashe]" c="Melvin Ashe"/>
        <s v="[Dim Cliente].[Nome].&amp;[Melvin Chande]" c="Melvin Chande"/>
        <s v="[Dim Cliente].[Nome].&amp;[Melvin Chander]" c="Melvin Chander"/>
        <s v="[Dim Cliente].[Nome].&amp;[Melvin Deng]" c="Melvin Deng"/>
        <s v="[Dim Cliente].[Nome].&amp;[Melvin Goel]" c="Melvin Goel"/>
        <s v="[Dim Cliente].[Nome].&amp;[Melvin Jai]" c="Melvin Jai"/>
        <s v="[Dim Cliente].[Nome].&amp;[Melvin Kumar]" c="Melvin Kumar"/>
        <s v="[Dim Cliente].[Nome].&amp;[Melvin Luo]" c="Melvin Luo"/>
        <s v="[Dim Cliente].[Nome].&amp;[Melvin Nath]" c="Melvin Nath"/>
        <s v="[Dim Cliente].[Nome].&amp;[Melvin Rai]" c="Melvin Rai"/>
        <s v="[Dim Cliente].[Nome].&amp;[Melvin She]" c="Melvin She"/>
        <s v="[Dim Cliente].[Nome].&amp;[Melvin Shen]" c="Melvin Shen"/>
        <s v="[Dim Cliente].[Nome].&amp;[Meredith Alonso]" c="Meredith Alonso"/>
        <s v="[Dim Cliente].[Nome].&amp;[Meredith Alvarez]" c="Meredith Alvarez"/>
        <s v="[Dim Cliente].[Nome].&amp;[Meredith Arun]" c="Meredith Arun"/>
        <s v="[Dim Cliente].[Nome].&amp;[Meredith Browning]" c="Meredith Browning"/>
        <s v="[Dim Cliente].[Nome].&amp;[Meredith Dominguez]" c="Meredith Dominguez"/>
        <s v="[Dim Cliente].[Nome].&amp;[Meredith Fernandez]" c="Meredith Fernandez"/>
        <s v="[Dim Cliente].[Nome].&amp;[Meredith Gomez]" c="Meredith Gomez"/>
        <s v="[Dim Cliente].[Nome].&amp;[Meredith Gonzalez]" c="Meredith Gonzalez"/>
        <s v="[Dim Cliente].[Nome].&amp;[Meredith Gutierrez]" c="Meredith Gutierrez"/>
        <s v="[Dim Cliente].[Nome].&amp;[Meredith Malhotra]" c="Meredith Malhotra"/>
        <s v="[Dim Cliente].[Nome].&amp;[Meredith Martin]" c="Meredith Martin"/>
        <s v="[Dim Cliente].[Nome].&amp;[Meredith Martinez]" c="Meredith Martinez"/>
        <s v="[Dim Cliente].[Nome].&amp;[Meredith Munoz]" c="Meredith Munoz"/>
        <s v="[Dim Cliente].[Nome].&amp;[Meredith Perez]" c="Meredith Perez"/>
        <s v="[Dim Cliente].[Nome].&amp;[Meredith Prasad]" c="Meredith Prasad"/>
        <s v="[Dim Cliente].[Nome].&amp;[Meredith Raman]" c="Meredith Raman"/>
        <s v="[Dim Cliente].[Nome].&amp;[Meredith Rana]" c="Meredith Rana"/>
        <s v="[Dim Cliente].[Nome].&amp;[Meredith Romero]" c="Meredith Romero"/>
        <s v="[Dim Cliente].[Nome].&amp;[Meredith Ruiz]" c="Meredith Ruiz"/>
        <s v="[Dim Cliente].[Nome].&amp;[Meredith Sai]" c="Meredith Sai"/>
        <s v="[Dim Cliente].[Nome].&amp;[Meredith Serrano]" c="Meredith Serrano"/>
        <s v="[Dim Cliente].[Nome].&amp;[Meredith Suarez]" c="Meredith Suarez"/>
        <s v="[Dim Cliente].[Nome].&amp;[Meredith Subram]" c="Meredith Subram"/>
        <s v="[Dim Cliente].[Nome].&amp;[Meredith Vance]" c="Meredith Vance"/>
        <s v="[Dim Cliente].[Nome].&amp;[Mete Goktepe]" c="Mete Goktepe"/>
        <s v="[Dim Cliente].[Nome].&amp;[Micah Cai]" c="Micah Cai"/>
        <s v="[Dim Cliente].[Nome].&amp;[Micah Chen]" c="Micah Chen"/>
        <s v="[Dim Cliente].[Nome].&amp;[Micah Gao]" c="Micah Gao"/>
        <s v="[Dim Cliente].[Nome].&amp;[Micah Guo]" c="Micah Guo"/>
        <s v="[Dim Cliente].[Nome].&amp;[Micah Hu]" c="Micah Hu"/>
        <s v="[Dim Cliente].[Nome].&amp;[Micah Li]" c="Micah Li"/>
        <s v="[Dim Cliente].[Nome].&amp;[Micah Lin]" c="Micah Lin"/>
        <s v="[Dim Cliente].[Nome].&amp;[Micah Liu]" c="Micah Liu"/>
        <s v="[Dim Cliente].[Nome].&amp;[Micah Lu]" c="Micah Lu"/>
        <s v="[Dim Cliente].[Nome].&amp;[Micah Ma]" c="Micah Ma"/>
        <s v="[Dim Cliente].[Nome].&amp;[Micah Sun]" c="Micah Sun"/>
        <s v="[Dim Cliente].[Nome].&amp;[Micah Wang]" c="Micah Wang"/>
        <s v="[Dim Cliente].[Nome].&amp;[Micah Wu]" c="Micah Wu"/>
        <s v="[Dim Cliente].[Nome].&amp;[Micah Xu]" c="Micah Xu"/>
        <s v="[Dim Cliente].[Nome].&amp;[Micah Zeng]" c="Micah Zeng"/>
        <s v="[Dim Cliente].[Nome].&amp;[Micah Zhao]" c="Micah Zhao"/>
        <s v="[Dim Cliente].[Nome].&amp;[Micah Zhu]" c="Micah Zhu"/>
        <s v="[Dim Cliente].[Nome].&amp;[Michael Allen]" c="Michael Allen"/>
        <s v="[Dim Cliente].[Nome].&amp;[Michael Blythe]" c="Michael Blythe"/>
        <s v="[Dim Cliente].[Nome].&amp;[Michael Brown]" c="Michael Brown"/>
        <s v="[Dim Cliente].[Nome].&amp;[Michael Brundage]" c="Michael Brundage"/>
        <s v="[Dim Cliente].[Nome].&amp;[Michael Davis]" c="Michael Davis"/>
        <s v="[Dim Cliente].[Nome].&amp;[Michael Emanuel]" c="Michael Emanuel"/>
        <s v="[Dim Cliente].[Nome].&amp;[Michael Galos]" c="Michael Galos"/>
        <s v="[Dim Cliente].[Nome].&amp;[Michael Graff]" c="Michael Graff"/>
        <s v="[Dim Cliente].[Nome].&amp;[Michael John Troyer]" c="Michael John Troyer"/>
        <s v="[Dim Cliente].[Nome].&amp;[Michael Lee]" c="Michael Lee"/>
        <s v="[Dim Cliente].[Nome].&amp;[Michael Martin]" c="Michael Martin"/>
        <s v="[Dim Cliente].[Nome].&amp;[Michael Martinez]" c="Michael Martinez"/>
        <s v="[Dim Cliente].[Nome].&amp;[Michael Miller]" c="Michael Miller"/>
        <s v="[Dim Cliente].[Nome].&amp;[Michael Moore]" c="Michael Moore"/>
        <s v="[Dim Cliente].[Nome].&amp;[Michael Rodriguez]" c="Michael Rodriguez"/>
        <s v="[Dim Cliente].[Nome].&amp;[Michael Smith]" c="Michael Smith"/>
        <s v="[Dim Cliente].[Nome].&amp;[Michael Sullivan]" c="Michael Sullivan"/>
        <s v="[Dim Cliente].[Nome].&amp;[Michael Taylor]" c="Michael Taylor"/>
        <s v="[Dim Cliente].[Nome].&amp;[Michael Thompson]" c="Michael Thompson"/>
        <s v="[Dim Cliente].[Nome].&amp;[Michael Vanderhyde]" c="Michael Vanderhyde"/>
        <s v="[Dim Cliente].[Nome].&amp;[Michael Williams]" c="Michael Williams"/>
        <s v="[Dim Cliente].[Nome].&amp;[Michael Wilson]" c="Michael Wilson"/>
        <s v="[Dim Cliente].[Nome].&amp;[Micheal Dominguez]" c="Micheal Dominguez"/>
        <s v="[Dim Cliente].[Nome].&amp;[Micheal Gill]" c="Micheal Gill"/>
        <s v="[Dim Cliente].[Nome].&amp;[Micheal Gutierrez]" c="Micheal Gutierrez"/>
        <s v="[Dim Cliente].[Nome].&amp;[Micheal Romero]" c="Micheal Romero"/>
        <s v="[Dim Cliente].[Nome].&amp;[Micheal Rubio]" c="Micheal Rubio"/>
        <s v="[Dim Cliente].[Nome].&amp;[Micheal Saunders]" c="Micheal Saunders"/>
        <s v="[Dim Cliente].[Nome].&amp;[Micheal Suarez]" c="Micheal Suarez"/>
        <s v="[Dim Cliente].[Nome].&amp;[Michele Arun]" c="Michele Arun"/>
        <s v="[Dim Cliente].[Nome].&amp;[Michele Chande]" c="Michele Chande"/>
        <s v="[Dim Cliente].[Nome].&amp;[Michele Chander]" c="Michele Chander"/>
        <s v="[Dim Cliente].[Nome].&amp;[Michele Deng]" c="Michele Deng"/>
        <s v="[Dim Cliente].[Nome].&amp;[Michele Gill]" c="Michele Gill"/>
        <s v="[Dim Cliente].[Nome].&amp;[Michele Goel]" c="Michele Goel"/>
        <s v="[Dim Cliente].[Nome].&amp;[Michele Gonzalez]" c="Michele Gonzalez"/>
        <s v="[Dim Cliente].[Nome].&amp;[Michele Gutierrez]" c="Michele Gutierrez"/>
        <s v="[Dim Cliente].[Nome].&amp;[Michele Hernandez]" c="Michele Hernandez"/>
        <s v="[Dim Cliente].[Nome].&amp;[Michele Jai]" c="Michele Jai"/>
        <s v="[Dim Cliente].[Nome].&amp;[Michele Kapoor]" c="Michele Kapoor"/>
        <s v="[Dim Cliente].[Nome].&amp;[Michele Kumar]" c="Michele Kumar"/>
        <s v="[Dim Cliente].[Nome].&amp;[Michele Lal]" c="Michele Lal"/>
        <s v="[Dim Cliente].[Nome].&amp;[Michele Lopez]" c="Michele Lopez"/>
        <s v="[Dim Cliente].[Nome].&amp;[Michele Luo]" c="Michele Luo"/>
        <s v="[Dim Cliente].[Nome].&amp;[Michele Madan]" c="Michele Madan"/>
        <s v="[Dim Cliente].[Nome].&amp;[Michele Martin]" c="Michele Martin"/>
        <s v="[Dim Cliente].[Nome].&amp;[Michele Moreno]" c="Michele Moreno"/>
        <s v="[Dim Cliente].[Nome].&amp;[Michele Nath]" c="Michele Nath"/>
        <s v="[Dim Cliente].[Nome].&amp;[Michele Perez]" c="Michele Perez"/>
        <s v="[Dim Cliente].[Nome].&amp;[Michele Rai]" c="Michele Rai"/>
        <s v="[Dim Cliente].[Nome].&amp;[Michele Raje]" c="Michele Raje"/>
        <s v="[Dim Cliente].[Nome].&amp;[Michele Raji]" c="Michele Raji"/>
        <s v="[Dim Cliente].[Nome].&amp;[Michele Raman]" c="Michele Raman"/>
        <s v="[Dim Cliente].[Nome].&amp;[Michele Romero]" c="Michele Romero"/>
        <s v="[Dim Cliente].[Nome].&amp;[Michele Rubio]" c="Michele Rubio"/>
        <s v="[Dim Cliente].[Nome].&amp;[Michele Sai]" c="Michele Sai"/>
        <s v="[Dim Cliente].[Nome].&amp;[Michele Schmidt]" c="Michele Schmidt"/>
        <s v="[Dim Cliente].[Nome].&amp;[Michele Shen]" c="Michele Shen"/>
        <s v="[Dim Cliente].[Nome].&amp;[Michele Suarez]" c="Michele Suarez"/>
        <s v="[Dim Cliente].[Nome].&amp;[Michele Torres]" c="Michele Torres"/>
        <s v="[Dim Cliente].[Nome].&amp;[Michelle Bailey]" c="Michelle Bailey"/>
        <s v="[Dim Cliente].[Nome].&amp;[Michelle Brooks]" c="Michelle Brooks"/>
        <s v="[Dim Cliente].[Nome].&amp;[Michelle Cook]" c="Michelle Cook"/>
        <s v="[Dim Cliente].[Nome].&amp;[Michelle Cox]" c="Michelle Cox"/>
        <s v="[Dim Cliente].[Nome].&amp;[Michelle Gray]" c="Michelle Gray"/>
        <s v="[Dim Cliente].[Nome].&amp;[Michelle James]" c="Michelle James"/>
        <s v="[Dim Cliente].[Nome].&amp;[Michelle Morgan]" c="Michelle Morgan"/>
        <s v="[Dim Cliente].[Nome].&amp;[Michelle Morris]" c="Michelle Morris"/>
        <s v="[Dim Cliente].[Nome].&amp;[Michelle Ramirez]" c="Michelle Ramirez"/>
        <s v="[Dim Cliente].[Nome].&amp;[Michelle Rivera]" c="Michelle Rivera"/>
        <s v="[Dim Cliente].[Nome].&amp;[Michelle Sanchez]" c="Michelle Sanchez"/>
        <s v="[Dim Cliente].[Nome].&amp;[Michelle Watson]" c="Michelle Watson"/>
        <s v="[Dim Cliente].[Nome].&amp;[Miguel Alexander]" c="Miguel Alexander"/>
        <s v="[Dim Cliente].[Nome].&amp;[Miguel Anderson]" c="Miguel Anderson"/>
        <s v="[Dim Cliente].[Nome].&amp;[Miguel Baker]" c="Miguel Baker"/>
        <s v="[Dim Cliente].[Nome].&amp;[Miguel Bennett]" c="Miguel Bennett"/>
        <s v="[Dim Cliente].[Nome].&amp;[Miguel Butler]" c="Miguel Butler"/>
        <s v="[Dim Cliente].[Nome].&amp;[Miguel Clark]" c="Miguel Clark"/>
        <s v="[Dim Cliente].[Nome].&amp;[Miguel Collins]" c="Miguel Collins"/>
        <s v="[Dim Cliente].[Nome].&amp;[Miguel Davis]" c="Miguel Davis"/>
        <s v="[Dim Cliente].[Nome].&amp;[Miguel Diaz]" c="Miguel Diaz"/>
        <s v="[Dim Cliente].[Nome].&amp;[Miguel Edwards]" c="Miguel Edwards"/>
        <s v="[Dim Cliente].[Nome].&amp;[Miguel Evans]" c="Miguel Evans"/>
        <s v="[Dim Cliente].[Nome].&amp;[Miguel Green]" c="Miguel Green"/>
        <s v="[Dim Cliente].[Nome].&amp;[Miguel Hernandez]" c="Miguel Hernandez"/>
        <s v="[Dim Cliente].[Nome].&amp;[Miguel Hill]" c="Miguel Hill"/>
        <s v="[Dim Cliente].[Nome].&amp;[Miguel King]" c="Miguel King"/>
        <s v="[Dim Cliente].[Nome].&amp;[Miguel Lee]" c="Miguel Lee"/>
        <s v="[Dim Cliente].[Nome].&amp;[Miguel Lewis]" c="Miguel Lewis"/>
        <s v="[Dim Cliente].[Nome].&amp;[Miguel Martin]" c="Miguel Martin"/>
        <s v="[Dim Cliente].[Nome].&amp;[Miguel Martinez]" c="Miguel Martinez"/>
        <s v="[Dim Cliente].[Nome].&amp;[Miguel Mitchell]" c="Miguel Mitchell"/>
        <s v="[Dim Cliente].[Nome].&amp;[Miguel Nelson]" c="Miguel Nelson"/>
        <s v="[Dim Cliente].[Nome].&amp;[Miguel Parker]" c="Miguel Parker"/>
        <s v="[Dim Cliente].[Nome].&amp;[Miguel Roberts]" c="Miguel Roberts"/>
        <s v="[Dim Cliente].[Nome].&amp;[Miguel Robinson]" c="Miguel Robinson"/>
        <s v="[Dim Cliente].[Nome].&amp;[Miguel Sanchez]" c="Miguel Sanchez"/>
        <s v="[Dim Cliente].[Nome].&amp;[Miguel Scott]" c="Miguel Scott"/>
        <s v="[Dim Cliente].[Nome].&amp;[Miguel Thomas]" c="Miguel Thomas"/>
        <s v="[Dim Cliente].[Nome].&amp;[Miguel Wilson]" c="Miguel Wilson"/>
        <s v="[Dim Cliente].[Nome].&amp;[Mike Choi]" c="Mike Choi"/>
        <s v="[Dim Cliente].[Nome].&amp;[Mike Danseglio]" c="Mike Danseglio"/>
        <s v="[Dim Cliente].[Nome].&amp;[Mike Hines]" c="Mike Hines"/>
        <s v="[Dim Cliente].[Nome].&amp;[Mike Taylor]" c="Mike Taylor"/>
        <s v="[Dim Cliente].[Nome].&amp;[Mike Tiano]" c="Mike Tiano"/>
        <s v="[Dim Cliente].[Nome].&amp;[Milton Albury]" c="Milton Albury"/>
        <s v="[Dim Cliente].[Nome].&amp;[Min Su]" c="Min Su"/>
        <s v="[Dim Cliente].[Nome].&amp;[Mindy Black]" c="Mindy Black"/>
        <s v="[Dim Cliente].[Nome].&amp;[Mindy Chande]" c="Mindy Chande"/>
        <s v="[Dim Cliente].[Nome].&amp;[Mindy Chander]" c="Mindy Chander"/>
        <s v="[Dim Cliente].[Nome].&amp;[Mindy Goldberg]" c="Mindy Goldberg"/>
        <s v="[Dim Cliente].[Nome].&amp;[Mindy Jai]" c="Mindy Jai"/>
        <s v="[Dim Cliente].[Nome].&amp;[Mindy Kumar]" c="Mindy Kumar"/>
        <s v="[Dim Cliente].[Nome].&amp;[Mindy Martin]" c="Mindy Martin"/>
        <s v="[Dim Cliente].[Nome].&amp;[Mindy Nath]" c="Mindy Nath"/>
        <s v="[Dim Cliente].[Nome].&amp;[Mindy Raje]" c="Mindy Raje"/>
        <s v="[Dim Cliente].[Nome].&amp;[Mindy Raji]" c="Mindy Raji"/>
        <s v="[Dim Cliente].[Nome].&amp;[Mindy Simpson]" c="Mindy Simpson"/>
        <s v="[Dim Cliente].[Nome].&amp;[Mindy Tang]" c="Mindy Tang"/>
        <s v="[Dim Cliente].[Nome].&amp;[Mindy Xu]" c="Mindy Xu"/>
        <s v="[Dim Cliente].[Nome].&amp;[Miranda Alexander]" c="Miranda Alexander"/>
        <s v="[Dim Cliente].[Nome].&amp;[Miranda Barnes]" c="Miranda Barnes"/>
        <s v="[Dim Cliente].[Nome].&amp;[Miranda Bennett]" c="Miranda Bennett"/>
        <s v="[Dim Cliente].[Nome].&amp;[Miranda Coleman]" c="Miranda Coleman"/>
        <s v="[Dim Cliente].[Nome].&amp;[Miranda Diaz]" c="Miranda Diaz"/>
        <s v="[Dim Cliente].[Nome].&amp;[Miranda Griffin]" c="Miranda Griffin"/>
        <s v="[Dim Cliente].[Nome].&amp;[Miranda Hayes]" c="Miranda Hayes"/>
        <s v="[Dim Cliente].[Nome].&amp;[Miranda Henderson]" c="Miranda Henderson"/>
        <s v="[Dim Cliente].[Nome].&amp;[Miranda Jenkins]" c="Miranda Jenkins"/>
        <s v="[Dim Cliente].[Nome].&amp;[Miranda Long]" c="Miranda Long"/>
        <s v="[Dim Cliente].[Nome].&amp;[Miranda Patterson]" c="Miranda Patterson"/>
        <s v="[Dim Cliente].[Nome].&amp;[Miranda Powell]" c="Miranda Powell"/>
        <s v="[Dim Cliente].[Nome].&amp;[Miranda Price]" c="Miranda Price"/>
        <s v="[Dim Cliente].[Nome].&amp;[Miranda Ross]" c="Miranda Ross"/>
        <s v="[Dim Cliente].[Nome].&amp;[Miranda Russell]" c="Miranda Russell"/>
        <s v="[Dim Cliente].[Nome].&amp;[Miranda Washington]" c="Miranda Washington"/>
        <s v="[Dim Cliente].[Nome].&amp;[Mircea Singer]" c="Mircea Singer"/>
        <s v="[Dim Cliente].[Nome].&amp;[Misty Black]" c="Misty Black"/>
        <s v="[Dim Cliente].[Nome].&amp;[Misty Chande]" c="Misty Chande"/>
        <s v="[Dim Cliente].[Nome].&amp;[Misty Deng]" c="Misty Deng"/>
        <s v="[Dim Cliente].[Nome].&amp;[Misty Goel]" c="Misty Goel"/>
        <s v="[Dim Cliente].[Nome].&amp;[Misty Kumar]" c="Misty Kumar"/>
        <s v="[Dim Cliente].[Nome].&amp;[Misty Luo]" c="Misty Luo"/>
        <s v="[Dim Cliente].[Nome].&amp;[Misty Raje]" c="Misty Raje"/>
        <s v="[Dim Cliente].[Nome].&amp;[Misty Raji]" c="Misty Raji"/>
        <s v="[Dim Cliente].[Nome].&amp;[Misty Sharma]" c="Misty Sharma"/>
        <s v="[Dim Cliente].[Nome].&amp;[Misty Xie]" c="Misty Xie"/>
        <s v="[Dim Cliente].[Nome].&amp;[Misty Xu]" c="Misty Xu"/>
        <s v="[Dim Cliente].[Nome].&amp;[Misty Yuan]" c="Misty Yuan"/>
        <s v="[Dim Cliente].[Nome].&amp;[Mitch Kennedy]" c="Mitch Kennedy"/>
        <s v="[Dim Cliente].[Nome].&amp;[Mitchell Jai]" c="Mitchell Jai"/>
        <s v="[Dim Cliente].[Nome].&amp;[Mitchell Kumar]" c="Mitchell Kumar"/>
        <s v="[Dim Cliente].[Nome].&amp;[Mitchell Pal]" c="Mitchell Pal"/>
        <s v="[Dim Cliente].[Nome].&amp;[Mitchell Shen]" c="Mitchell Shen"/>
        <s v="[Dim Cliente].[Nome].&amp;[Mitchell Xie]" c="Mitchell Xie"/>
        <s v="[Dim Cliente].[Nome].&amp;[Mitchell Xu]" c="Mitchell Xu"/>
        <s v="[Dim Cliente].[Nome].&amp;[Mitchell Yuan]" c="Mitchell Yuan"/>
        <s v="[Dim Cliente].[Nome].&amp;[Mohamed Pal]" c="Mohamed Pal"/>
        <s v="[Dim Cliente].[Nome].&amp;[Molly Fernandez]" c="Molly Fernandez"/>
        <s v="[Dim Cliente].[Nome].&amp;[Molly Kapoor]" c="Molly Kapoor"/>
        <s v="[Dim Cliente].[Nome].&amp;[Molly Lopez]" c="Molly Lopez"/>
        <s v="[Dim Cliente].[Nome].&amp;[Molly Madan]" c="Molly Madan"/>
        <s v="[Dim Cliente].[Nome].&amp;[Molly Mehta]" c="Molly Mehta"/>
        <s v="[Dim Cliente].[Nome].&amp;[Molly Perez]" c="Molly Perez"/>
        <s v="[Dim Cliente].[Nome].&amp;[Molly Prasad]" c="Molly Prasad"/>
        <s v="[Dim Cliente].[Nome].&amp;[Molly Schmidt]" c="Molly Schmidt"/>
        <s v="[Dim Cliente].[Nome].&amp;[Molly Srini]" c="Molly Srini"/>
        <s v="[Dim Cliente].[Nome].&amp;[Molly Subram]" c="Molly Subram"/>
        <s v="[Dim Cliente].[Nome].&amp;[Monica Gonzalez]" c="Monica Gonzalez"/>
        <s v="[Dim Cliente].[Nome].&amp;[Monica Madan]" c="Monica Madan"/>
        <s v="[Dim Cliente].[Nome].&amp;[Monica Malhotra]" c="Monica Malhotra"/>
        <s v="[Dim Cliente].[Nome].&amp;[Monica Martinez]" c="Monica Martinez"/>
        <s v="[Dim Cliente].[Nome].&amp;[Monica Mehta]" c="Monica Mehta"/>
        <s v="[Dim Cliente].[Nome].&amp;[Monica Patel]" c="Monica Patel"/>
        <s v="[Dim Cliente].[Nome].&amp;[Monica Prasad]" c="Monica Prasad"/>
        <s v="[Dim Cliente].[Nome].&amp;[Monica Sai]" c="Monica Sai"/>
        <s v="[Dim Cliente].[Nome].&amp;[Monica Vance]" c="Monica Vance"/>
        <s v="[Dim Cliente].[Nome].&amp;[Monique Blanco]" c="Monique Blanco"/>
        <s v="[Dim Cliente].[Nome].&amp;[Monique Dominguez]" c="Monique Dominguez"/>
        <s v="[Dim Cliente].[Nome].&amp;[Monique Gutierrez]" c="Monique Gutierrez"/>
        <s v="[Dim Cliente].[Nome].&amp;[Monique Moreno]" c="Monique Moreno"/>
        <s v="[Dim Cliente].[Nome].&amp;[Monique Munoz]" c="Monique Munoz"/>
        <s v="[Dim Cliente].[Nome].&amp;[Monique Ortega]" c="Monique Ortega"/>
        <s v="[Dim Cliente].[Nome].&amp;[Monique Ramos]" c="Monique Ramos"/>
        <s v="[Dim Cliente].[Nome].&amp;[Monique Romero]" c="Monique Romero"/>
        <s v="[Dim Cliente].[Nome].&amp;[Monique Sanz]" c="Monique Sanz"/>
        <s v="[Dim Cliente].[Nome].&amp;[Monique Serrano]" c="Monique Serrano"/>
        <s v="[Dim Cliente].[Nome].&amp;[Monique Suarez]" c="Monique Suarez"/>
        <s v="[Dim Cliente].[Nome].&amp;[Monique Torres]" c="Monique Torres"/>
        <s v="[Dim Cliente].[Nome].&amp;[Morgan Anderson]" c="Morgan Anderson"/>
        <s v="[Dim Cliente].[Nome].&amp;[Morgan Bailey]" c="Morgan Bailey"/>
        <s v="[Dim Cliente].[Nome].&amp;[Morgan Bennett]" c="Morgan Bennett"/>
        <s v="[Dim Cliente].[Nome].&amp;[Morgan Blue]" c="Morgan Blue"/>
        <s v="[Dim Cliente].[Nome].&amp;[Morgan Brooks]" c="Morgan Brooks"/>
        <s v="[Dim Cliente].[Nome].&amp;[Morgan Collins]" c="Morgan Collins"/>
        <s v="[Dim Cliente].[Nome].&amp;[Morgan Cook]" c="Morgan Cook"/>
        <s v="[Dim Cliente].[Nome].&amp;[Morgan Cooper]" c="Morgan Cooper"/>
        <s v="[Dim Cliente].[Nome].&amp;[Morgan Cox]" c="Morgan Cox"/>
        <s v="[Dim Cliente].[Nome].&amp;[Morgan Davis]" c="Morgan Davis"/>
        <s v="[Dim Cliente].[Nome].&amp;[Morgan Diaz]" c="Morgan Diaz"/>
        <s v="[Dim Cliente].[Nome].&amp;[Morgan Edwards]" c="Morgan Edwards"/>
        <s v="[Dim Cliente].[Nome].&amp;[Morgan Evans]" c="Morgan Evans"/>
        <s v="[Dim Cliente].[Nome].&amp;[Morgan Foster]" c="Morgan Foster"/>
        <s v="[Dim Cliente].[Nome].&amp;[Morgan Garcia]" c="Morgan Garcia"/>
        <s v="[Dim Cliente].[Nome].&amp;[Morgan Gonzalez]" c="Morgan Gonzalez"/>
        <s v="[Dim Cliente].[Nome].&amp;[Morgan Gray]" c="Morgan Gray"/>
        <s v="[Dim Cliente].[Nome].&amp;[Morgan Hall]" c="Morgan Hall"/>
        <s v="[Dim Cliente].[Nome].&amp;[Morgan Harris]" c="Morgan Harris"/>
        <s v="[Dim Cliente].[Nome].&amp;[Morgan Henderson]" c="Morgan Henderson"/>
        <s v="[Dim Cliente].[Nome].&amp;[Morgan Howard]" c="Morgan Howard"/>
        <s v="[Dim Cliente].[Nome].&amp;[Morgan Johnson]" c="Morgan Johnson"/>
        <s v="[Dim Cliente].[Nome].&amp;[Morgan King]" c="Morgan King"/>
        <s v="[Dim Cliente].[Nome].&amp;[Morgan Lee]" c="Morgan Lee"/>
        <s v="[Dim Cliente].[Nome].&amp;[Morgan Long]" c="Morgan Long"/>
        <s v="[Dim Cliente].[Nome].&amp;[Morgan Martin]" c="Morgan Martin"/>
        <s v="[Dim Cliente].[Nome].&amp;[Morgan Miller]" c="Morgan Miller"/>
        <s v="[Dim Cliente].[Nome].&amp;[Morgan Murphy]" c="Morgan Murphy"/>
        <s v="[Dim Cliente].[Nome].&amp;[Morgan Perez]" c="Morgan Perez"/>
        <s v="[Dim Cliente].[Nome].&amp;[Morgan Peterson]" c="Morgan Peterson"/>
        <s v="[Dim Cliente].[Nome].&amp;[Morgan Phillips]" c="Morgan Phillips"/>
        <s v="[Dim Cliente].[Nome].&amp;[Morgan Powell]" c="Morgan Powell"/>
        <s v="[Dim Cliente].[Nome].&amp;[Morgan Richardson]" c="Morgan Richardson"/>
        <s v="[Dim Cliente].[Nome].&amp;[Morgan Rivera]" c="Morgan Rivera"/>
        <s v="[Dim Cliente].[Nome].&amp;[Morgan Rodriguez]" c="Morgan Rodriguez"/>
        <s v="[Dim Cliente].[Nome].&amp;[Morgan Ross]" c="Morgan Ross"/>
        <s v="[Dim Cliente].[Nome].&amp;[Morgan Smith]" c="Morgan Smith"/>
        <s v="[Dim Cliente].[Nome].&amp;[Morgan Taylor]" c="Morgan Taylor"/>
        <s v="[Dim Cliente].[Nome].&amp;[Morgan Thomas]" c="Morgan Thomas"/>
        <s v="[Dim Cliente].[Nome].&amp;[Morgan Thompson]" c="Morgan Thompson"/>
        <s v="[Dim Cliente].[Nome].&amp;[Morgan Walker]" c="Morgan Walker"/>
        <s v="[Dim Cliente].[Nome].&amp;[Morgan Ward]" c="Morgan Ward"/>
        <s v="[Dim Cliente].[Nome].&amp;[Morgan Washington]" c="Morgan Washington"/>
        <s v="[Dim Cliente].[Nome].&amp;[Morgan Watson]" c="Morgan Watson"/>
        <s v="[Dim Cliente].[Nome].&amp;[Morgan Williams]" c="Morgan Williams"/>
        <s v="[Dim Cliente].[Nome].&amp;[Morgan Wilson]" c="Morgan Wilson"/>
        <s v="[Dim Cliente].[Nome].&amp;[Morgan Young]" c="Morgan Young"/>
        <s v="[Dim Cliente].[Nome].&amp;[Mya Alexander]" c="Mya Alexander"/>
        <s v="[Dim Cliente].[Nome].&amp;[Mya Bennett]" c="Mya Bennett"/>
        <s v="[Dim Cliente].[Nome].&amp;[Mya Bryant]" c="Mya Bryant"/>
        <s v="[Dim Cliente].[Nome].&amp;[Mya Butler]" c="Mya Butler"/>
        <s v="[Dim Cliente].[Nome].&amp;[Mya Coleman]" c="Mya Coleman"/>
        <s v="[Dim Cliente].[Nome].&amp;[Mya Diaz]" c="Mya Diaz"/>
        <s v="[Dim Cliente].[Nome].&amp;[Mya Foster]" c="Mya Foster"/>
        <s v="[Dim Cliente].[Nome].&amp;[Mya Gonzales]" c="Mya Gonzales"/>
        <s v="[Dim Cliente].[Nome].&amp;[Mya Griffin]" c="Mya Griffin"/>
        <s v="[Dim Cliente].[Nome].&amp;[Mya Hayes]" c="Mya Hayes"/>
        <s v="[Dim Cliente].[Nome].&amp;[Mya Jenkins]" c="Mya Jenkins"/>
        <s v="[Dim Cliente].[Nome].&amp;[Mya Long]" c="Mya Long"/>
        <s v="[Dim Cliente].[Nome].&amp;[Mya Patterson]" c="Mya Patterson"/>
        <s v="[Dim Cliente].[Nome].&amp;[Mya Perry]" c="Mya Perry"/>
        <s v="[Dim Cliente].[Nome].&amp;[Mya Ross]" c="Mya Ross"/>
        <s v="[Dim Cliente].[Nome].&amp;[Nancy Arun]" c="Nancy Arun"/>
        <s v="[Dim Cliente].[Nome].&amp;[Nancy Buchanan]" c="Nancy Buchanan"/>
        <s v="[Dim Cliente].[Nome].&amp;[Nancy Gonzalez]" c="Nancy Gonzalez"/>
        <s v="[Dim Cliente].[Nome].&amp;[Nancy Hirota]" c="Nancy Hirota"/>
        <s v="[Dim Cliente].[Nome].&amp;[Nancy Kovar]" c="Nancy Kovar"/>
        <s v="[Dim Cliente].[Nome].&amp;[Nancy Lopez]" c="Nancy Lopez"/>
        <s v="[Dim Cliente].[Nome].&amp;[Nancy Martinez]" c="Nancy Martinez"/>
        <s v="[Dim Cliente].[Nome].&amp;[Nancy McPhearson]" c="Nancy McPhearson"/>
        <s v="[Dim Cliente].[Nome].&amp;[Nancy Mehta]" c="Nancy Mehta"/>
        <s v="[Dim Cliente].[Nome].&amp;[Nancy Prasad]" c="Nancy Prasad"/>
        <s v="[Dim Cliente].[Nome].&amp;[Nancy Rana]" c="Nancy Rana"/>
        <s v="[Dim Cliente].[Nome].&amp;[Nancy Sanchez]" c="Nancy Sanchez"/>
        <s v="[Dim Cliente].[Nome].&amp;[Nancy Schmidt]" c="Nancy Schmidt"/>
        <s v="[Dim Cliente].[Nome].&amp;[Nancy Srini]" c="Nancy Srini"/>
        <s v="[Dim Cliente].[Nome].&amp;[Nancy Subram]" c="Nancy Subram"/>
        <s v="[Dim Cliente].[Nome].&amp;[Naomi Alonso]" c="Naomi Alonso"/>
        <s v="[Dim Cliente].[Nome].&amp;[Naomi Alvarez]" c="Naomi Alvarez"/>
        <s v="[Dim Cliente].[Nome].&amp;[Naomi Dominguez]" c="Naomi Dominguez"/>
        <s v="[Dim Cliente].[Nome].&amp;[Naomi Gill]" c="Naomi Gill"/>
        <s v="[Dim Cliente].[Nome].&amp;[Naomi Gomez]" c="Naomi Gomez"/>
        <s v="[Dim Cliente].[Nome].&amp;[Naomi Gutierrez]" c="Naomi Gutierrez"/>
        <s v="[Dim Cliente].[Nome].&amp;[Naomi Jimenez]" c="Naomi Jimenez"/>
        <s v="[Dim Cliente].[Nome].&amp;[Naomi Moreno]" c="Naomi Moreno"/>
        <s v="[Dim Cliente].[Nome].&amp;[Naomi Ramos]" c="Naomi Ramos"/>
        <s v="[Dim Cliente].[Nome].&amp;[Naomi Ruiz]" c="Naomi Ruiz"/>
        <s v="[Dim Cliente].[Nome].&amp;[Naomi Serrano]" c="Naomi Serrano"/>
        <s v="[Dim Cliente].[Nome].&amp;[Natalie Adams]" c="Natalie Adams"/>
        <s v="[Dim Cliente].[Nome].&amp;[Natalie Alexander]" c="Natalie Alexander"/>
        <s v="[Dim Cliente].[Nome].&amp;[Natalie Allen]" c="Natalie Allen"/>
        <s v="[Dim Cliente].[Nome].&amp;[Natalie Barnes]" c="Natalie Barnes"/>
        <s v="[Dim Cliente].[Nome].&amp;[Natalie Brown]" c="Natalie Brown"/>
        <s v="[Dim Cliente].[Nome].&amp;[Natalie Campbell]" c="Natalie Campbell"/>
        <s v="[Dim Cliente].[Nome].&amp;[Natalie Carter]" c="Natalie Carter"/>
        <s v="[Dim Cliente].[Nome].&amp;[Natalie Collins]" c="Natalie Collins"/>
        <s v="[Dim Cliente].[Nome].&amp;[Natalie Cook]" c="Natalie Cook"/>
        <s v="[Dim Cliente].[Nome].&amp;[Natalie Cox]" c="Natalie Cox"/>
        <s v="[Dim Cliente].[Nome].&amp;[Natalie Diaz]" c="Natalie Diaz"/>
        <s v="[Dim Cliente].[Nome].&amp;[Natalie Edwards]" c="Natalie Edwards"/>
        <s v="[Dim Cliente].[Nome].&amp;[Natalie Flores]" c="Natalie Flores"/>
        <s v="[Dim Cliente].[Nome].&amp;[Natalie Garcia]" c="Natalie Garcia"/>
        <s v="[Dim Cliente].[Nome].&amp;[Natalie Gonzalez]" c="Natalie Gonzalez"/>
        <s v="[Dim Cliente].[Nome].&amp;[Natalie Gray]" c="Natalie Gray"/>
        <s v="[Dim Cliente].[Nome].&amp;[Natalie Griffin]" c="Natalie Griffin"/>
        <s v="[Dim Cliente].[Nome].&amp;[Natalie Hernandez]" c="Natalie Hernandez"/>
        <s v="[Dim Cliente].[Nome].&amp;[Natalie Hill]" c="Natalie Hill"/>
        <s v="[Dim Cliente].[Nome].&amp;[Natalie Hughes]" c="Natalie Hughes"/>
        <s v="[Dim Cliente].[Nome].&amp;[Natalie Jackson]" c="Natalie Jackson"/>
        <s v="[Dim Cliente].[Nome].&amp;[Natalie Johnson]" c="Natalie Johnson"/>
        <s v="[Dim Cliente].[Nome].&amp;[Natalie Lewis]" c="Natalie Lewis"/>
        <s v="[Dim Cliente].[Nome].&amp;[Natalie Martin]" c="Natalie Martin"/>
        <s v="[Dim Cliente].[Nome].&amp;[Natalie Miller]" c="Natalie Miller"/>
        <s v="[Dim Cliente].[Nome].&amp;[Natalie Mitchell]" c="Natalie Mitchell"/>
        <s v="[Dim Cliente].[Nome].&amp;[Natalie Moore]" c="Natalie Moore"/>
        <s v="[Dim Cliente].[Nome].&amp;[Natalie Morris]" c="Natalie Morris"/>
        <s v="[Dim Cliente].[Nome].&amp;[Natalie Parker]" c="Natalie Parker"/>
        <s v="[Dim Cliente].[Nome].&amp;[Natalie Patterson]" c="Natalie Patterson"/>
        <s v="[Dim Cliente].[Nome].&amp;[Natalie Perez]" c="Natalie Perez"/>
        <s v="[Dim Cliente].[Nome].&amp;[Natalie Peterson]" c="Natalie Peterson"/>
        <s v="[Dim Cliente].[Nome].&amp;[Natalie Phillips]" c="Natalie Phillips"/>
        <s v="[Dim Cliente].[Nome].&amp;[Natalie Powell]" c="Natalie Powell"/>
        <s v="[Dim Cliente].[Nome].&amp;[Natalie Ramirez]" c="Natalie Ramirez"/>
        <s v="[Dim Cliente].[Nome].&amp;[Natalie Richardson]" c="Natalie Richardson"/>
        <s v="[Dim Cliente].[Nome].&amp;[Natalie Roberts]" c="Natalie Roberts"/>
        <s v="[Dim Cliente].[Nome].&amp;[Natalie Rogers]" c="Natalie Rogers"/>
        <s v="[Dim Cliente].[Nome].&amp;[Natalie Sanchez]" c="Natalie Sanchez"/>
        <s v="[Dim Cliente].[Nome].&amp;[Natalie Sanders]" c="Natalie Sanders"/>
        <s v="[Dim Cliente].[Nome].&amp;[Natalie Smith]" c="Natalie Smith"/>
        <s v="[Dim Cliente].[Nome].&amp;[Natalie Taylor]" c="Natalie Taylor"/>
        <s v="[Dim Cliente].[Nome].&amp;[Natalie Thompson]" c="Natalie Thompson"/>
        <s v="[Dim Cliente].[Nome].&amp;[Natalie Turner]" c="Natalie Turner"/>
        <s v="[Dim Cliente].[Nome].&amp;[Natalie Ward]" c="Natalie Ward"/>
        <s v="[Dim Cliente].[Nome].&amp;[Natalie Watson]" c="Natalie Watson"/>
        <s v="[Dim Cliente].[Nome].&amp;[Natalie Wilson]" c="Natalie Wilson"/>
        <s v="[Dim Cliente].[Nome].&amp;[Natalie Wright]" c="Natalie Wright"/>
        <s v="[Dim Cliente].[Nome].&amp;[Natasha Blanco]" c="Natasha Blanco"/>
        <s v="[Dim Cliente].[Nome].&amp;[Natasha Gomez]" c="Natasha Gomez"/>
        <s v="[Dim Cliente].[Nome].&amp;[Natasha Gutierrez]" c="Natasha Gutierrez"/>
        <s v="[Dim Cliente].[Nome].&amp;[Natasha Hernandez]" c="Natasha Hernandez"/>
        <s v="[Dim Cliente].[Nome].&amp;[Natasha Martin]" c="Natasha Martin"/>
        <s v="[Dim Cliente].[Nome].&amp;[Natasha Munoz]" c="Natasha Munoz"/>
        <s v="[Dim Cliente].[Nome].&amp;[Natasha Navarro]" c="Natasha Navarro"/>
        <s v="[Dim Cliente].[Nome].&amp;[Natasha Ramos]" c="Natasha Ramos"/>
        <s v="[Dim Cliente].[Nome].&amp;[Natasha Romero]" c="Natasha Romero"/>
        <s v="[Dim Cliente].[Nome].&amp;[Natasha Ruiz]" c="Natasha Ruiz"/>
        <s v="[Dim Cliente].[Nome].&amp;[Natasha Serrano]" c="Natasha Serrano"/>
        <s v="[Dim Cliente].[Nome].&amp;[Nate Sun]" c="Nate Sun"/>
        <s v="[Dim Cliente].[Nome].&amp;[Nathan Alexander]" c="Nathan Alexander"/>
        <s v="[Dim Cliente].[Nome].&amp;[Nathan Brown]" c="Nathan Brown"/>
        <s v="[Dim Cliente].[Nome].&amp;[Nathan Butler]" c="Nathan Butler"/>
        <s v="[Dim Cliente].[Nome].&amp;[Nathan Campbell]" c="Nathan Campbell"/>
        <s v="[Dim Cliente].[Nome].&amp;[Nathan Chen]" c="Nathan Chen"/>
        <s v="[Dim Cliente].[Nome].&amp;[Nathan Collins]" c="Nathan Collins"/>
        <s v="[Dim Cliente].[Nome].&amp;[Nathan Diaz]" c="Nathan Diaz"/>
        <s v="[Dim Cliente].[Nome].&amp;[Nathan Griffin]" c="Nathan Griffin"/>
        <s v="[Dim Cliente].[Nome].&amp;[Nathan Hayes]" c="Nathan Hayes"/>
        <s v="[Dim Cliente].[Nome].&amp;[Nathan Henderson]" c="Nathan Henderson"/>
        <s v="[Dim Cliente].[Nome].&amp;[Nathan Hill]" c="Nathan Hill"/>
        <s v="[Dim Cliente].[Nome].&amp;[Nathan Hughes]" c="Nathan Hughes"/>
        <s v="[Dim Cliente].[Nome].&amp;[Nathan Jenkins]" c="Nathan Jenkins"/>
        <s v="[Dim Cliente].[Nome].&amp;[Nathan King]" c="Nathan King"/>
        <s v="[Dim Cliente].[Nome].&amp;[Nathan Lewis]" c="Nathan Lewis"/>
        <s v="[Dim Cliente].[Nome].&amp;[Nathan Lopez]" c="Nathan Lopez"/>
        <s v="[Dim Cliente].[Nome].&amp;[Nathan Martin]" c="Nathan Martin"/>
        <s v="[Dim Cliente].[Nome].&amp;[Nathan Martinez]" c="Nathan Martinez"/>
        <s v="[Dim Cliente].[Nome].&amp;[Nathan Miller]" c="Nathan Miller"/>
        <s v="[Dim Cliente].[Nome].&amp;[Nathan Moore]" c="Nathan Moore"/>
        <s v="[Dim Cliente].[Nome].&amp;[Nathan Robinson]" c="Nathan Robinson"/>
        <s v="[Dim Cliente].[Nome].&amp;[Nathan Rodriguez]" c="Nathan Rodriguez"/>
        <s v="[Dim Cliente].[Nome].&amp;[Nathan Ross]" c="Nathan Ross"/>
        <s v="[Dim Cliente].[Nome].&amp;[Nathan Russell]" c="Nathan Russell"/>
        <s v="[Dim Cliente].[Nome].&amp;[Nathan Scott]" c="Nathan Scott"/>
        <s v="[Dim Cliente].[Nome].&amp;[Nathan Sharma]" c="Nathan Sharma"/>
        <s v="[Dim Cliente].[Nome].&amp;[Nathan Taylor]" c="Nathan Taylor"/>
        <s v="[Dim Cliente].[Nome].&amp;[Nathan Walker]" c="Nathan Walker"/>
        <s v="[Dim Cliente].[Nome].&amp;[Nathan Wang]" c="Nathan Wang"/>
        <s v="[Dim Cliente].[Nome].&amp;[Nathan Wright]" c="Nathan Wright"/>
        <s v="[Dim Cliente].[Nome].&amp;[Nathan Yang]" c="Nathan Yang"/>
        <s v="[Dim Cliente].[Nome].&amp;[Nathaniel Bailey]" c="Nathaniel Bailey"/>
        <s v="[Dim Cliente].[Nome].&amp;[Nathaniel Bradley]" c="Nathaniel Bradley"/>
        <s v="[Dim Cliente].[Nome].&amp;[Nathaniel Cook]" c="Nathaniel Cook"/>
        <s v="[Dim Cliente].[Nome].&amp;[Nathaniel Cooper]" c="Nathaniel Cooper"/>
        <s v="[Dim Cliente].[Nome].&amp;[Nathaniel Cox]" c="Nathaniel Cox"/>
        <s v="[Dim Cliente].[Nome].&amp;[Nathaniel Howard]" c="Nathaniel Howard"/>
        <s v="[Dim Cliente].[Nome].&amp;[Nathaniel Murphy]" c="Nathaniel Murphy"/>
        <s v="[Dim Cliente].[Nome].&amp;[Nathaniel Richardson]" c="Nathaniel Richardson"/>
        <s v="[Dim Cliente].[Nome].&amp;[Nathaniel Rivera]" c="Nathaniel Rivera"/>
        <s v="[Dim Cliente].[Nome].&amp;[Nathaniel Sanchez]" c="Nathaniel Sanchez"/>
        <s v="[Dim Cliente].[Nome].&amp;[Nathaniel Watson]" c="Nathaniel Watson"/>
        <s v="[Dim Cliente].[Nome].&amp;[Neal Hasty]" c="Neal Hasty"/>
        <s v="[Dim Cliente].[Nome].&amp;[Neil Alvarez]" c="Neil Alvarez"/>
        <s v="[Dim Cliente].[Nome].&amp;[Neil Charney]" c="Neil Charney"/>
        <s v="[Dim Cliente].[Nome].&amp;[Neil Dominguez]" c="Neil Dominguez"/>
        <s v="[Dim Cliente].[Nome].&amp;[Neil Romero]" c="Neil Romero"/>
        <s v="[Dim Cliente].[Nome].&amp;[Neil Ruiz]" c="Neil Ruiz"/>
        <s v="[Dim Cliente].[Nome].&amp;[Neil Vazquez]" c="Neil Vazquez"/>
        <s v="[Dim Cliente].[Nome].&amp;[Nellie Medina]" c="Nellie Medina"/>
        <s v="[Dim Cliente].[Nome].&amp;[Nelson Blanco]" c="Nelson Blanco"/>
        <s v="[Dim Cliente].[Nome].&amp;[Nelson Diaz]" c="Nelson Diaz"/>
        <s v="[Dim Cliente].[Nome].&amp;[Nelson Gill]" c="Nelson Gill"/>
        <s v="[Dim Cliente].[Nome].&amp;[Nelson Harrison]" c="Nelson Harrison"/>
        <s v="[Dim Cliente].[Nome].&amp;[Nelson Hernandez]" c="Nelson Hernandez"/>
        <s v="[Dim Cliente].[Nome].&amp;[Nelson Jimenez]" c="Nelson Jimenez"/>
        <s v="[Dim Cliente].[Nome].&amp;[Nelson Ortega]" c="Nelson Ortega"/>
        <s v="[Dim Cliente].[Nome].&amp;[Nelson Ramos]" c="Nelson Ramos"/>
        <s v="[Dim Cliente].[Nome].&amp;[Nelson Romero]" c="Nelson Romero"/>
        <s v="[Dim Cliente].[Nome].&amp;[Nelson Rubio]" c="Nelson Rubio"/>
        <s v="[Dim Cliente].[Nome].&amp;[Nelson Serrano]" c="Nelson Serrano"/>
        <s v="[Dim Cliente].[Nome].&amp;[Nelson Suarez]" c="Nelson Suarez"/>
        <s v="[Dim Cliente].[Nome].&amp;[Neva Mitchell]" c="Neva Mitchell"/>
        <s v="[Dim Cliente].[Nome].&amp;[Nicholas Garcia]" c="Nicholas Garcia"/>
        <s v="[Dim Cliente].[Nome].&amp;[Nicholas Jackson]" c="Nicholas Jackson"/>
        <s v="[Dim Cliente].[Nome].&amp;[Nicholas Lee]" c="Nicholas Lee"/>
        <s v="[Dim Cliente].[Nome].&amp;[Nicholas Moore]" c="Nicholas Moore"/>
        <s v="[Dim Cliente].[Nome].&amp;[Nicholas Thompson]" c="Nicholas Thompson"/>
        <s v="[Dim Cliente].[Nome].&amp;[Nicholas Walker]" c="Nicholas Walker"/>
        <s v="[Dim Cliente].[Nome].&amp;[Nichole Andersen]" c="Nichole Andersen"/>
        <s v="[Dim Cliente].[Nome].&amp;[Nichole Black]" c="Nichole Black"/>
        <s v="[Dim Cliente].[Nome].&amp;[Nichole Goel]" c="Nichole Goel"/>
        <s v="[Dim Cliente].[Nome].&amp;[Nichole Nara]" c="Nichole Nara"/>
        <s v="[Dim Cliente].[Nome].&amp;[Nichole Raji]" c="Nichole Raji"/>
        <s v="[Dim Cliente].[Nome].&amp;[Nichole She]" c="Nichole She"/>
        <s v="[Dim Cliente].[Nome].&amp;[Nichole Shen]" c="Nichole Shen"/>
        <s v="[Dim Cliente].[Nome].&amp;[Nichole Tang]" c="Nichole Tang"/>
        <s v="[Dim Cliente].[Nome].&amp;[Nichole Xie]" c="Nichole Xie"/>
        <s v="[Dim Cliente].[Nome].&amp;[Nicky Chesnut]" c="Nicky Chesnut"/>
        <s v="[Dim Cliente].[Nome].&amp;[Nicolas Anand]" c="Nicolas Anand"/>
        <s v="[Dim Cliente].[Nome].&amp;[Nicolas Chander]" c="Nicolas Chander"/>
        <s v="[Dim Cliente].[Nome].&amp;[Nicolas Goldberg]" c="Nicolas Goldberg"/>
        <s v="[Dim Cliente].[Nome].&amp;[Nicolas Jai]" c="Nicolas Jai"/>
        <s v="[Dim Cliente].[Nome].&amp;[Nicolas Kumar]" c="Nicolas Kumar"/>
        <s v="[Dim Cliente].[Nome].&amp;[Nicolas Nara]" c="Nicolas Nara"/>
        <s v="[Dim Cliente].[Nome].&amp;[Nicolas Pal]" c="Nicolas Pal"/>
        <s v="[Dim Cliente].[Nome].&amp;[Nicolas Rai]" c="Nicolas Rai"/>
        <s v="[Dim Cliente].[Nome].&amp;[Nicolas Raje]" c="Nicolas Raje"/>
        <s v="[Dim Cliente].[Nome].&amp;[Nicolas Sharma]" c="Nicolas Sharma"/>
        <s v="[Dim Cliente].[Nome].&amp;[Nicolas Tang]" c="Nicolas Tang"/>
        <s v="[Dim Cliente].[Nome].&amp;[Nicolas Xie]" c="Nicolas Xie"/>
        <s v="[Dim Cliente].[Nome].&amp;[Nicole Bailey]" c="Nicole Bailey"/>
        <s v="[Dim Cliente].[Nome].&amp;[Nicole Blue]" c="Nicole Blue"/>
        <s v="[Dim Cliente].[Nome].&amp;[Nicole Brown]" c="Nicole Brown"/>
        <s v="[Dim Cliente].[Nome].&amp;[Nicole Butler]" c="Nicole Butler"/>
        <s v="[Dim Cliente].[Nome].&amp;[Nicole Coleman]" c="Nicole Coleman"/>
        <s v="[Dim Cliente].[Nome].&amp;[Nicole Cox]" c="Nicole Cox"/>
        <s v="[Dim Cliente].[Nome].&amp;[Nicole Diaz]" c="Nicole Diaz"/>
        <s v="[Dim Cliente].[Nome].&amp;[Nicole Flores]" c="Nicole Flores"/>
        <s v="[Dim Cliente].[Nome].&amp;[Nicole Howard]" c="Nicole Howard"/>
        <s v="[Dim Cliente].[Nome].&amp;[Nicole James]" c="Nicole James"/>
        <s v="[Dim Cliente].[Nome].&amp;[Nicole Jenkins]" c="Nicole Jenkins"/>
        <s v="[Dim Cliente].[Nome].&amp;[Nicole Kelly]" c="Nicole Kelly"/>
        <s v="[Dim Cliente].[Nome].&amp;[Nicole Lee]" c="Nicole Lee"/>
        <s v="[Dim Cliente].[Nome].&amp;[Nicole Miller]" c="Nicole Miller"/>
        <s v="[Dim Cliente].[Nome].&amp;[Nicole Morris]" c="Nicole Morris"/>
        <s v="[Dim Cliente].[Nome].&amp;[Nicole Perry]" c="Nicole Perry"/>
        <s v="[Dim Cliente].[Nome].&amp;[Nicole Peterson]" c="Nicole Peterson"/>
        <s v="[Dim Cliente].[Nome].&amp;[Nicole Powell]" c="Nicole Powell"/>
        <s v="[Dim Cliente].[Nome].&amp;[Nicole Reed]" c="Nicole Reed"/>
        <s v="[Dim Cliente].[Nome].&amp;[Nicole Rogers]" c="Nicole Rogers"/>
        <s v="[Dim Cliente].[Nome].&amp;[Nicole Russell]" c="Nicole Russell"/>
        <s v="[Dim Cliente].[Nome].&amp;[Nicole Sanchez]" c="Nicole Sanchez"/>
        <s v="[Dim Cliente].[Nome].&amp;[Nicole Taylor]" c="Nicole Taylor"/>
        <s v="[Dim Cliente].[Nome].&amp;[Nicole Thompson]" c="Nicole Thompson"/>
        <s v="[Dim Cliente].[Nome].&amp;[Nicole Ward]" c="Nicole Ward"/>
        <s v="[Dim Cliente].[Nome].&amp;[Nicole Washington]" c="Nicole Washington"/>
        <s v="[Dim Cliente].[Nome].&amp;[Nicole Watson]" c="Nicole Watson"/>
        <s v="[Dim Cliente].[Nome].&amp;[Nieves Vargas]" c="Nieves Vargas"/>
        <s v="[Dim Cliente].[Nome].&amp;[Nikki McCormick]" c="Nikki McCormick"/>
        <s v="[Dim Cliente].[Nome].&amp;[Nina Andersen]" c="Nina Andersen"/>
        <s v="[Dim Cliente].[Nome].&amp;[Nina Black]" c="Nina Black"/>
        <s v="[Dim Cliente].[Nome].&amp;[Nina Chande]" c="Nina Chande"/>
        <s v="[Dim Cliente].[Nome].&amp;[Nina Deng]" c="Nina Deng"/>
        <s v="[Dim Cliente].[Nome].&amp;[Nina Goel]" c="Nina Goel"/>
        <s v="[Dim Cliente].[Nome].&amp;[Nina Kumar]" c="Nina Kumar"/>
        <s v="[Dim Cliente].[Nome].&amp;[Nina Lal]" c="Nina Lal"/>
        <s v="[Dim Cliente].[Nome].&amp;[Nina Pal]" c="Nina Pal"/>
        <s v="[Dim Cliente].[Nome].&amp;[Nina Raji]" c="Nina Raji"/>
        <s v="[Dim Cliente].[Nome].&amp;[Nina Sharma]" c="Nina Sharma"/>
        <s v="[Dim Cliente].[Nome].&amp;[Nina She]" c="Nina She"/>
        <s v="[Dim Cliente].[Nome].&amp;[Nina Shen]" c="Nina Shen"/>
        <s v="[Dim Cliente].[Nome].&amp;[Nina Tang]" c="Nina Tang"/>
        <s v="[Dim Cliente].[Nome].&amp;[Nina Yuan]" c="Nina Yuan"/>
        <s v="[Dim Cliente].[Nome].&amp;[Niñia Anand]" c="Niñia Anand"/>
        <s v="[Dim Cliente].[Nome].&amp;[Nkenge McLin]" c="Nkenge McLin"/>
        <s v="[Dim Cliente].[Nome].&amp;[Noah Adams]" c="Noah Adams"/>
        <s v="[Dim Cliente].[Nome].&amp;[Noah Alexander]" c="Noah Alexander"/>
        <s v="[Dim Cliente].[Nome].&amp;[Noah Allen]" c="Noah Allen"/>
        <s v="[Dim Cliente].[Nome].&amp;[Noah Bryant]" c="Noah Bryant"/>
        <s v="[Dim Cliente].[Nome].&amp;[Noah Butler]" c="Noah Butler"/>
        <s v="[Dim Cliente].[Nome].&amp;[Noah Chen]" c="Noah Chen"/>
        <s v="[Dim Cliente].[Nome].&amp;[Noah Coleman]" c="Noah Coleman"/>
        <s v="[Dim Cliente].[Nome].&amp;[Noah Diaz]" c="Noah Diaz"/>
        <s v="[Dim Cliente].[Nome].&amp;[Noah Flores]" c="Noah Flores"/>
        <s v="[Dim Cliente].[Nome].&amp;[Noah Foster]" c="Noah Foster"/>
        <s v="[Dim Cliente].[Nome].&amp;[Noah Gonzales]" c="Noah Gonzales"/>
        <s v="[Dim Cliente].[Nome].&amp;[Noah Green]" c="Noah Green"/>
        <s v="[Dim Cliente].[Nome].&amp;[Noah Harris]" c="Noah Harris"/>
        <s v="[Dim Cliente].[Nome].&amp;[Noah Hernandez]" c="Noah Hernandez"/>
        <s v="[Dim Cliente].[Nome].&amp;[Noah Hill]" c="Noah Hill"/>
        <s v="[Dim Cliente].[Nome].&amp;[Noah Hughes]" c="Noah Hughes"/>
        <s v="[Dim Cliente].[Nome].&amp;[Noah Jai]" c="Noah Jai"/>
        <s v="[Dim Cliente].[Nome].&amp;[Noah King]" c="Noah King"/>
        <s v="[Dim Cliente].[Nome].&amp;[Noah Long]" c="Noah Long"/>
        <s v="[Dim Cliente].[Nome].&amp;[Noah Martinez]" c="Noah Martinez"/>
        <s v="[Dim Cliente].[Nome].&amp;[Noah Mitchell]" c="Noah Mitchell"/>
        <s v="[Dim Cliente].[Nome].&amp;[Noah Nelson]" c="Noah Nelson"/>
        <s v="[Dim Cliente].[Nome].&amp;[Noah Patterson]" c="Noah Patterson"/>
        <s v="[Dim Cliente].[Nome].&amp;[Noah Powell]" c="Noah Powell"/>
        <s v="[Dim Cliente].[Nome].&amp;[Noah Robinson]" c="Noah Robinson"/>
        <s v="[Dim Cliente].[Nome].&amp;[Noah Ross]" c="Noah Ross"/>
        <s v="[Dim Cliente].[Nome].&amp;[Noah Russell]" c="Noah Russell"/>
        <s v="[Dim Cliente].[Nome].&amp;[Noah Scott]" c="Noah Scott"/>
        <s v="[Dim Cliente].[Nome].&amp;[Noah Simmons]" c="Noah Simmons"/>
        <s v="[Dim Cliente].[Nome].&amp;[Noah Taylor]" c="Noah Taylor"/>
        <s v="[Dim Cliente].[Nome].&amp;[Noah Thomas]" c="Noah Thomas"/>
        <s v="[Dim Cliente].[Nome].&amp;[Noah Turner]" c="Noah Turner"/>
        <s v="[Dim Cliente].[Nome].&amp;[Noah Walker]" c="Noah Walker"/>
        <s v="[Dim Cliente].[Nome].&amp;[Noah White]" c="Noah White"/>
        <s v="[Dim Cliente].[Nome].&amp;[Noah Williams]" c="Noah Williams"/>
        <s v="[Dim Cliente].[Nome].&amp;[Noah Wright]" c="Noah Wright"/>
        <s v="[Dim Cliente].[Nome].&amp;[Noah Yang]" c="Noah Yang"/>
        <s v="[Dim Cliente].[Nome].&amp;[Noah Young]" c="Noah Young"/>
        <s v="[Dim Cliente].[Nome].&amp;[Noah Zhang]" c="Noah Zhang"/>
        <s v="[Dim Cliente].[Nome].&amp;[Norimichi Yonekura]" c="Norimichi Yonekura"/>
        <s v="[Dim Cliente].[Nome].&amp;[Nuan Wu]" c="Nuan Wu"/>
        <s v="[Dim Cliente].[Nome].&amp;[Olivia Alexander]" c="Olivia Alexander"/>
        <s v="[Dim Cliente].[Nome].&amp;[Olivia Anderson]" c="Olivia Anderson"/>
        <s v="[Dim Cliente].[Nome].&amp;[Olivia Bennett]" c="Olivia Bennett"/>
        <s v="[Dim Cliente].[Nome].&amp;[Olivia Blue]" c="Olivia Blue"/>
        <s v="[Dim Cliente].[Nome].&amp;[Olivia Coleman]" c="Olivia Coleman"/>
        <s v="[Dim Cliente].[Nome].&amp;[Olivia Cooper]" c="Olivia Cooper"/>
        <s v="[Dim Cliente].[Nome].&amp;[Olivia Flores]" c="Olivia Flores"/>
        <s v="[Dim Cliente].[Nome].&amp;[Olivia Foster]" c="Olivia Foster"/>
        <s v="[Dim Cliente].[Nome].&amp;[Olivia Garcia]" c="Olivia Garcia"/>
        <s v="[Dim Cliente].[Nome].&amp;[Olivia Gonzales]" c="Olivia Gonzales"/>
        <s v="[Dim Cliente].[Nome].&amp;[Olivia Harris]" c="Olivia Harris"/>
        <s v="[Dim Cliente].[Nome].&amp;[Olivia Henderson]" c="Olivia Henderson"/>
        <s v="[Dim Cliente].[Nome].&amp;[Olivia Howard]" c="Olivia Howard"/>
        <s v="[Dim Cliente].[Nome].&amp;[Olivia Jackson]" c="Olivia Jackson"/>
        <s v="[Dim Cliente].[Nome].&amp;[Olivia James]" c="Olivia James"/>
        <s v="[Dim Cliente].[Nome].&amp;[Olivia Johnson]" c="Olivia Johnson"/>
        <s v="[Dim Cliente].[Nome].&amp;[Olivia Kelly]" c="Olivia Kelly"/>
        <s v="[Dim Cliente].[Nome].&amp;[Olivia Lee]" c="Olivia Lee"/>
        <s v="[Dim Cliente].[Nome].&amp;[Olivia Long]" c="Olivia Long"/>
        <s v="[Dim Cliente].[Nome].&amp;[Olivia Martinez]" c="Olivia Martinez"/>
        <s v="[Dim Cliente].[Nome].&amp;[Olivia Miller]" c="Olivia Miller"/>
        <s v="[Dim Cliente].[Nome].&amp;[Olivia Moore]" c="Olivia Moore"/>
        <s v="[Dim Cliente].[Nome].&amp;[Olivia Morris]" c="Olivia Morris"/>
        <s v="[Dim Cliente].[Nome].&amp;[Olivia Murphy]" c="Olivia Murphy"/>
        <s v="[Dim Cliente].[Nome].&amp;[Olivia Perry]" c="Olivia Perry"/>
        <s v="[Dim Cliente].[Nome].&amp;[Olivia Ramirez]" c="Olivia Ramirez"/>
        <s v="[Dim Cliente].[Nome].&amp;[Olivia Reed]" c="Olivia Reed"/>
        <s v="[Dim Cliente].[Nome].&amp;[Olivia Richardson]" c="Olivia Richardson"/>
        <s v="[Dim Cliente].[Nome].&amp;[Olivia Rivera]" c="Olivia Rivera"/>
        <s v="[Dim Cliente].[Nome].&amp;[Olivia Rogers]" c="Olivia Rogers"/>
        <s v="[Dim Cliente].[Nome].&amp;[Olivia Russell]" c="Olivia Russell"/>
        <s v="[Dim Cliente].[Nome].&amp;[Olivia Thomas]" c="Olivia Thomas"/>
        <s v="[Dim Cliente].[Nome].&amp;[Olivia Torres]" c="Olivia Torres"/>
        <s v="[Dim Cliente].[Nome].&amp;[Olivia Washington]" c="Olivia Washington"/>
        <s v="[Dim Cliente].[Nome].&amp;[Olivia White]" c="Olivia White"/>
        <s v="[Dim Cliente].[Nome].&amp;[Olivia Wilson]" c="Olivia Wilson"/>
        <s v="[Dim Cliente].[Nome].&amp;[Omar Black]" c="Omar Black"/>
        <s v="[Dim Cliente].[Nome].&amp;[Omar Chande]" c="Omar Chande"/>
        <s v="[Dim Cliente].[Nome].&amp;[Omar Chander]" c="Omar Chander"/>
        <s v="[Dim Cliente].[Nome].&amp;[Omar Deng]" c="Omar Deng"/>
        <s v="[Dim Cliente].[Nome].&amp;[Omar He]" c="Omar He"/>
        <s v="[Dim Cliente].[Nome].&amp;[Omar Hu]" c="Omar Hu"/>
        <s v="[Dim Cliente].[Nome].&amp;[Omar Lal]" c="Omar Lal"/>
        <s v="[Dim Cliente].[Nome].&amp;[Omar Li]" c="Omar Li"/>
        <s v="[Dim Cliente].[Nome].&amp;[Omar Lin]" c="Omar Lin"/>
        <s v="[Dim Cliente].[Nome].&amp;[Omar Liu]" c="Omar Liu"/>
        <s v="[Dim Cliente].[Nome].&amp;[Omar Nath]" c="Omar Nath"/>
        <s v="[Dim Cliente].[Nome].&amp;[Omar Pal]" c="Omar Pal"/>
        <s v="[Dim Cliente].[Nome].&amp;[Omar Rai]" c="Omar Rai"/>
        <s v="[Dim Cliente].[Nome].&amp;[Omar Raji]" c="Omar Raji"/>
        <s v="[Dim Cliente].[Nome].&amp;[Omar Tang]" c="Omar Tang"/>
        <s v="[Dim Cliente].[Nome].&amp;[Omar Wang]" c="Omar Wang"/>
        <s v="[Dim Cliente].[Nome].&amp;[Omar Xu]" c="Omar Xu"/>
        <s v="[Dim Cliente].[Nome].&amp;[Omar Ye]" c="Omar Ye"/>
        <s v="[Dim Cliente].[Nome].&amp;[Omar Yuan]" c="Omar Yuan"/>
        <s v="[Dim Cliente].[Nome].&amp;[Omar Zeng]" c="Omar Zeng"/>
        <s v="[Dim Cliente].[Nome].&amp;[Omar Zhu]" c="Omar Zhu"/>
        <s v="[Dim Cliente].[Nome].&amp;[Onetha Higgs]" c="Onetha Higgs"/>
        <s v="[Dim Cliente].[Nome].&amp;[Orlando Ashe]" c="Orlando Ashe"/>
        <s v="[Dim Cliente].[Nome].&amp;[Orlando Blanco]" c="Orlando Blanco"/>
        <s v="[Dim Cliente].[Nome].&amp;[Orlando Carlson]" c="Orlando Carlson"/>
        <s v="[Dim Cliente].[Nome].&amp;[Orlando Diaz]" c="Orlando Diaz"/>
        <s v="[Dim Cliente].[Nome].&amp;[Orlando Gee]" c="Orlando Gee"/>
        <s v="[Dim Cliente].[Nome].&amp;[Orlando Gutierrez]" c="Orlando Gutierrez"/>
        <s v="[Dim Cliente].[Nome].&amp;[Orlando Hernandez]" c="Orlando Hernandez"/>
        <s v="[Dim Cliente].[Nome].&amp;[Orlando Romero]" c="Orlando Romero"/>
        <s v="[Dim Cliente].[Nome].&amp;[Orlando Rubio]" c="Orlando Rubio"/>
        <s v="[Dim Cliente].[Nome].&amp;[Orlando Serrano]" c="Orlando Serrano"/>
        <s v="[Dim Cliente].[Nome].&amp;[Orlando Torres]" c="Orlando Torres"/>
        <s v="[Dim Cliente].[Nome].&amp;[Orlando Vazquez]" c="Orlando Vazquez"/>
        <s v="[Dim Cliente].[Nome].&amp;[Oscar Alpuerto]" c="Oscar Alpuerto"/>
        <s v="[Dim Cliente].[Nome].&amp;[Oscar Blue]" c="Oscar Blue"/>
        <s v="[Dim Cliente].[Nome].&amp;[Oscar Flores]" c="Oscar Flores"/>
        <s v="[Dim Cliente].[Nome].&amp;[Oscar Henderson]" c="Oscar Henderson"/>
        <s v="[Dim Cliente].[Nome].&amp;[Oscar Hughes]" c="Oscar Hughes"/>
        <s v="[Dim Cliente].[Nome].&amp;[Oscar Patterson]" c="Oscar Patterson"/>
        <s v="[Dim Cliente].[Nome].&amp;[Oscar Perry]" c="Oscar Perry"/>
        <s v="[Dim Cliente].[Nome].&amp;[Oscar Ross]" c="Oscar Ross"/>
        <s v="[Dim Cliente].[Nome].&amp;[Paige Brooks]" c="Paige Brooks"/>
        <s v="[Dim Cliente].[Nome].&amp;[Paige Cox]" c="Paige Cox"/>
        <s v="[Dim Cliente].[Nome].&amp;[Paige Diaz]" c="Paige Diaz"/>
        <s v="[Dim Cliente].[Nome].&amp;[Paige Flores]" c="Paige Flores"/>
        <s v="[Dim Cliente].[Nome].&amp;[Paige Griffin]" c="Paige Griffin"/>
        <s v="[Dim Cliente].[Nome].&amp;[Paige Howard]" c="Paige Howard"/>
        <s v="[Dim Cliente].[Nome].&amp;[Paige Hughes]" c="Paige Hughes"/>
        <s v="[Dim Cliente].[Nome].&amp;[Paige James]" c="Paige James"/>
        <s v="[Dim Cliente].[Nome].&amp;[Paige Jenkins]" c="Paige Jenkins"/>
        <s v="[Dim Cliente].[Nome].&amp;[Paige Morris]" c="Paige Morris"/>
        <s v="[Dim Cliente].[Nome].&amp;[Paige Murphy]" c="Paige Murphy"/>
        <s v="[Dim Cliente].[Nome].&amp;[Paige Reed]" c="Paige Reed"/>
        <s v="[Dim Cliente].[Nome].&amp;[Paige Richardson]" c="Paige Richardson"/>
        <s v="[Dim Cliente].[Nome].&amp;[Paige Rivera]" c="Paige Rivera"/>
        <s v="[Dim Cliente].[Nome].&amp;[Paige Rogers]" c="Paige Rogers"/>
        <s v="[Dim Cliente].[Nome].&amp;[Paige Sanders]" c="Paige Sanders"/>
        <s v="[Dim Cliente].[Nome].&amp;[Paige Simmons]" c="Paige Simmons"/>
        <s v="[Dim Cliente].[Nome].&amp;[Paige Stewart]" c="Paige Stewart"/>
        <s v="[Dim Cliente].[Nome].&amp;[Pamala Kotc]" c="Pamala Kotc"/>
        <s v="[Dim Cliente].[Nome].&amp;[Pamela Carlson]" c="Pamela Carlson"/>
        <s v="[Dim Cliente].[Nome].&amp;[Pamela Cox]" c="Pamela Cox"/>
        <s v="[Dim Cliente].[Nome].&amp;[Pamela Kapoor]" c="Pamela Kapoor"/>
        <s v="[Dim Cliente].[Nome].&amp;[Pamela Lopez]" c="Pamela Lopez"/>
        <s v="[Dim Cliente].[Nome].&amp;[Pamela Madan]" c="Pamela Madan"/>
        <s v="[Dim Cliente].[Nome].&amp;[Pamela Martinez]" c="Pamela Martinez"/>
        <s v="[Dim Cliente].[Nome].&amp;[Pamela Patel]" c="Pamela Patel"/>
        <s v="[Dim Cliente].[Nome].&amp;[Pamela Rana]" c="Pamela Rana"/>
        <s v="[Dim Cliente].[Nome].&amp;[Pamela Rodriguez]" c="Pamela Rodriguez"/>
        <s v="[Dim Cliente].[Nome].&amp;[Pamela Sai]" c="Pamela Sai"/>
        <s v="[Dim Cliente].[Nome].&amp;[Pamela Sanchez]" c="Pamela Sanchez"/>
        <s v="[Dim Cliente].[Nome].&amp;[Pamela Srini]" c="Pamela Srini"/>
        <s v="[Dim Cliente].[Nome].&amp;[Pamela Subram]" c="Pamela Subram"/>
        <s v="[Dim Cliente].[Nome].&amp;[Parul Manek]" c="Parul Manek"/>
        <s v="[Dim Cliente].[Nome].&amp;[Pat Chambers]" c="Pat Chambers"/>
        <s v="[Dim Cliente].[Nome].&amp;[Pat Coleman]" c="Pat Coleman"/>
        <s v="[Dim Cliente].[Nome].&amp;[Patricia Chapman]" c="Patricia Chapman"/>
        <s v="[Dim Cliente].[Nome].&amp;[Patricia Doyle]" c="Patricia Doyle"/>
        <s v="[Dim Cliente].[Nome].&amp;[Patricia Madan]" c="Patricia Madan"/>
        <s v="[Dim Cliente].[Nome].&amp;[Patricia Mehta]" c="Patricia Mehta"/>
        <s v="[Dim Cliente].[Nome].&amp;[Patricia Patel]" c="Patricia Patel"/>
        <s v="[Dim Cliente].[Nome].&amp;[Patricia Perez]" c="Patricia Perez"/>
        <s v="[Dim Cliente].[Nome].&amp;[Patricia Prasad]" c="Patricia Prasad"/>
        <s v="[Dim Cliente].[Nome].&amp;[Patricia Raman]" c="Patricia Raman"/>
        <s v="[Dim Cliente].[Nome].&amp;[Patricia Rodriguez]" c="Patricia Rodriguez"/>
        <s v="[Dim Cliente].[Nome].&amp;[Patricia Saunders]" c="Patricia Saunders"/>
        <s v="[Dim Cliente].[Nome].&amp;[Patricia Suri]" c="Patricia Suri"/>
        <s v="[Dim Cliente].[Nome].&amp;[Patricia Vance]" c="Patricia Vance"/>
        <s v="[Dim Cliente].[Nome].&amp;[Patricia Vasquez]" c="Patricia Vasquez"/>
        <s v="[Dim Cliente].[Nome].&amp;[Patrick Brooks]" c="Patrick Brooks"/>
        <s v="[Dim Cliente].[Nome].&amp;[Patrick Cook]" c="Patrick Cook"/>
        <s v="[Dim Cliente].[Nome].&amp;[Patrick Gray]" c="Patrick Gray"/>
        <s v="[Dim Cliente].[Nome].&amp;[Patrick James]" c="Patrick James"/>
        <s v="[Dim Cliente].[Nome].&amp;[Patrick Kelly]" c="Patrick Kelly"/>
        <s v="[Dim Cliente].[Nome].&amp;[Patrick Magenheimer]" c="Patrick Magenheimer"/>
        <s v="[Dim Cliente].[Nome].&amp;[Patrick Morgan]" c="Patrick Morgan"/>
        <s v="[Dim Cliente].[Nome].&amp;[Patrick Murphy]" c="Patrick Murphy"/>
        <s v="[Dim Cliente].[Nome].&amp;[Patrick Reed]" c="Patrick Reed"/>
        <s v="[Dim Cliente].[Nome].&amp;[Patrick Rogers]" c="Patrick Rogers"/>
        <s v="[Dim Cliente].[Nome].&amp;[Patrick Sands]" c="Patrick Sands"/>
        <s v="[Dim Cliente].[Nome].&amp;[Patrick Torres]" c="Patrick Torres"/>
        <s v="[Dim Cliente].[Nome].&amp;[Patrick Watson]" c="Patrick Watson"/>
        <s v="[Dim Cliente].[Nome].&amp;[Paul Alcorn]" c="Paul Alcorn"/>
        <s v="[Dim Cliente].[Nome].&amp;[Paul Fulton]" c="Paul Fulton"/>
        <s v="[Dim Cliente].[Nome].&amp;[Paul Shakespear]" c="Paul Shakespear"/>
        <s v="[Dim Cliente].[Nome].&amp;[Paul Suurs]" c="Paul Suurs"/>
        <s v="[Dim Cliente].[Nome].&amp;[Paula Alonso]" c="Paula Alonso"/>
        <s v="[Dim Cliente].[Nome].&amp;[Paula Carlson]" c="Paula Carlson"/>
        <s v="[Dim Cliente].[Nome].&amp;[Paula Dominguez]" c="Paula Dominguez"/>
        <s v="[Dim Cliente].[Nome].&amp;[Paula Gill]" c="Paula Gill"/>
        <s v="[Dim Cliente].[Nome].&amp;[Paula Gutierrez]" c="Paula Gutierrez"/>
        <s v="[Dim Cliente].[Nome].&amp;[Paula Martin]" c="Paula Martin"/>
        <s v="[Dim Cliente].[Nome].&amp;[Paula Moreno]" c="Paula Moreno"/>
        <s v="[Dim Cliente].[Nome].&amp;[Paula Munoz]" c="Paula Munoz"/>
        <s v="[Dim Cliente].[Nome].&amp;[Paula Navarro]" c="Paula Navarro"/>
        <s v="[Dim Cliente].[Nome].&amp;[Paula Ortega]" c="Paula Ortega"/>
        <s v="[Dim Cliente].[Nome].&amp;[Paula Romero]" c="Paula Romero"/>
        <s v="[Dim Cliente].[Nome].&amp;[Paula Ruiz]" c="Paula Ruiz"/>
        <s v="[Dim Cliente].[Nome].&amp;[Paula Vazquez]" c="Paula Vazquez"/>
        <s v="[Dim Cliente].[Nome].&amp;[Paulo Lisboa]" c="Paulo Lisboa"/>
        <s v="[Dim Cliente].[Nome].&amp;[Payton Benson]" c="Payton Benson"/>
        <s v="[Dim Cliente].[Nome].&amp;[Pearlie Rusek]" c="Pearlie Rusek"/>
        <s v="[Dim Cliente].[Nome].&amp;[Pedro Alvarez]" c="Pedro Alvarez"/>
        <s v="[Dim Cliente].[Nome].&amp;[Pedro Lopez]" c="Pedro Lopez"/>
        <s v="[Dim Cliente].[Nome].&amp;[Pedro Malhotra]" c="Pedro Malhotra"/>
        <s v="[Dim Cliente].[Nome].&amp;[Pedro Martin]" c="Pedro Martin"/>
        <s v="[Dim Cliente].[Nome].&amp;[Pedro Martinez]" c="Pedro Martinez"/>
        <s v="[Dim Cliente].[Nome].&amp;[Pedro Moreno]" c="Pedro Moreno"/>
        <s v="[Dim Cliente].[Nome].&amp;[Pedro Muñoz]" c="Pedro Muñoz"/>
        <s v="[Dim Cliente].[Nome].&amp;[Pedro Rana]" c="Pedro Rana"/>
        <s v="[Dim Cliente].[Nome].&amp;[Pedro Rodriguez]" c="Pedro Rodriguez"/>
        <s v="[Dim Cliente].[Nome].&amp;[Pedro Romero]" c="Pedro Romero"/>
        <s v="[Dim Cliente].[Nome].&amp;[Pedro Rubio]" c="Pedro Rubio"/>
        <s v="[Dim Cliente].[Nome].&amp;[Pedro Ruiz]" c="Pedro Ruiz"/>
        <s v="[Dim Cliente].[Nome].&amp;[Pedro Sanz]" c="Pedro Sanz"/>
        <s v="[Dim Cliente].[Nome].&amp;[Pedro Sara]" c="Pedro Sara"/>
        <s v="[Dim Cliente].[Nome].&amp;[Pedro Serrano]" c="Pedro Serrano"/>
        <s v="[Dim Cliente].[Nome].&amp;[Pedro Suarez]" c="Pedro Suarez"/>
        <s v="[Dim Cliente].[Nome].&amp;[Pedro Suri]" c="Pedro Suri"/>
        <s v="[Dim Cliente].[Nome].&amp;[Peggy Justice]" c="Peggy Justice"/>
        <s v="[Dim Cliente].[Nome].&amp;[Peggy Smith]" c="Peggy Smith"/>
        <s v="[Dim Cliente].[Nome].&amp;[Pei Chow]" c="Pei Chow"/>
        <s v="[Dim Cliente].[Nome].&amp;[Peter Anand]" c="Peter Anand"/>
        <s v="[Dim Cliente].[Nome].&amp;[Peter Connelly]" c="Peter Connelly"/>
        <s v="[Dim Cliente].[Nome].&amp;[Peter Deng]" c="Peter Deng"/>
        <s v="[Dim Cliente].[Nome].&amp;[Peter Houston]" c="Peter Houston"/>
        <s v="[Dim Cliente].[Nome].&amp;[Peter Jai]" c="Peter Jai"/>
        <s v="[Dim Cliente].[Nome].&amp;[Peter Kurniawan]" c="Peter Kurniawan"/>
        <s v="[Dim Cliente].[Nome].&amp;[Peter Rai]" c="Peter Rai"/>
        <s v="[Dim Cliente].[Nome].&amp;[Peter Raji]" c="Peter Raji"/>
        <s v="[Dim Cliente].[Nome].&amp;[Peter She]" c="Peter She"/>
        <s v="[Dim Cliente].[Nome].&amp;[Peter Tang]" c="Peter Tang"/>
        <s v="[Dim Cliente].[Nome].&amp;[Peter Xu]" c="Peter Xu"/>
        <s v="[Dim Cliente].[Nome].&amp;[Petr Lazecky]" c="Petr Lazecky"/>
        <s v="[Dim Cliente].[Nome].&amp;[Phil Spencer]" c="Phil Spencer"/>
        <s v="[Dim Cliente].[Nome].&amp;[Philip Carlson]" c="Philip Carlson"/>
        <s v="[Dim Cliente].[Nome].&amp;[Philip Diaz]" c="Philip Diaz"/>
        <s v="[Dim Cliente].[Nome].&amp;[Philip Gill]" c="Philip Gill"/>
        <s v="[Dim Cliente].[Nome].&amp;[Philip Gomez]" c="Philip Gomez"/>
        <s v="[Dim Cliente].[Nome].&amp;[Philip Gutierrez]" c="Philip Gutierrez"/>
        <s v="[Dim Cliente].[Nome].&amp;[Philip Hernandez]" c="Philip Hernandez"/>
        <s v="[Dim Cliente].[Nome].&amp;[Philip Jimenez]" c="Philip Jimenez"/>
        <s v="[Dim Cliente].[Nome].&amp;[Philip Moreno]" c="Philip Moreno"/>
        <s v="[Dim Cliente].[Nome].&amp;[Philip Romero]" c="Philip Romero"/>
        <s v="[Dim Cliente].[Nome].&amp;[Philip Rubio]" c="Philip Rubio"/>
        <s v="[Dim Cliente].[Nome].&amp;[Philip Suarez]" c="Philip Suarez"/>
        <s v="[Dim Cliente].[Nome].&amp;[Phillip Arun]" c="Phillip Arun"/>
        <s v="[Dim Cliente].[Nome].&amp;[Phillip Bacalzo]" c="Phillip Bacalzo"/>
        <s v="[Dim Cliente].[Nome].&amp;[Phillip Garcia]" c="Phillip Garcia"/>
        <s v="[Dim Cliente].[Nome].&amp;[Phillip Gonzalez]" c="Phillip Gonzalez"/>
        <s v="[Dim Cliente].[Nome].&amp;[Phillip Kapoor]" c="Phillip Kapoor"/>
        <s v="[Dim Cliente].[Nome].&amp;[Phillip Madan]" c="Phillip Madan"/>
        <s v="[Dim Cliente].[Nome].&amp;[Phillip Martinez]" c="Phillip Martinez"/>
        <s v="[Dim Cliente].[Nome].&amp;[Phillip Mehta]" c="Phillip Mehta"/>
        <s v="[Dim Cliente].[Nome].&amp;[Phillip Rana]" c="Phillip Rana"/>
        <s v="[Dim Cliente].[Nome].&amp;[Phillip Rodriguez]" c="Phillip Rodriguez"/>
        <s v="[Dim Cliente].[Nome].&amp;[Phillip Sai]" c="Phillip Sai"/>
        <s v="[Dim Cliente].[Nome].&amp;[Phillip Sullivan]" c="Phillip Sullivan"/>
        <s v="[Dim Cliente].[Nome].&amp;[Phillip Suri]" c="Phillip Suri"/>
        <s v="[Dim Cliente].[Nome].&amp;[Phillip Vance]" c="Phillip Vance"/>
        <s v="[Dim Cliente].[Nome].&amp;[Phyllis Allen]" c="Phyllis Allen"/>
        <s v="[Dim Cliente].[Nome].&amp;[Phyllis Huntsman]" c="Phyllis Huntsman"/>
        <s v="[Dim Cliente].[Nome].&amp;[Phyllis Thomas]" c="Phyllis Thomas"/>
        <s v="[Dim Cliente].[Nome].&amp;[Phyllis Tuffield]" c="Phyllis Tuffield"/>
        <s v="[Dim Cliente].[Nome].&amp;[Pilar Ackerman]" c="Pilar Ackerman"/>
        <s v="[Dim Cliente].[Nome].&amp;[Prashanth Desai]" c="Prashanth Desai"/>
        <s v="[Dim Cliente].[Nome].&amp;[Preston Chapman]" c="Preston Chapman"/>
        <s v="[Dim Cliente].[Nome].&amp;[Preston Garcia]" c="Preston Garcia"/>
        <s v="[Dim Cliente].[Nome].&amp;[Preston Lopez]" c="Preston Lopez"/>
        <s v="[Dim Cliente].[Nome].&amp;[Preston Madan]" c="Preston Madan"/>
        <s v="[Dim Cliente].[Nome].&amp;[Preston Mehta]" c="Preston Mehta"/>
        <s v="[Dim Cliente].[Nome].&amp;[Preston Prasad]" c="Preston Prasad"/>
        <s v="[Dim Cliente].[Nome].&amp;[Preston Raman]" c="Preston Raman"/>
        <s v="[Dim Cliente].[Nome].&amp;[Preston Ray]" c="Preston Ray"/>
        <s v="[Dim Cliente].[Nome].&amp;[Preston Rodriguez]" c="Preston Rodriguez"/>
        <s v="[Dim Cliente].[Nome].&amp;[Preston Sai]" c="Preston Sai"/>
        <s v="[Dim Cliente].[Nome].&amp;[Preston Subram]" c="Preston Subram"/>
        <s v="[Dim Cliente].[Nome].&amp;[Priscilla Anand]" c="Priscilla Anand"/>
        <s v="[Dim Cliente].[Nome].&amp;[Priscilla Andersen]" c="Priscilla Andersen"/>
        <s v="[Dim Cliente].[Nome].&amp;[Priscilla Chande]" c="Priscilla Chande"/>
        <s v="[Dim Cliente].[Nome].&amp;[Priscilla Chander]" c="Priscilla Chander"/>
        <s v="[Dim Cliente].[Nome].&amp;[Priscilla Deng]" c="Priscilla Deng"/>
        <s v="[Dim Cliente].[Nome].&amp;[Priscilla Goel]" c="Priscilla Goel"/>
        <s v="[Dim Cliente].[Nome].&amp;[Priscilla Nara]" c="Priscilla Nara"/>
        <s v="[Dim Cliente].[Nome].&amp;[Priscilla Pal]" c="Priscilla Pal"/>
        <s v="[Dim Cliente].[Nome].&amp;[Priscilla Rai]" c="Priscilla Rai"/>
        <s v="[Dim Cliente].[Nome].&amp;[Priscilla Shen]" c="Priscilla Shen"/>
        <s v="[Dim Cliente].[Nome].&amp;[Priscilla Tang]" c="Priscilla Tang"/>
        <s v="[Dim Cliente].[Nome].&amp;[Priscilla Yuan]" c="Priscilla Yuan"/>
        <s v="[Dim Cliente].[Nome].&amp;[Punya Palit]" c="Punya Palit"/>
        <s v="[Dim Cliente].[Nome].&amp;[R. Morgan Mendoza]" c="R. Morgan Mendoza"/>
        <s v="[Dim Cliente].[Nome].&amp;[Rachael Chandra]" c="Rachael Chandra"/>
        <s v="[Dim Cliente].[Nome].&amp;[Rachael Fernandez]" c="Rachael Fernandez"/>
        <s v="[Dim Cliente].[Nome].&amp;[Rachael Gonzalez]" c="Rachael Gonzalez"/>
        <s v="[Dim Cliente].[Nome].&amp;[Rachael Lopez]" c="Rachael Lopez"/>
        <s v="[Dim Cliente].[Nome].&amp;[Rachael Martinez]" c="Rachael Martinez"/>
        <s v="[Dim Cliente].[Nome].&amp;[Rachael Mehta]" c="Rachael Mehta"/>
        <s v="[Dim Cliente].[Nome].&amp;[Rachael Prasad]" c="Rachael Prasad"/>
        <s v="[Dim Cliente].[Nome].&amp;[Rachael Rodriguez]" c="Rachael Rodriguez"/>
        <s v="[Dim Cliente].[Nome].&amp;[Rachael Sai]" c="Rachael Sai"/>
        <s v="[Dim Cliente].[Nome].&amp;[Rachael Sanchez]" c="Rachael Sanchez"/>
        <s v="[Dim Cliente].[Nome].&amp;[Rachel Bradley]" c="Rachel Bradley"/>
        <s v="[Dim Cliente].[Nome].&amp;[Rachel Brown]" c="Rachel Brown"/>
        <s v="[Dim Cliente].[Nome].&amp;[Rachel Cox]" c="Rachel Cox"/>
        <s v="[Dim Cliente].[Nome].&amp;[Rachel Foster]" c="Rachel Foster"/>
        <s v="[Dim Cliente].[Nome].&amp;[Rachel Garcia]" c="Rachel Garcia"/>
        <s v="[Dim Cliente].[Nome].&amp;[Rachel Gonzales]" c="Rachel Gonzales"/>
        <s v="[Dim Cliente].[Nome].&amp;[Rachel Griffin]" c="Rachel Griffin"/>
        <s v="[Dim Cliente].[Nome].&amp;[Rachel Harris]" c="Rachel Harris"/>
        <s v="[Dim Cliente].[Nome].&amp;[Rachel Henderson]" c="Rachel Henderson"/>
        <s v="[Dim Cliente].[Nome].&amp;[Rachel Howard]" c="Rachel Howard"/>
        <s v="[Dim Cliente].[Nome].&amp;[Rachel Kelly]" c="Rachel Kelly"/>
        <s v="[Dim Cliente].[Nome].&amp;[Rachel Lewis]" c="Rachel Lewis"/>
        <s v="[Dim Cliente].[Nome].&amp;[Rachel Martin]" c="Rachel Martin"/>
        <s v="[Dim Cliente].[Nome].&amp;[Rachel Martinez]" c="Rachel Martinez"/>
        <s v="[Dim Cliente].[Nome].&amp;[Rachel Morris]" c="Rachel Morris"/>
        <s v="[Dim Cliente].[Nome].&amp;[Rachel Patterson]" c="Rachel Patterson"/>
        <s v="[Dim Cliente].[Nome].&amp;[Rachel Perry]" c="Rachel Perry"/>
        <s v="[Dim Cliente].[Nome].&amp;[Rachel Powell]" c="Rachel Powell"/>
        <s v="[Dim Cliente].[Nome].&amp;[Rachel Reed]" c="Rachel Reed"/>
        <s v="[Dim Cliente].[Nome].&amp;[Rachel Robinson]" c="Rachel Robinson"/>
        <s v="[Dim Cliente].[Nome].&amp;[Rachel Rodriguez]" c="Rachel Rodriguez"/>
        <s v="[Dim Cliente].[Nome].&amp;[Rachel Rogers]" c="Rachel Rogers"/>
        <s v="[Dim Cliente].[Nome].&amp;[Rachel Ross]" c="Rachel Ross"/>
        <s v="[Dim Cliente].[Nome].&amp;[Rachel Sanders]" c="Rachel Sanders"/>
        <s v="[Dim Cliente].[Nome].&amp;[Rachel Taylor]" c="Rachel Taylor"/>
        <s v="[Dim Cliente].[Nome].&amp;[Rachel Thomas]" c="Rachel Thomas"/>
        <s v="[Dim Cliente].[Nome].&amp;[Rachel Thompson]" c="Rachel Thompson"/>
        <s v="[Dim Cliente].[Nome].&amp;[Rachel Valdez]" c="Rachel Valdez"/>
        <s v="[Dim Cliente].[Nome].&amp;[Rachel Washington]" c="Rachel Washington"/>
        <s v="[Dim Cliente].[Nome].&amp;[Rachel Williams]" c="Rachel Williams"/>
        <s v="[Dim Cliente].[Nome].&amp;[Rachel Wilson]" c="Rachel Wilson"/>
        <s v="[Dim Cliente].[Nome].&amp;[Rafael Anand]" c="Rafael Anand"/>
        <s v="[Dim Cliente].[Nome].&amp;[Rafael Deng]" c="Rafael Deng"/>
        <s v="[Dim Cliente].[Nome].&amp;[Rafael Luo]" c="Rafael Luo"/>
        <s v="[Dim Cliente].[Nome].&amp;[Rafael Ma]" c="Rafael Ma"/>
        <s v="[Dim Cliente].[Nome].&amp;[Rafael Nath]" c="Rafael Nath"/>
        <s v="[Dim Cliente].[Nome].&amp;[Rafael Pal]" c="Rafael Pal"/>
        <s v="[Dim Cliente].[Nome].&amp;[Rafael Raje]" c="Rafael Raje"/>
        <s v="[Dim Cliente].[Nome].&amp;[Rafael Raji]" c="Rafael Raji"/>
        <s v="[Dim Cliente].[Nome].&amp;[Rafael Sharma]" c="Rafael Sharma"/>
        <s v="[Dim Cliente].[Nome].&amp;[Rafael She]" c="Rafael She"/>
        <s v="[Dim Cliente].[Nome].&amp;[Rafael Sun]" c="Rafael Sun"/>
        <s v="[Dim Cliente].[Nome].&amp;[Rafael Tang]" c="Rafael Tang"/>
        <s v="[Dim Cliente].[Nome].&amp;[Rafael Wu]" c="Rafael Wu"/>
        <s v="[Dim Cliente].[Nome].&amp;[Rafael Xie]" c="Rafael Xie"/>
        <s v="[Dim Cliente].[Nome].&amp;[Rafael Xu]" c="Rafael Xu"/>
        <s v="[Dim Cliente].[Nome].&amp;[Rafael Yang]" c="Rafael Yang"/>
        <s v="[Dim Cliente].[Nome].&amp;[Rafael Ye]" c="Rafael Ye"/>
        <s v="[Dim Cliente].[Nome].&amp;[Rafael Yuan]" c="Rafael Yuan"/>
        <s v="[Dim Cliente].[Nome].&amp;[Rafael Zhu]" c="Rafael Zhu"/>
        <s v="[Dim Cliente].[Nome].&amp;[Raja Venugopal]" c="Raja Venugopal"/>
        <s v="[Dim Cliente].[Nome].&amp;[Ram Thirunavukkarasu]" c="Ram Thirunavukkarasu"/>
        <s v="[Dim Cliente].[Nome].&amp;[Raman Iyer]" c="Raman Iyer"/>
        <s v="[Dim Cliente].[Nome].&amp;[Ramesh Meyyappan]" c="Ramesh Meyyappan"/>
        <s v="[Dim Cliente].[Nome].&amp;[Ramon Guo]" c="Ramon Guo"/>
        <s v="[Dim Cliente].[Nome].&amp;[Ramon He]" c="Ramon He"/>
        <s v="[Dim Cliente].[Nome].&amp;[Ramon Huang]" c="Ramon Huang"/>
        <s v="[Dim Cliente].[Nome].&amp;[Ramon She]" c="Ramon She"/>
        <s v="[Dim Cliente].[Nome].&amp;[Ramon Xu]" c="Ramon Xu"/>
        <s v="[Dim Cliente].[Nome].&amp;[Ramon Ye]" c="Ramon Ye"/>
        <s v="[Dim Cliente].[Nome].&amp;[Ramon Zheng]" c="Ramon Zheng"/>
        <s v="[Dim Cliente].[Nome].&amp;[Ramona Antrim]" c="Ramona Antrim"/>
        <s v="[Dim Cliente].[Nome].&amp;[Randall Alvarez]" c="Randall Alvarez"/>
        <s v="[Dim Cliente].[Nome].&amp;[Randall Blanco]" c="Randall Blanco"/>
        <s v="[Dim Cliente].[Nome].&amp;[Randall Boseman]" c="Randall Boseman"/>
        <s v="[Dim Cliente].[Nome].&amp;[Randall Carlson]" c="Randall Carlson"/>
        <s v="[Dim Cliente].[Nome].&amp;[Randall Diaz]" c="Randall Diaz"/>
        <s v="[Dim Cliente].[Nome].&amp;[Randall Dominguez]" c="Randall Dominguez"/>
        <s v="[Dim Cliente].[Nome].&amp;[Randall Gomez]" c="Randall Gomez"/>
        <s v="[Dim Cliente].[Nome].&amp;[Randall Gutierrez]" c="Randall Gutierrez"/>
        <s v="[Dim Cliente].[Nome].&amp;[Randall Martin]" c="Randall Martin"/>
        <s v="[Dim Cliente].[Nome].&amp;[Randall Munoz]" c="Randall Munoz"/>
        <s v="[Dim Cliente].[Nome].&amp;[Randall Navarro]" c="Randall Navarro"/>
        <s v="[Dim Cliente].[Nome].&amp;[Randall Ortega]" c="Randall Ortega"/>
        <s v="[Dim Cliente].[Nome].&amp;[Randall Ramos]" c="Randall Ramos"/>
        <s v="[Dim Cliente].[Nome].&amp;[Randall Romero]" c="Randall Romero"/>
        <s v="[Dim Cliente].[Nome].&amp;[Randall Rubio]" c="Randall Rubio"/>
        <s v="[Dim Cliente].[Nome].&amp;[Randall Serrano]" c="Randall Serrano"/>
        <s v="[Dim Cliente].[Nome].&amp;[Randall Suarez]" c="Randall Suarez"/>
        <s v="[Dim Cliente].[Nome].&amp;[Randall Torres]" c="Randall Torres"/>
        <s v="[Dim Cliente].[Nome].&amp;[Randy Gao]" c="Randy Gao"/>
        <s v="[Dim Cliente].[Nome].&amp;[Randy Hu]" c="Randy Hu"/>
        <s v="[Dim Cliente].[Nome].&amp;[Randy Huang]" c="Randy Huang"/>
        <s v="[Dim Cliente].[Nome].&amp;[Randy Liu]" c="Randy Liu"/>
        <s v="[Dim Cliente].[Nome].&amp;[Randy Wu]" c="Randy Wu"/>
        <s v="[Dim Cliente].[Nome].&amp;[Randy Xu]" c="Randy Xu"/>
        <s v="[Dim Cliente].[Nome].&amp;[Randy Yang]" c="Randy Yang"/>
        <s v="[Dim Cliente].[Nome].&amp;[Randy Ye]" c="Randy Ye"/>
        <s v="[Dim Cliente].[Nome].&amp;[Randy Zeng]" c="Randy Zeng"/>
        <s v="[Dim Cliente].[Nome].&amp;[Randy Zhao]" c="Randy Zhao"/>
        <s v="[Dim Cliente].[Nome].&amp;[Randy Zhu]" c="Randy Zhu"/>
        <s v="[Dim Cliente].[Nome].&amp;[Ranjit Varkey Chudukatil]" c="Ranjit Varkey Chudukatil"/>
        <s v="[Dim Cliente].[Nome].&amp;[Raquel Dominguez]" c="Raquel Dominguez"/>
        <s v="[Dim Cliente].[Nome].&amp;[Raquel Gutierrez]" c="Raquel Gutierrez"/>
        <s v="[Dim Cliente].[Nome].&amp;[Raquel Hernandez]" c="Raquel Hernandez"/>
        <s v="[Dim Cliente].[Nome].&amp;[Raquel Mello]" c="Raquel Mello"/>
        <s v="[Dim Cliente].[Nome].&amp;[Raquel Moreno]" c="Raquel Moreno"/>
        <s v="[Dim Cliente].[Nome].&amp;[Raul Black]" c="Raul Black"/>
        <s v="[Dim Cliente].[Nome].&amp;[Raul Casts]" c="Raul Casts"/>
        <s v="[Dim Cliente].[Nome].&amp;[Raul Chander]" c="Raul Chander"/>
        <s v="[Dim Cliente].[Nome].&amp;[Raul Deng]" c="Raul Deng"/>
        <s v="[Dim Cliente].[Nome].&amp;[Raul Kumar]" c="Raul Kumar"/>
        <s v="[Dim Cliente].[Nome].&amp;[Raul Luo]" c="Raul Luo"/>
        <s v="[Dim Cliente].[Nome].&amp;[Raul Nara]" c="Raul Nara"/>
        <s v="[Dim Cliente].[Nome].&amp;[Raul Nath]" c="Raul Nath"/>
        <s v="[Dim Cliente].[Nome].&amp;[Raul Rai]" c="Raul Rai"/>
        <s v="[Dim Cliente].[Nome].&amp;[Raul Sharma]" c="Raul Sharma"/>
        <s v="[Dim Cliente].[Nome].&amp;[Raul Tang]" c="Raul Tang"/>
        <s v="[Dim Cliente].[Nome].&amp;[Raymond Arthur]" c="Raymond Arthur"/>
        <s v="[Dim Cliente].[Nome].&amp;[Raymond Chandra]" c="Raymond Chandra"/>
        <s v="[Dim Cliente].[Nome].&amp;[Raymond Gonzalez]" c="Raymond Gonzalez"/>
        <s v="[Dim Cliente].[Nome].&amp;[Raymond Kovar]" c="Raymond Kovar"/>
        <s v="[Dim Cliente].[Nome].&amp;[Raymond Madan]" c="Raymond Madan"/>
        <s v="[Dim Cliente].[Nome].&amp;[Raymond Malhotra]" c="Raymond Malhotra"/>
        <s v="[Dim Cliente].[Nome].&amp;[Raymond Prasad]" c="Raymond Prasad"/>
        <s v="[Dim Cliente].[Nome].&amp;[Raymond Raman]" c="Raymond Raman"/>
        <s v="[Dim Cliente].[Nome].&amp;[Raymond Rana]" c="Raymond Rana"/>
        <s v="[Dim Cliente].[Nome].&amp;[Raymond Sanchez]" c="Raymond Sanchez"/>
        <s v="[Dim Cliente].[Nome].&amp;[Raymond Srini]" c="Raymond Srini"/>
        <s v="[Dim Cliente].[Nome].&amp;[Raymond Subram]" c="Raymond Subram"/>
        <s v="[Dim Cliente].[Nome].&amp;[Raymond Suri]" c="Raymond Suri"/>
        <s v="[Dim Cliente].[Nome].&amp;[Rebecca Adams]" c="Rebecca Adams"/>
        <s v="[Dim Cliente].[Nome].&amp;[Rebecca Collins]" c="Rebecca Collins"/>
        <s v="[Dim Cliente].[Nome].&amp;[Rebecca Evans]" c="Rebecca Evans"/>
        <s v="[Dim Cliente].[Nome].&amp;[Rebecca Green]" c="Rebecca Green"/>
        <s v="[Dim Cliente].[Nome].&amp;[Rebecca Laszlo]" c="Rebecca Laszlo"/>
        <s v="[Dim Cliente].[Nome].&amp;[Rebecca Lopez]" c="Rebecca Lopez"/>
        <s v="[Dim Cliente].[Nome].&amp;[Rebecca Perez]" c="Rebecca Perez"/>
        <s v="[Dim Cliente].[Nome].&amp;[Rebecca Phillips]" c="Rebecca Phillips"/>
        <s v="[Dim Cliente].[Nome].&amp;[Rebecca Scott]" c="Rebecca Scott"/>
        <s v="[Dim Cliente].[Nome].&amp;[Rebecca Turner]" c="Rebecca Turner"/>
        <s v="[Dim Cliente].[Nome].&amp;[Rebecca Wright]" c="Rebecca Wright"/>
        <s v="[Dim Cliente].[Nome].&amp;[Rebecca Young]" c="Rebecca Young"/>
        <s v="[Dim Cliente].[Nome].&amp;[Rebekah Arthur]" c="Rebekah Arthur"/>
        <s v="[Dim Cliente].[Nome].&amp;[Rebekah Chandra]" c="Rebekah Chandra"/>
        <s v="[Dim Cliente].[Nome].&amp;[Rebekah Dominguez]" c="Rebekah Dominguez"/>
        <s v="[Dim Cliente].[Nome].&amp;[Rebekah Garcia]" c="Rebekah Garcia"/>
        <s v="[Dim Cliente].[Nome].&amp;[Rebekah Hernandez]" c="Rebekah Hernandez"/>
        <s v="[Dim Cliente].[Nome].&amp;[Rebekah Kovár]" c="Rebekah Kovár"/>
        <s v="[Dim Cliente].[Nome].&amp;[Rebekah Lopez]" c="Rebekah Lopez"/>
        <s v="[Dim Cliente].[Nome].&amp;[Rebekah Moreno]" c="Rebekah Moreno"/>
        <s v="[Dim Cliente].[Nome].&amp;[Rebekah Munoz]" c="Rebekah Munoz"/>
        <s v="[Dim Cliente].[Nome].&amp;[Rebekah Navarro]" c="Rebekah Navarro"/>
        <s v="[Dim Cliente].[Nome].&amp;[Rebekah Patel]" c="Rebekah Patel"/>
        <s v="[Dim Cliente].[Nome].&amp;[Rebekah Perez]" c="Rebekah Perez"/>
        <s v="[Dim Cliente].[Nome].&amp;[Rebekah Ramos]" c="Rebekah Ramos"/>
        <s v="[Dim Cliente].[Nome].&amp;[Rebekah Sandberg]" c="Rebekah Sandberg"/>
        <s v="[Dim Cliente].[Nome].&amp;[Rebekah Sara]" c="Rebekah Sara"/>
        <s v="[Dim Cliente].[Nome].&amp;[Rebekah Serrano]" c="Rebekah Serrano"/>
        <s v="[Dim Cliente].[Nome].&amp;[Rebekah Suarez]" c="Rebekah Suarez"/>
        <s v="[Dim Cliente].[Nome].&amp;[Rebekah Torres]" c="Rebekah Torres"/>
        <s v="[Dim Cliente].[Nome].&amp;[Rebekah Vazquez]" c="Rebekah Vazquez"/>
        <s v="[Dim Cliente].[Nome].&amp;[Reed Koch]" c="Reed Koch"/>
        <s v="[Dim Cliente].[Nome].&amp;[Regina Arthur]" c="Regina Arthur"/>
        <s v="[Dim Cliente].[Nome].&amp;[Regina Gonzalez]" c="Regina Gonzalez"/>
        <s v="[Dim Cliente].[Nome].&amp;[Regina Martinez]" c="Regina Martinez"/>
        <s v="[Dim Cliente].[Nome].&amp;[Regina Perez]" c="Regina Perez"/>
        <s v="[Dim Cliente].[Nome].&amp;[Regina Prasad]" c="Regina Prasad"/>
        <s v="[Dim Cliente].[Nome].&amp;[Regina Sai]" c="Regina Sai"/>
        <s v="[Dim Cliente].[Nome].&amp;[Regina Subram]" c="Regina Subram"/>
        <s v="[Dim Cliente].[Nome].&amp;[Regina Suri]" c="Regina Suri"/>
        <s v="[Dim Cliente].[Nome].&amp;[Regina Vance]" c="Regina Vance"/>
        <s v="[Dim Cliente].[Nome].&amp;[Reginald Alvarez]" c="Reginald Alvarez"/>
        <s v="[Dim Cliente].[Nome].&amp;[Reginald Ashe]" c="Reginald Ashe"/>
        <s v="[Dim Cliente].[Nome].&amp;[Reginald Blanco]" c="Reginald Blanco"/>
        <s v="[Dim Cliente].[Nome].&amp;[Reginald Gill]" c="Reginald Gill"/>
        <s v="[Dim Cliente].[Nome].&amp;[Reginald Gomez]" c="Reginald Gomez"/>
        <s v="[Dim Cliente].[Nome].&amp;[Reginald Harrison]" c="Reginald Harrison"/>
        <s v="[Dim Cliente].[Nome].&amp;[Reginald Munoz]" c="Reginald Munoz"/>
        <s v="[Dim Cliente].[Nome].&amp;[Reginald Navarro]" c="Reginald Navarro"/>
        <s v="[Dim Cliente].[Nome].&amp;[Reginald Ortega]" c="Reginald Ortega"/>
        <s v="[Dim Cliente].[Nome].&amp;[Reginald Ramos]" c="Reginald Ramos"/>
        <s v="[Dim Cliente].[Nome].&amp;[Reginald Romero]" c="Reginald Romero"/>
        <s v="[Dim Cliente].[Nome].&amp;[Reginald Serrano]" c="Reginald Serrano"/>
        <s v="[Dim Cliente].[Nome].&amp;[Reginald Suarez]" c="Reginald Suarez"/>
        <s v="[Dim Cliente].[Nome].&amp;[Reginald Travers]" c="Reginald Travers"/>
        <s v="[Dim Cliente].[Nome].&amp;[Reinout Hillmann]" c="Reinout Hillmann"/>
        <s v="[Dim Cliente].[Nome].&amp;[Renee Alonso]" c="Renee Alonso"/>
        <s v="[Dim Cliente].[Nome].&amp;[Renee Carlson]" c="Renee Carlson"/>
        <s v="[Dim Cliente].[Nome].&amp;[Renee Dominguez]" c="Renee Dominguez"/>
        <s v="[Dim Cliente].[Nome].&amp;[Renee Gomez]" c="Renee Gomez"/>
        <s v="[Dim Cliente].[Nome].&amp;[Renee Gutierrez]" c="Renee Gutierrez"/>
        <s v="[Dim Cliente].[Nome].&amp;[Renee Hernandez]" c="Renee Hernandez"/>
        <s v="[Dim Cliente].[Nome].&amp;[Renee Jimenez]" c="Renee Jimenez"/>
        <s v="[Dim Cliente].[Nome].&amp;[Renee Martin]" c="Renee Martin"/>
        <s v="[Dim Cliente].[Nome].&amp;[Renee Navarro]" c="Renee Navarro"/>
        <s v="[Dim Cliente].[Nome].&amp;[Renee Ramos]" c="Renee Ramos"/>
        <s v="[Dim Cliente].[Nome].&amp;[Renee Romero]" c="Renee Romero"/>
        <s v="[Dim Cliente].[Nome].&amp;[Renee Rubio]" c="Renee Rubio"/>
        <s v="[Dim Cliente].[Nome].&amp;[Renee Ruiz]" c="Renee Ruiz"/>
        <s v="[Dim Cliente].[Nome].&amp;[Renee Suarez]" c="Renee Suarez"/>
        <s v="[Dim Cliente].[Nome].&amp;[Renee Torres]" c="Renee Torres"/>
        <s v="[Dim Cliente].[Nome].&amp;[Reuben D'sa]" c="Reuben D'sa"/>
        <s v="[Dim Cliente].[Nome].&amp;[Rhoda Finley]" c="Rhoda Finley"/>
        <s v="[Dim Cliente].[Nome].&amp;[Ricardo Andersen]" c="Ricardo Andersen"/>
        <s v="[Dim Cliente].[Nome].&amp;[Ricardo Black]" c="Ricardo Black"/>
        <s v="[Dim Cliente].[Nome].&amp;[Ricardo Goel]" c="Ricardo Goel"/>
        <s v="[Dim Cliente].[Nome].&amp;[Ricardo Kumar]" c="Ricardo Kumar"/>
        <s v="[Dim Cliente].[Nome].&amp;[Ricardo Lal]" c="Ricardo Lal"/>
        <s v="[Dim Cliente].[Nome].&amp;[Ricardo Nath]" c="Ricardo Nath"/>
        <s v="[Dim Cliente].[Nome].&amp;[Ricardo Raje]" c="Ricardo Raje"/>
        <s v="[Dim Cliente].[Nome].&amp;[Ricardo Shan]" c="Ricardo Shan"/>
        <s v="[Dim Cliente].[Nome].&amp;[Ricardo Sharma]" c="Ricardo Sharma"/>
        <s v="[Dim Cliente].[Nome].&amp;[Ricardo Tang]" c="Ricardo Tang"/>
        <s v="[Dim Cliente].[Nome].&amp;[Ricardo Xie]" c="Ricardo Xie"/>
        <s v="[Dim Cliente].[Nome].&amp;[Richard Adams]" c="Richard Adams"/>
        <s v="[Dim Cliente].[Nome].&amp;[Richard Allen]" c="Richard Allen"/>
        <s v="[Dim Cliente].[Nome].&amp;[Richard Anderson]" c="Richard Anderson"/>
        <s v="[Dim Cliente].[Nome].&amp;[Richard Bailey]" c="Richard Bailey"/>
        <s v="[Dim Cliente].[Nome].&amp;[Richard Baker]" c="Richard Baker"/>
        <s v="[Dim Cliente].[Nome].&amp;[Richard Blue]" c="Richard Blue"/>
        <s v="[Dim Cliente].[Nome].&amp;[Richard Bready]" c="Richard Bready"/>
        <s v="[Dim Cliente].[Nome].&amp;[Richard Brooks]" c="Richard Brooks"/>
        <s v="[Dim Cliente].[Nome].&amp;[Richard Brown]" c="Richard Brown"/>
        <s v="[Dim Cliente].[Nome].&amp;[Richard Bryant]" c="Richard Bryant"/>
        <s v="[Dim Cliente].[Nome].&amp;[Richard Butler]" c="Richard Butler"/>
        <s v="[Dim Cliente].[Nome].&amp;[Richard Campbell]" c="Richard Campbell"/>
        <s v="[Dim Cliente].[Nome].&amp;[Richard Carey]" c="Richard Carey"/>
        <s v="[Dim Cliente].[Nome].&amp;[Richard Coleman]" c="Richard Coleman"/>
        <s v="[Dim Cliente].[Nome].&amp;[Richard Cooper]" c="Richard Cooper"/>
        <s v="[Dim Cliente].[Nome].&amp;[Richard Davis]" c="Richard Davis"/>
        <s v="[Dim Cliente].[Nome].&amp;[Richard Edwards]" c="Richard Edwards"/>
        <s v="[Dim Cliente].[Nome].&amp;[Richard Flores]" c="Richard Flores"/>
        <s v="[Dim Cliente].[Nome].&amp;[Richard Foster]" c="Richard Foster"/>
        <s v="[Dim Cliente].[Nome].&amp;[Richard Garcia]" c="Richard Garcia"/>
        <s v="[Dim Cliente].[Nome].&amp;[Richard Gonzalez]" c="Richard Gonzalez"/>
        <s v="[Dim Cliente].[Nome].&amp;[Richard Howard]" c="Richard Howard"/>
        <s v="[Dim Cliente].[Nome].&amp;[Richard Hughes]" c="Richard Hughes"/>
        <s v="[Dim Cliente].[Nome].&amp;[Richard Irwin]" c="Richard Irwin"/>
        <s v="[Dim Cliente].[Nome].&amp;[Richard Johnson]" c="Richard Johnson"/>
        <s v="[Dim Cliente].[Nome].&amp;[Richard Lee]" c="Richard Lee"/>
        <s v="[Dim Cliente].[Nome].&amp;[Richard Lewis]" c="Richard Lewis"/>
        <s v="[Dim Cliente].[Nome].&amp;[Richard Lopez]" c="Richard Lopez"/>
        <s v="[Dim Cliente].[Nome].&amp;[Richard Lum]" c="Richard Lum"/>
        <s v="[Dim Cliente].[Nome].&amp;[Richard Murphy]" c="Richard Murphy"/>
        <s v="[Dim Cliente].[Nome].&amp;[Richard Parker]" c="Richard Parker"/>
        <s v="[Dim Cliente].[Nome].&amp;[Richard Perez]" c="Richard Perez"/>
        <s v="[Dim Cliente].[Nome].&amp;[Richard Price]" c="Richard Price"/>
        <s v="[Dim Cliente].[Nome].&amp;[Richard Rivera]" c="Richard Rivera"/>
        <s v="[Dim Cliente].[Nome].&amp;[Richard Robinson]" c="Richard Robinson"/>
        <s v="[Dim Cliente].[Nome].&amp;[Richard Rogers]" c="Richard Rogers"/>
        <s v="[Dim Cliente].[Nome].&amp;[Richard Ross]" c="Richard Ross"/>
        <s v="[Dim Cliente].[Nome].&amp;[Richard Sanchez]" c="Richard Sanchez"/>
        <s v="[Dim Cliente].[Nome].&amp;[Richard Stone]" c="Richard Stone"/>
        <s v="[Dim Cliente].[Nome].&amp;[Richard Taylor]" c="Richard Taylor"/>
        <s v="[Dim Cliente].[Nome].&amp;[Richard Thomas]" c="Richard Thomas"/>
        <s v="[Dim Cliente].[Nome].&amp;[Richard Ward]" c="Richard Ward"/>
        <s v="[Dim Cliente].[Nome].&amp;[Richard Washington]" c="Richard Washington"/>
        <s v="[Dim Cliente].[Nome].&amp;[Richard White]" c="Richard White"/>
        <s v="[Dim Cliente].[Nome].&amp;[Richard Wilson]" c="Richard Wilson"/>
        <s v="[Dim Cliente].[Nome].&amp;[Richard Wood]" c="Richard Wood"/>
        <s v="[Dim Cliente].[Nome].&amp;[Richard Wright]" c="Richard Wright"/>
        <s v="[Dim Cliente].[Nome].&amp;[Ricky Alonso]" c="Ricky Alonso"/>
        <s v="[Dim Cliente].[Nome].&amp;[Ricky Alvarez]" c="Ricky Alvarez"/>
        <s v="[Dim Cliente].[Nome].&amp;[Ricky Diaz]" c="Ricky Diaz"/>
        <s v="[Dim Cliente].[Nome].&amp;[Ricky Dominguez]" c="Ricky Dominguez"/>
        <s v="[Dim Cliente].[Nome].&amp;[Ricky Gomez]" c="Ricky Gomez"/>
        <s v="[Dim Cliente].[Nome].&amp;[Ricky Gutierrez]" c="Ricky Gutierrez"/>
        <s v="[Dim Cliente].[Nome].&amp;[Ricky Moreno]" c="Ricky Moreno"/>
        <s v="[Dim Cliente].[Nome].&amp;[Ricky Navarro]" c="Ricky Navarro"/>
        <s v="[Dim Cliente].[Nome].&amp;[Ricky Romero]" c="Ricky Romero"/>
        <s v="[Dim Cliente].[Nome].&amp;[Ricky Ruiz]" c="Ricky Ruiz"/>
        <s v="[Dim Cliente].[Nome].&amp;[Ricky Sanz]" c="Ricky Sanz"/>
        <s v="[Dim Cliente].[Nome].&amp;[Ricky Suarez]" c="Ricky Suarez"/>
        <s v="[Dim Cliente].[Nome].&amp;[Ricky Vazquez]" c="Ricky Vazquez"/>
        <s v="[Dim Cliente].[Nome].&amp;[Riley Bailey]" c="Riley Bailey"/>
        <s v="[Dim Cliente].[Nome].&amp;[Riley Blue]" c="Riley Blue"/>
        <s v="[Dim Cliente].[Nome].&amp;[Riley Brooks]" c="Riley Brooks"/>
        <s v="[Dim Cliente].[Nome].&amp;[Riley Coleman]" c="Riley Coleman"/>
        <s v="[Dim Cliente].[Nome].&amp;[Riley Cox]" c="Riley Cox"/>
        <s v="[Dim Cliente].[Nome].&amp;[Riley Flores]" c="Riley Flores"/>
        <s v="[Dim Cliente].[Nome].&amp;[Riley Gonzales]" c="Riley Gonzales"/>
        <s v="[Dim Cliente].[Nome].&amp;[Riley Hayes]" c="Riley Hayes"/>
        <s v="[Dim Cliente].[Nome].&amp;[Riley Long]" c="Riley Long"/>
        <s v="[Dim Cliente].[Nome].&amp;[Riley Morgan]" c="Riley Morgan"/>
        <s v="[Dim Cliente].[Nome].&amp;[Riley Perry]" c="Riley Perry"/>
        <s v="[Dim Cliente].[Nome].&amp;[Riley Price]" c="Riley Price"/>
        <s v="[Dim Cliente].[Nome].&amp;[Riley Reed]" c="Riley Reed"/>
        <s v="[Dim Cliente].[Nome].&amp;[Riley Rivera]" c="Riley Rivera"/>
        <s v="[Dim Cliente].[Nome].&amp;[Riley Russell]" c="Riley Russell"/>
        <s v="[Dim Cliente].[Nome].&amp;[Riley Sanchez]" c="Riley Sanchez"/>
        <s v="[Dim Cliente].[Nome].&amp;[Riley Simmons]" c="Riley Simmons"/>
        <s v="[Dim Cliente].[Nome].&amp;[Riley Stewart]" c="Riley Stewart"/>
        <s v="[Dim Cliente].[Nome].&amp;[Riley Ward]" c="Riley Ward"/>
        <s v="[Dim Cliente].[Nome].&amp;[Riley Washington]" c="Riley Washington"/>
        <s v="[Dim Cliente].[Nome].&amp;[Riley Watson]" c="Riley Watson"/>
        <s v="[Dim Cliente].[Nome].&amp;[Riley Wood]" c="Riley Wood"/>
        <s v="[Dim Cliente].[Nome].&amp;[Rob Caron]" c="Rob Caron"/>
        <s v="[Dim Cliente].[Nome].&amp;[Rob Verhoff]" c="Rob Verhoff"/>
        <s v="[Dim Cliente].[Nome].&amp;[Robert Adams]" c="Robert Adams"/>
        <s v="[Dim Cliente].[Nome].&amp;[Robert Ahlering]" c="Robert Ahlering"/>
        <s v="[Dim Cliente].[Nome].&amp;[Robert Alexander]" c="Robert Alexander"/>
        <s v="[Dim Cliente].[Nome].&amp;[Robert Allen]" c="Robert Allen"/>
        <s v="[Dim Cliente].[Nome].&amp;[Robert Anderson]" c="Robert Anderson"/>
        <s v="[Dim Cliente].[Nome].&amp;[Robert Avalos]" c="Robert Avalos"/>
        <s v="[Dim Cliente].[Nome].&amp;[Robert Bernacchi]" c="Robert Bernacchi"/>
        <s v="[Dim Cliente].[Nome].&amp;[Robert Brown]" c="Robert Brown"/>
        <s v="[Dim Cliente].[Nome].&amp;[Robert Bryant]" c="Robert Bryant"/>
        <s v="[Dim Cliente].[Nome].&amp;[Robert Campbell]" c="Robert Campbell"/>
        <s v="[Dim Cliente].[Nome].&amp;[Robert Carter]" c="Robert Carter"/>
        <s v="[Dim Cliente].[Nome].&amp;[Robert Clark]" c="Robert Clark"/>
        <s v="[Dim Cliente].[Nome].&amp;[Robert Davis]" c="Robert Davis"/>
        <s v="[Dim Cliente].[Nome].&amp;[Robert Diaz]" c="Robert Diaz"/>
        <s v="[Dim Cliente].[Nome].&amp;[Robert Flores]" c="Robert Flores"/>
        <s v="[Dim Cliente].[Nome].&amp;[Robert Henderson]" c="Robert Henderson"/>
        <s v="[Dim Cliente].[Nome].&amp;[Robert Hernandez]" c="Robert Hernandez"/>
        <s v="[Dim Cliente].[Nome].&amp;[Robert Hill]" c="Robert Hill"/>
        <s v="[Dim Cliente].[Nome].&amp;[Robert Jackson]" c="Robert Jackson"/>
        <s v="[Dim Cliente].[Nome].&amp;[Robert Kelly]" c="Robert Kelly"/>
        <s v="[Dim Cliente].[Nome].&amp;[Robert King]" c="Robert King"/>
        <s v="[Dim Cliente].[Nome].&amp;[Robert Kumar]" c="Robert Kumar"/>
        <s v="[Dim Cliente].[Nome].&amp;[Robert Lee]" c="Robert Lee"/>
        <s v="[Dim Cliente].[Nome].&amp;[Robert Li]" c="Robert Li"/>
        <s v="[Dim Cliente].[Nome].&amp;[Robert Lopez]" c="Robert Lopez"/>
        <s v="[Dim Cliente].[Nome].&amp;[Robert Lyeba]" c="Robert Lyeba"/>
        <s v="[Dim Cliente].[Nome].&amp;[Robert Lyon]" c="Robert Lyon"/>
        <s v="[Dim Cliente].[Nome].&amp;[Robert Martin]" c="Robert Martin"/>
        <s v="[Dim Cliente].[Nome].&amp;[Robert Perez]" c="Robert Perez"/>
        <s v="[Dim Cliente].[Nome].&amp;[Robert Powell]" c="Robert Powell"/>
        <s v="[Dim Cliente].[Nome].&amp;[Robert Robinson]" c="Robert Robinson"/>
        <s v="[Dim Cliente].[Nome].&amp;[Robert Rodriguez]" c="Robert Rodriguez"/>
        <s v="[Dim Cliente].[Nome].&amp;[Robert Russell]" c="Robert Russell"/>
        <s v="[Dim Cliente].[Nome].&amp;[Robert Stotka]" c="Robert Stotka"/>
        <s v="[Dim Cliente].[Nome].&amp;[Robert Taylor]" c="Robert Taylor"/>
        <s v="[Dim Cliente].[Nome].&amp;[Robert Thomas]" c="Robert Thomas"/>
        <s v="[Dim Cliente].[Nome].&amp;[Robert Thompson]" c="Robert Thompson"/>
        <s v="[Dim Cliente].[Nome].&amp;[Robert Turner]" c="Robert Turner"/>
        <s v="[Dim Cliente].[Nome].&amp;[Robert Vessa]" c="Robert Vessa"/>
        <s v="[Dim Cliente].[Nome].&amp;[Robert White]" c="Robert White"/>
        <s v="[Dim Cliente].[Nome].&amp;[Robert Williams]" c="Robert Williams"/>
        <s v="[Dim Cliente].[Nome].&amp;[Robert Wright]" c="Robert Wright"/>
        <s v="[Dim Cliente].[Nome].&amp;[Robert Young]" c="Robert Young"/>
        <s v="[Dim Cliente].[Nome].&amp;[Robert Zhang]" c="Robert Zhang"/>
        <s v="[Dim Cliente].[Nome].&amp;[Roberto Alvarez]" c="Roberto Alvarez"/>
        <s v="[Dim Cliente].[Nome].&amp;[Roberto Diaz]" c="Roberto Diaz"/>
        <s v="[Dim Cliente].[Nome].&amp;[Roberto Dominguez]" c="Roberto Dominguez"/>
        <s v="[Dim Cliente].[Nome].&amp;[Roberto Gill]" c="Roberto Gill"/>
        <s v="[Dim Cliente].[Nome].&amp;[Roberto Hernandez]" c="Roberto Hernandez"/>
        <s v="[Dim Cliente].[Nome].&amp;[Roberto Moreno]" c="Roberto Moreno"/>
        <s v="[Dim Cliente].[Nome].&amp;[Roberto Ortega]" c="Roberto Ortega"/>
        <s v="[Dim Cliente].[Nome].&amp;[Roberto Rubio]" c="Roberto Rubio"/>
        <s v="[Dim Cliente].[Nome].&amp;[Roberto Ruiz]" c="Roberto Ruiz"/>
        <s v="[Dim Cliente].[Nome].&amp;[Roberto Sanz]" c="Roberto Sanz"/>
        <s v="[Dim Cliente].[Nome].&amp;[Roberto Townsend]" c="Roberto Townsend"/>
        <s v="[Dim Cliente].[Nome].&amp;[Roberto Vazquez]" c="Roberto Vazquez"/>
        <s v="[Dim Cliente].[Nome].&amp;[Robertson Lee]" c="Robertson Lee"/>
        <s v="[Dim Cliente].[Nome].&amp;[Robin Alvarez]" c="Robin Alvarez"/>
        <s v="[Dim Cliente].[Nome].&amp;[Robin Carlson]" c="Robin Carlson"/>
        <s v="[Dim Cliente].[Nome].&amp;[Robin Dominguez]" c="Robin Dominguez"/>
        <s v="[Dim Cliente].[Nome].&amp;[Robin Gutierrez]" c="Robin Gutierrez"/>
        <s v="[Dim Cliente].[Nome].&amp;[Robin Hernandez]" c="Robin Hernandez"/>
        <s v="[Dim Cliente].[Nome].&amp;[Robin McGuigan]" c="Robin McGuigan"/>
        <s v="[Dim Cliente].[Nome].&amp;[Robin Moreno]" c="Robin Moreno"/>
        <s v="[Dim Cliente].[Nome].&amp;[Robin Munoz]" c="Robin Munoz"/>
        <s v="[Dim Cliente].[Nome].&amp;[Robin Navarro]" c="Robin Navarro"/>
        <s v="[Dim Cliente].[Nome].&amp;[Robin Ortega]" c="Robin Ortega"/>
        <s v="[Dim Cliente].[Nome].&amp;[Robin Ramos]" c="Robin Ramos"/>
        <s v="[Dim Cliente].[Nome].&amp;[Robin Sanz]" c="Robin Sanz"/>
        <s v="[Dim Cliente].[Nome].&amp;[Robin Vazquez]" c="Robin Vazquez"/>
        <s v="[Dim Cliente].[Nome].&amp;[Robyn Alvarez]" c="Robyn Alvarez"/>
        <s v="[Dim Cliente].[Nome].&amp;[Robyn Blanco]" c="Robyn Blanco"/>
        <s v="[Dim Cliente].[Nome].&amp;[Robyn Carlson]" c="Robyn Carlson"/>
        <s v="[Dim Cliente].[Nome].&amp;[Robyn Gill]" c="Robyn Gill"/>
        <s v="[Dim Cliente].[Nome].&amp;[Robyn Gomez]" c="Robyn Gomez"/>
        <s v="[Dim Cliente].[Nome].&amp;[Robyn Jimenez]" c="Robyn Jimenez"/>
        <s v="[Dim Cliente].[Nome].&amp;[Robyn Munoz]" c="Robyn Munoz"/>
        <s v="[Dim Cliente].[Nome].&amp;[Robyn Ortega]" c="Robyn Ortega"/>
        <s v="[Dim Cliente].[Nome].&amp;[Robyn Romero]" c="Robyn Romero"/>
        <s v="[Dim Cliente].[Nome].&amp;[Robyn Rubio]" c="Robyn Rubio"/>
        <s v="[Dim Cliente].[Nome].&amp;[Robyn Ruiz]" c="Robyn Ruiz"/>
        <s v="[Dim Cliente].[Nome].&amp;[Robyn Sanz]" c="Robyn Sanz"/>
        <s v="[Dim Cliente].[Nome].&amp;[Rodney Alonso]" c="Rodney Alonso"/>
        <s v="[Dim Cliente].[Nome].&amp;[Rodney Blanco]" c="Rodney Blanco"/>
        <s v="[Dim Cliente].[Nome].&amp;[Rodney Gutierrez]" c="Rodney Gutierrez"/>
        <s v="[Dim Cliente].[Nome].&amp;[Rodney Moreno]" c="Rodney Moreno"/>
        <s v="[Dim Cliente].[Nome].&amp;[Rodney Navarro]" c="Rodney Navarro"/>
        <s v="[Dim Cliente].[Nome].&amp;[Rodney Ortega]" c="Rodney Ortega"/>
        <s v="[Dim Cliente].[Nome].&amp;[Rodney Serrano]" c="Rodney Serrano"/>
        <s v="[Dim Cliente].[Nome].&amp;[Rodney Torres]" c="Rodney Torres"/>
        <s v="[Dim Cliente].[Nome].&amp;[Rodrigo Ready]" c="Rodrigo Ready"/>
        <s v="[Dim Cliente].[Nome].&amp;[Roger Anand]" c="Roger Anand"/>
        <s v="[Dim Cliente].[Nome].&amp;[Roger Black]" c="Roger Black"/>
        <s v="[Dim Cliente].[Nome].&amp;[Roger Chande]" c="Roger Chande"/>
        <s v="[Dim Cliente].[Nome].&amp;[Roger Chander]" c="Roger Chander"/>
        <s v="[Dim Cliente].[Nome].&amp;[Roger Goel]" c="Roger Goel"/>
        <s v="[Dim Cliente].[Nome].&amp;[Roger Harui]" c="Roger Harui"/>
        <s v="[Dim Cliente].[Nome].&amp;[Roger Holt]" c="Roger Holt"/>
        <s v="[Dim Cliente].[Nome].&amp;[Roger Huang]" c="Roger Huang"/>
        <s v="[Dim Cliente].[Nome].&amp;[Roger Lal]" c="Roger Lal"/>
        <s v="[Dim Cliente].[Nome].&amp;[Roger Lengel]" c="Roger Lengel"/>
        <s v="[Dim Cliente].[Nome].&amp;[Roger Lu]" c="Roger Lu"/>
        <s v="[Dim Cliente].[Nome].&amp;[Roger Ma]" c="Roger Ma"/>
        <s v="[Dim Cliente].[Nome].&amp;[Roger Nara]" c="Roger Nara"/>
        <s v="[Dim Cliente].[Nome].&amp;[Roger Raji]" c="Roger Raji"/>
        <s v="[Dim Cliente].[Nome].&amp;[Roger Sharma]" c="Roger Sharma"/>
        <s v="[Dim Cliente].[Nome].&amp;[Roger She]" c="Roger She"/>
        <s v="[Dim Cliente].[Nome].&amp;[Roger Shen]" c="Roger Shen"/>
        <s v="[Dim Cliente].[Nome].&amp;[Roger Tang]" c="Roger Tang"/>
        <s v="[Dim Cliente].[Nome].&amp;[Roger Van Houten]" c="Roger Van Houten"/>
        <s v="[Dim Cliente].[Nome].&amp;[Roger Wang]" c="Roger Wang"/>
        <s v="[Dim Cliente].[Nome].&amp;[Roger Wu]" c="Roger Wu"/>
        <s v="[Dim Cliente].[Nome].&amp;[Roger Yang]" c="Roger Yang"/>
        <s v="[Dim Cliente].[Nome].&amp;[Roger Zhao]" c="Roger Zhao"/>
        <s v="[Dim Cliente].[Nome].&amp;[Roger Zhu]" c="Roger Zhu"/>
        <s v="[Dim Cliente].[Nome].&amp;[Rolando Smith]" c="Rolando Smith"/>
        <s v="[Dim Cliente].[Nome].&amp;[Ronald Adina]" c="Ronald Adina"/>
        <s v="[Dim Cliente].[Nome].&amp;[Ronald Arthur]" c="Ronald Arthur"/>
        <s v="[Dim Cliente].[Nome].&amp;[Ronald Garcia]" c="Ronald Garcia"/>
        <s v="[Dim Cliente].[Nome].&amp;[Ronald Gonzalez]" c="Ronald Gonzalez"/>
        <s v="[Dim Cliente].[Nome].&amp;[Ronald Heymsfield]" c="Ronald Heymsfield"/>
        <s v="[Dim Cliente].[Nome].&amp;[Ronald Kapoor]" c="Ronald Kapoor"/>
        <s v="[Dim Cliente].[Nome].&amp;[Ronald Madan]" c="Ronald Madan"/>
        <s v="[Dim Cliente].[Nome].&amp;[Ronald Perez]" c="Ronald Perez"/>
        <s v="[Dim Cliente].[Nome].&amp;[Ronald Prasad]" c="Ronald Prasad"/>
        <s v="[Dim Cliente].[Nome].&amp;[Ronald Rodriguez]" c="Ronald Rodriguez"/>
        <s v="[Dim Cliente].[Nome].&amp;[Ronald Sai]" c="Ronald Sai"/>
        <s v="[Dim Cliente].[Nome].&amp;[Ronald Sanchez]" c="Ronald Sanchez"/>
        <s v="[Dim Cliente].[Nome].&amp;[Ronald Sara]" c="Ronald Sara"/>
        <s v="[Dim Cliente].[Nome].&amp;[Ronald Suri]" c="Ronald Suri"/>
        <s v="[Dim Cliente].[Nome].&amp;[Ronald Vance]" c="Ronald Vance"/>
        <s v="[Dim Cliente].[Nome].&amp;[Ronnie He]" c="Ronnie He"/>
        <s v="[Dim Cliente].[Nome].&amp;[Ronnie Huang]" c="Ronnie Huang"/>
        <s v="[Dim Cliente].[Nome].&amp;[Ronnie Lin]" c="Ronnie Lin"/>
        <s v="[Dim Cliente].[Nome].&amp;[Ronnie Lu]" c="Ronnie Lu"/>
        <s v="[Dim Cliente].[Nome].&amp;[Ronnie Ma]" c="Ronnie Ma"/>
        <s v="[Dim Cliente].[Nome].&amp;[Ronnie Sun]" c="Ronnie Sun"/>
        <s v="[Dim Cliente].[Nome].&amp;[Ronnie Wagner]" c="Ronnie Wagner"/>
        <s v="[Dim Cliente].[Nome].&amp;[Ronnie Wu]" c="Ronnie Wu"/>
        <s v="[Dim Cliente].[Nome].&amp;[Ronnie Xu]" c="Ronnie Xu"/>
        <s v="[Dim Cliente].[Nome].&amp;[Ronnie Yang]" c="Ronnie Yang"/>
        <s v="[Dim Cliente].[Nome].&amp;[Ronnie Zeng]" c="Ronnie Zeng"/>
        <s v="[Dim Cliente].[Nome].&amp;[Ronnie Zhang]" c="Ronnie Zhang"/>
        <s v="[Dim Cliente].[Nome].&amp;[Rosa Cai]" c="Rosa Cai"/>
        <s v="[Dim Cliente].[Nome].&amp;[Rosa Chen]" c="Rosa Chen"/>
        <s v="[Dim Cliente].[Nome].&amp;[Rosa Guo]" c="Rosa Guo"/>
        <s v="[Dim Cliente].[Nome].&amp;[Rosa He]" c="Rosa He"/>
        <s v="[Dim Cliente].[Nome].&amp;[Rosa Hu]" c="Rosa Hu"/>
        <s v="[Dim Cliente].[Nome].&amp;[Rosa Huang]" c="Rosa Huang"/>
        <s v="[Dim Cliente].[Nome].&amp;[Rosa Liang]" c="Rosa Liang"/>
        <s v="[Dim Cliente].[Nome].&amp;[Rosa Lin]" c="Rosa Lin"/>
        <s v="[Dim Cliente].[Nome].&amp;[Rosa Liu]" c="Rosa Liu"/>
        <s v="[Dim Cliente].[Nome].&amp;[Rosa Lu]" c="Rosa Lu"/>
        <s v="[Dim Cliente].[Nome].&amp;[Rosa Ma]" c="Rosa Ma"/>
        <s v="[Dim Cliente].[Nome].&amp;[Rosa She]" c="Rosa She"/>
        <s v="[Dim Cliente].[Nome].&amp;[Rosa Wang]" c="Rosa Wang"/>
        <s v="[Dim Cliente].[Nome].&amp;[Rosa Wu]" c="Rosa Wu"/>
        <s v="[Dim Cliente].[Nome].&amp;[Rosa Ye]" c="Rosa Ye"/>
        <s v="[Dim Cliente].[Nome].&amp;[Rosa Zhang]" c="Rosa Zhang"/>
        <s v="[Dim Cliente].[Nome].&amp;[Rosa Zheng]" c="Rosa Zheng"/>
        <s v="[Dim Cliente].[Nome].&amp;[Rosa Zhou]" c="Rosa Zhou"/>
        <s v="[Dim Cliente].[Nome].&amp;[Rose Hirsch]" c="Rose Hirsch"/>
        <s v="[Dim Cliente].[Nome].&amp;[Rose Vandenouer]" c="Rose Vandenouer"/>
        <s v="[Dim Cliente].[Nome].&amp;[Ross Arun]" c="Ross Arun"/>
        <s v="[Dim Cliente].[Nome].&amp;[Ross Jordan]" c="Ross Jordan"/>
        <s v="[Dim Cliente].[Nome].&amp;[Ross Martin]" c="Ross Martin"/>
        <s v="[Dim Cliente].[Nome].&amp;[Ross Martinez]" c="Ross Martinez"/>
        <s v="[Dim Cliente].[Nome].&amp;[Ross Munoz]" c="Ross Munoz"/>
        <s v="[Dim Cliente].[Nome].&amp;[Ross Prasad]" c="Ross Prasad"/>
        <s v="[Dim Cliente].[Nome].&amp;[Ross Rana]" c="Ross Rana"/>
        <s v="[Dim Cliente].[Nome].&amp;[Ross Rubio]" c="Ross Rubio"/>
        <s v="[Dim Cliente].[Nome].&amp;[Ross Sai]" c="Ross Sai"/>
        <s v="[Dim Cliente].[Nome].&amp;[Ross Sanz]" c="Ross Sanz"/>
        <s v="[Dim Cliente].[Nome].&amp;[Ross Sara]" c="Ross Sara"/>
        <s v="[Dim Cliente].[Nome].&amp;[Rossane Thoreson]" c="Rossane Thoreson"/>
        <s v="[Dim Cliente].[Nome].&amp;[Roy Chandra]" c="Roy Chandra"/>
        <s v="[Dim Cliente].[Nome].&amp;[Roy Garcia]" c="Roy Garcia"/>
        <s v="[Dim Cliente].[Nome].&amp;[Roy Gill]" c="Roy Gill"/>
        <s v="[Dim Cliente].[Nome].&amp;[Roy Lopez]" c="Roy Lopez"/>
        <s v="[Dim Cliente].[Nome].&amp;[Roy Madan]" c="Roy Madan"/>
        <s v="[Dim Cliente].[Nome].&amp;[Roy Malhotra]" c="Roy Malhotra"/>
        <s v="[Dim Cliente].[Nome].&amp;[Roy Moreno]" c="Roy Moreno"/>
        <s v="[Dim Cliente].[Nome].&amp;[Roy Patel]" c="Roy Patel"/>
        <s v="[Dim Cliente].[Nome].&amp;[Roy Perez]" c="Roy Perez"/>
        <s v="[Dim Cliente].[Nome].&amp;[Roy Raman]" c="Roy Raman"/>
        <s v="[Dim Cliente].[Nome].&amp;[Roy Ramos]" c="Roy Ramos"/>
        <s v="[Dim Cliente].[Nome].&amp;[Roy Rana]" c="Roy Rana"/>
        <s v="[Dim Cliente].[Nome].&amp;[Roy Romero]" c="Roy Romero"/>
        <s v="[Dim Cliente].[Nome].&amp;[Roy Rubio]" c="Roy Rubio"/>
        <s v="[Dim Cliente].[Nome].&amp;[Roy Ruiz]" c="Roy Ruiz"/>
        <s v="[Dim Cliente].[Nome].&amp;[Roy Sanchez]" c="Roy Sanchez"/>
        <s v="[Dim Cliente].[Nome].&amp;[Roy Sanz]" c="Roy Sanz"/>
        <s v="[Dim Cliente].[Nome].&amp;[Roy Srini]" c="Roy Srini"/>
        <s v="[Dim Cliente].[Nome].&amp;[Roy Torres]" c="Roy Torres"/>
        <s v="[Dim Cliente].[Nome].&amp;[Roy Vazquez]" c="Roy Vazquez"/>
        <s v="[Dim Cliente].[Nome].&amp;[Ruben Alonso]" c="Ruben Alonso"/>
        <s v="[Dim Cliente].[Nome].&amp;[Ruben Chandra]" c="Ruben Chandra"/>
        <s v="[Dim Cliente].[Nome].&amp;[Ruben Dominguez]" c="Ruben Dominguez"/>
        <s v="[Dim Cliente].[Nome].&amp;[Ruben Garcia]" c="Ruben Garcia"/>
        <s v="[Dim Cliente].[Nome].&amp;[Ruben Gomez]" c="Ruben Gomez"/>
        <s v="[Dim Cliente].[Nome].&amp;[Ruben Gonzalez]" c="Ruben Gonzalez"/>
        <s v="[Dim Cliente].[Nome].&amp;[Ruben Gutierrez]" c="Ruben Gutierrez"/>
        <s v="[Dim Cliente].[Nome].&amp;[Ruben Hernandez]" c="Ruben Hernandez"/>
        <s v="[Dim Cliente].[Nome].&amp;[Ruben Jimenez]" c="Ruben Jimenez"/>
        <s v="[Dim Cliente].[Nome].&amp;[Ruben Kapoor]" c="Ruben Kapoor"/>
        <s v="[Dim Cliente].[Nome].&amp;[Ruben Martin]" c="Ruben Martin"/>
        <s v="[Dim Cliente].[Nome].&amp;[Ruben Muñoz]" c="Ruben Muñoz"/>
        <s v="[Dim Cliente].[Nome].&amp;[Ruben Patel]" c="Ruben Patel"/>
        <s v="[Dim Cliente].[Nome].&amp;[Ruben Perez]" c="Ruben Perez"/>
        <s v="[Dim Cliente].[Nome].&amp;[Ruben Prasad]" c="Ruben Prasad"/>
        <s v="[Dim Cliente].[Nome].&amp;[Ruben Raman]" c="Ruben Raman"/>
        <s v="[Dim Cliente].[Nome].&amp;[Ruben Ramos]" c="Ruben Ramos"/>
        <s v="[Dim Cliente].[Nome].&amp;[Ruben Rana]" c="Ruben Rana"/>
        <s v="[Dim Cliente].[Nome].&amp;[Ruben Rodriguez]" c="Ruben Rodriguez"/>
        <s v="[Dim Cliente].[Nome].&amp;[Ruben Sai]" c="Ruben Sai"/>
        <s v="[Dim Cliente].[Nome].&amp;[Ruben Saunders]" c="Ruben Saunders"/>
        <s v="[Dim Cliente].[Nome].&amp;[Ruben Suarez]" c="Ruben Suarez"/>
        <s v="[Dim Cliente].[Nome].&amp;[Ruben Subram]" c="Ruben Subram"/>
        <s v="[Dim Cliente].[Nome].&amp;[Ruben Torres]" c="Ruben Torres"/>
        <s v="[Dim Cliente].[Nome].&amp;[Ruben Vazquez]" c="Ruben Vazquez"/>
        <s v="[Dim Cliente].[Nome].&amp;[Ruby Sue Styles]" c="Ruby Sue Styles"/>
        <s v="[Dim Cliente].[Nome].&amp;[Rudolph Dillon]" c="Rudolph Dillon"/>
        <s v="[Dim Cliente].[Nome].&amp;[Run Liu]" c="Run Liu"/>
        <s v="[Dim Cliente].[Nome].&amp;[Russell Carson]" c="Russell Carson"/>
        <s v="[Dim Cliente].[Nome].&amp;[Russell Chander]" c="Russell Chander"/>
        <s v="[Dim Cliente].[Nome].&amp;[Russell Jai]" c="Russell Jai"/>
        <s v="[Dim Cliente].[Nome].&amp;[Russell King]" c="Russell King"/>
        <s v="[Dim Cliente].[Nome].&amp;[Russell Lal]" c="Russell Lal"/>
        <s v="[Dim Cliente].[Nome].&amp;[Russell Luo]" c="Russell Luo"/>
        <s v="[Dim Cliente].[Nome].&amp;[Russell Nath]" c="Russell Nath"/>
        <s v="[Dim Cliente].[Nome].&amp;[Russell Raje]" c="Russell Raje"/>
        <s v="[Dim Cliente].[Nome].&amp;[Russell Raji]" c="Russell Raji"/>
        <s v="[Dim Cliente].[Nome].&amp;[Russell Shan]" c="Russell Shan"/>
        <s v="[Dim Cliente].[Nome].&amp;[Russell Sharma]" c="Russell Sharma"/>
        <s v="[Dim Cliente].[Nome].&amp;[Ruth Arun]" c="Ruth Arun"/>
        <s v="[Dim Cliente].[Nome].&amp;[Ruth Choin]" c="Ruth Choin"/>
        <s v="[Dim Cliente].[Nome].&amp;[Ruth Fernandez]" c="Ruth Fernandez"/>
        <s v="[Dim Cliente].[Nome].&amp;[Ruth Garcia]" c="Ruth Garcia"/>
        <s v="[Dim Cliente].[Nome].&amp;[Ruth Gonzalez]" c="Ruth Gonzalez"/>
        <s v="[Dim Cliente].[Nome].&amp;[Ruth Lopez]" c="Ruth Lopez"/>
        <s v="[Dim Cliente].[Nome].&amp;[Ruth Madan]" c="Ruth Madan"/>
        <s v="[Dim Cliente].[Nome].&amp;[Ruth Mehta]" c="Ruth Mehta"/>
        <s v="[Dim Cliente].[Nome].&amp;[Ruth Perez]" c="Ruth Perez"/>
        <s v="[Dim Cliente].[Nome].&amp;[Ruth Raman]" c="Ruth Raman"/>
        <s v="[Dim Cliente].[Nome].&amp;[Ruth Rana]" c="Ruth Rana"/>
        <s v="[Dim Cliente].[Nome].&amp;[Ruth Sai]" c="Ruth Sai"/>
        <s v="[Dim Cliente].[Nome].&amp;[Ruth Sanchez]" c="Ruth Sanchez"/>
        <s v="[Dim Cliente].[Nome].&amp;[Ruth Schmidt]" c="Ruth Schmidt"/>
        <s v="[Dim Cliente].[Nome].&amp;[Ruth Suffin]" c="Ruth Suffin"/>
        <s v="[Dim Cliente].[Nome].&amp;[Ruth Sullivan]" c="Ruth Sullivan"/>
        <s v="[Dim Cliente].[Nome].&amp;[Ruth Suri]" c="Ruth Suri"/>
        <s v="[Dim Cliente].[Nome].&amp;[Ryan Alexander]" c="Ryan Alexander"/>
        <s v="[Dim Cliente].[Nome].&amp;[Ryan Anderson]" c="Ryan Anderson"/>
        <s v="[Dim Cliente].[Nome].&amp;[Ryan Butler]" c="Ryan Butler"/>
        <s v="[Dim Cliente].[Nome].&amp;[Ryan Calafato]" c="Ryan Calafato"/>
        <s v="[Dim Cliente].[Nome].&amp;[Ryan Chen]" c="Ryan Chen"/>
        <s v="[Dim Cliente].[Nome].&amp;[Ryan Danner]" c="Ryan Danner"/>
        <s v="[Dim Cliente].[Nome].&amp;[Ryan Davis]" c="Ryan Davis"/>
        <s v="[Dim Cliente].[Nome].&amp;[Ryan Flores]" c="Ryan Flores"/>
        <s v="[Dim Cliente].[Nome].&amp;[Ryan Garcia]" c="Ryan Garcia"/>
        <s v="[Dim Cliente].[Nome].&amp;[Ryan Gonzales]" c="Ryan Gonzales"/>
        <s v="[Dim Cliente].[Nome].&amp;[Ryan Hayes]" c="Ryan Hayes"/>
        <s v="[Dim Cliente].[Nome].&amp;[Ryan Ihrig]" c="Ryan Ihrig"/>
        <s v="[Dim Cliente].[Nome].&amp;[Ryan Johnson]" c="Ryan Johnson"/>
        <s v="[Dim Cliente].[Nome].&amp;[Ryan Lal]" c="Ryan Lal"/>
        <s v="[Dim Cliente].[Nome].&amp;[Ryan Long]" c="Ryan Long"/>
        <s v="[Dim Cliente].[Nome].&amp;[Ryan Martinez]" c="Ryan Martinez"/>
        <s v="[Dim Cliente].[Nome].&amp;[Ryan Perry]" c="Ryan Perry"/>
        <s v="[Dim Cliente].[Nome].&amp;[Ryan Ross]" c="Ryan Ross"/>
        <s v="[Dim Cliente].[Nome].&amp;[Ryan Simmons]" c="Ryan Simmons"/>
        <s v="[Dim Cliente].[Nome].&amp;[Ryan Smith]" c="Ryan Smith"/>
        <s v="[Dim Cliente].[Nome].&amp;[Ryan Taylor]" c="Ryan Taylor"/>
        <s v="[Dim Cliente].[Nome].&amp;[Ryan Walker]" c="Ryan Walker"/>
        <s v="[Dim Cliente].[Nome].&amp;[Ryan Wang]" c="Ryan Wang"/>
        <s v="[Dim Cliente].[Nome].&amp;[Ryan Williams]" c="Ryan Williams"/>
        <s v="[Dim Cliente].[Nome].&amp;[Ryan Yang]" c="Ryan Yang"/>
        <s v="[Dim Cliente].[Nome].&amp;[Ryan Zhang]" c="Ryan Zhang"/>
        <s v="[Dim Cliente].[Nome].&amp;[Sabria Appelbaum]" c="Sabria Appelbaum"/>
        <s v="[Dim Cliente].[Nome].&amp;[Sabrina Alonso]" c="Sabrina Alonso"/>
        <s v="[Dim Cliente].[Nome].&amp;[Sabrina Alvarez]" c="Sabrina Alvarez"/>
        <s v="[Dim Cliente].[Nome].&amp;[Sabrina Blanco]" c="Sabrina Blanco"/>
        <s v="[Dim Cliente].[Nome].&amp;[Sabrina Carlson]" c="Sabrina Carlson"/>
        <s v="[Dim Cliente].[Nome].&amp;[Sabrina Diaz]" c="Sabrina Diaz"/>
        <s v="[Dim Cliente].[Nome].&amp;[Sabrina Dominguez]" c="Sabrina Dominguez"/>
        <s v="[Dim Cliente].[Nome].&amp;[Sabrina Martin]" c="Sabrina Martin"/>
        <s v="[Dim Cliente].[Nome].&amp;[Sabrina Moreno]" c="Sabrina Moreno"/>
        <s v="[Dim Cliente].[Nome].&amp;[Sabrina Ramos]" c="Sabrina Ramos"/>
        <s v="[Dim Cliente].[Nome].&amp;[Sabrina Romero]" c="Sabrina Romero"/>
        <s v="[Dim Cliente].[Nome].&amp;[Sabrina Rubio]" c="Sabrina Rubio"/>
        <s v="[Dim Cliente].[Nome].&amp;[Sabrina Serrano]" c="Sabrina Serrano"/>
        <s v="[Dim Cliente].[Nome].&amp;[Sabrina Suarez]" c="Sabrina Suarez"/>
        <s v="[Dim Cliente].[Nome].&amp;[Sabrina Torres]" c="Sabrina Torres"/>
        <s v="[Dim Cliente].[Nome].&amp;[Sairaj Uddin]" c="Sairaj Uddin"/>
        <s v="[Dim Cliente].[Nome].&amp;[Sam Wilson]" c="Sam Wilson"/>
        <s v="[Dim Cliente].[Nome].&amp;[Samantha Alexander]" c="Samantha Alexander"/>
        <s v="[Dim Cliente].[Nome].&amp;[Samantha Barnes]" c="Samantha Barnes"/>
        <s v="[Dim Cliente].[Nome].&amp;[Samantha Bennett]" c="Samantha Bennett"/>
        <s v="[Dim Cliente].[Nome].&amp;[Samantha Davis]" c="Samantha Davis"/>
        <s v="[Dim Cliente].[Nome].&amp;[Samantha Gonzales]" c="Samantha Gonzales"/>
        <s v="[Dim Cliente].[Nome].&amp;[Samantha Hall]" c="Samantha Hall"/>
        <s v="[Dim Cliente].[Nome].&amp;[Samantha Hayes]" c="Samantha Hayes"/>
        <s v="[Dim Cliente].[Nome].&amp;[Samantha Jackson]" c="Samantha Jackson"/>
        <s v="[Dim Cliente].[Nome].&amp;[Samantha Lewis]" c="Samantha Lewis"/>
        <s v="[Dim Cliente].[Nome].&amp;[Samantha Martin]" c="Samantha Martin"/>
        <s v="[Dim Cliente].[Nome].&amp;[Samantha Martinez]" c="Samantha Martinez"/>
        <s v="[Dim Cliente].[Nome].&amp;[Samantha Miller]" c="Samantha Miller"/>
        <s v="[Dim Cliente].[Nome].&amp;[Samantha Mohamed]" c="Samantha Mohamed"/>
        <s v="[Dim Cliente].[Nome].&amp;[Samantha Powell]" c="Samantha Powell"/>
        <s v="[Dim Cliente].[Nome].&amp;[Samantha Ross]" c="Samantha Ross"/>
        <s v="[Dim Cliente].[Nome].&amp;[Samantha Smith]" c="Samantha Smith"/>
        <s v="[Dim Cliente].[Nome].&amp;[Samantha Taylor]" c="Samantha Taylor"/>
        <s v="[Dim Cliente].[Nome].&amp;[Samantha Thompson]" c="Samantha Thompson"/>
        <s v="[Dim Cliente].[Nome].&amp;[Samantha White]" c="Samantha White"/>
        <s v="[Dim Cliente].[Nome].&amp;[Sameer Tejani]" c="Sameer Tejani"/>
        <s v="[Dim Cliente].[Nome].&amp;[Samuel Adams]" c="Samuel Adams"/>
        <s v="[Dim Cliente].[Nome].&amp;[Samuel Agcaoili]" c="Samuel Agcaoili"/>
        <s v="[Dim Cliente].[Nome].&amp;[Samuel Allen]" c="Samuel Allen"/>
        <s v="[Dim Cliente].[Nome].&amp;[Samuel Butler]" c="Samuel Butler"/>
        <s v="[Dim Cliente].[Nome].&amp;[Samuel Diaz]" c="Samuel Diaz"/>
        <s v="[Dim Cliente].[Nome].&amp;[Samuel Evans]" c="Samuel Evans"/>
        <s v="[Dim Cliente].[Nome].&amp;[Samuel Gonzales]" c="Samuel Gonzales"/>
        <s v="[Dim Cliente].[Nome].&amp;[Samuel Hayes]" c="Samuel Hayes"/>
        <s v="[Dim Cliente].[Nome].&amp;[Samuel Henderson]" c="Samuel Henderson"/>
        <s v="[Dim Cliente].[Nome].&amp;[Samuel Hernandez]" c="Samuel Hernandez"/>
        <s v="[Dim Cliente].[Nome].&amp;[Samuel Hill]" c="Samuel Hill"/>
        <s v="[Dim Cliente].[Nome].&amp;[Samuel Hughes]" c="Samuel Hughes"/>
        <s v="[Dim Cliente].[Nome].&amp;[Samuel Jackson]" c="Samuel Jackson"/>
        <s v="[Dim Cliente].[Nome].&amp;[Samuel Johnson]" c="Samuel Johnson"/>
        <s v="[Dim Cliente].[Nome].&amp;[Samuel Johnston]" c="Samuel Johnston"/>
        <s v="[Dim Cliente].[Nome].&amp;[Samuel King]" c="Samuel King"/>
        <s v="[Dim Cliente].[Nome].&amp;[Samuel Long]" c="Samuel Long"/>
        <s v="[Dim Cliente].[Nome].&amp;[Samuel Lopez]" c="Samuel Lopez"/>
        <s v="[Dim Cliente].[Nome].&amp;[Samuel Martinez]" c="Samuel Martinez"/>
        <s v="[Dim Cliente].[Nome].&amp;[Samuel Mitchell]" c="Samuel Mitchell"/>
        <s v="[Dim Cliente].[Nome].&amp;[Samuel Nelson]" c="Samuel Nelson"/>
        <s v="[Dim Cliente].[Nome].&amp;[Samuel Perez]" c="Samuel Perez"/>
        <s v="[Dim Cliente].[Nome].&amp;[Samuel Scott]" c="Samuel Scott"/>
        <s v="[Dim Cliente].[Nome].&amp;[Samuel Taylor]" c="Samuel Taylor"/>
        <s v="[Dim Cliente].[Nome].&amp;[Samuel Walker]" c="Samuel Walker"/>
        <s v="[Dim Cliente].[Nome].&amp;[Samuel Winston]" c="Samuel Winston"/>
        <s v="[Dim Cliente].[Nome].&amp;[Sandeep Kaliyath]" c="Sandeep Kaliyath"/>
        <s v="[Dim Cliente].[Nome].&amp;[Sandeep Katyal]" c="Sandeep Katyal"/>
        <s v="[Dim Cliente].[Nome].&amp;[Sandra Altamirano]" c="Sandra Altamirano"/>
        <s v="[Dim Cliente].[Nome].&amp;[Sandra Chen]" c="Sandra Chen"/>
        <s v="[Dim Cliente].[Nome].&amp;[Sandra Guo]" c="Sandra Guo"/>
        <s v="[Dim Cliente].[Nome].&amp;[Sandra Hu]" c="Sandra Hu"/>
        <s v="[Dim Cliente].[Nome].&amp;[Sandra Huang]" c="Sandra Huang"/>
        <s v="[Dim Cliente].[Nome].&amp;[Sandra Kitt]" c="Sandra Kitt"/>
        <s v="[Dim Cliente].[Nome].&amp;[Sandra Li]" c="Sandra Li"/>
        <s v="[Dim Cliente].[Nome].&amp;[Sandra Lin]" c="Sandra Lin"/>
        <s v="[Dim Cliente].[Nome].&amp;[Sandra Lu]" c="Sandra Lu"/>
        <s v="[Dim Cliente].[Nome].&amp;[Sandra Maynard]" c="Sandra Maynard"/>
        <s v="[Dim Cliente].[Nome].&amp;[Sandra Xu]" c="Sandra Xu"/>
        <s v="[Dim Cliente].[Nome].&amp;[Sandra Ye]" c="Sandra Ye"/>
        <s v="[Dim Cliente].[Nome].&amp;[Sandra Zeng]" c="Sandra Zeng"/>
        <s v="[Dim Cliente].[Nome].&amp;[Sandra Zhang]" c="Sandra Zhang"/>
        <s v="[Dim Cliente].[Nome].&amp;[Sandra Zhao]" c="Sandra Zhao"/>
        <s v="[Dim Cliente].[Nome].&amp;[Sandra Zhu]" c="Sandra Zhu"/>
        <s v="[Dim Cliente].[Nome].&amp;[Sara Allen]" c="Sara Allen"/>
        <s v="[Dim Cliente].[Nome].&amp;[Sara Bailey]" c="Sara Bailey"/>
        <s v="[Dim Cliente].[Nome].&amp;[Sara Blue]" c="Sara Blue"/>
        <s v="[Dim Cliente].[Nome].&amp;[Sara Breer]" c="Sara Breer"/>
        <s v="[Dim Cliente].[Nome].&amp;[Sara Carter]" c="Sara Carter"/>
        <s v="[Dim Cliente].[Nome].&amp;[Sara Cook]" c="Sara Cook"/>
        <s v="[Dim Cliente].[Nome].&amp;[Sara Cooper]" c="Sara Cooper"/>
        <s v="[Dim Cliente].[Nome].&amp;[Sara Gray]" c="Sara Gray"/>
        <s v="[Dim Cliente].[Nome].&amp;[Sara Hernandez]" c="Sara Hernandez"/>
        <s v="[Dim Cliente].[Nome].&amp;[Sara Hill]" c="Sara Hill"/>
        <s v="[Dim Cliente].[Nome].&amp;[Sara Howard]" c="Sara Howard"/>
        <s v="[Dim Cliente].[Nome].&amp;[Sara James]" c="Sara James"/>
        <s v="[Dim Cliente].[Nome].&amp;[Sara Kelly]" c="Sara Kelly"/>
        <s v="[Dim Cliente].[Nome].&amp;[Sara Lopez]" c="Sara Lopez"/>
        <s v="[Dim Cliente].[Nome].&amp;[Sara Morgan]" c="Sara Morgan"/>
        <s v="[Dim Cliente].[Nome].&amp;[Sara Morris]" c="Sara Morris"/>
        <s v="[Dim Cliente].[Nome].&amp;[Sara Murphy]" c="Sara Murphy"/>
        <s v="[Dim Cliente].[Nome].&amp;[Sara Perez]" c="Sara Perez"/>
        <s v="[Dim Cliente].[Nome].&amp;[Sara Peterson]" c="Sara Peterson"/>
        <s v="[Dim Cliente].[Nome].&amp;[Sara Reed]" c="Sara Reed"/>
        <s v="[Dim Cliente].[Nome].&amp;[Sara Rivera]" c="Sara Rivera"/>
        <s v="[Dim Cliente].[Nome].&amp;[Sara Rogers]" c="Sara Rogers"/>
        <s v="[Dim Cliente].[Nome].&amp;[Sara Torres]" c="Sara Torres"/>
        <s v="[Dim Cliente].[Nome].&amp;[Sara Ward]" c="Sara Ward"/>
        <s v="[Dim Cliente].[Nome].&amp;[Sara Wright]" c="Sara Wright"/>
        <s v="[Dim Cliente].[Nome].&amp;[Sarah Anderson]" c="Sarah Anderson"/>
        <s v="[Dim Cliente].[Nome].&amp;[Sarah Barnes]" c="Sarah Barnes"/>
        <s v="[Dim Cliente].[Nome].&amp;[Sarah Butler]" c="Sarah Butler"/>
        <s v="[Dim Cliente].[Nome].&amp;[Sarah Clark]" c="Sarah Clark"/>
        <s v="[Dim Cliente].[Nome].&amp;[Sarah Coleman]" c="Sarah Coleman"/>
        <s v="[Dim Cliente].[Nome].&amp;[Sarah Diaz]" c="Sarah Diaz"/>
        <s v="[Dim Cliente].[Nome].&amp;[Sarah Flores]" c="Sarah Flores"/>
        <s v="[Dim Cliente].[Nome].&amp;[Sarah Garcia]" c="Sarah Garcia"/>
        <s v="[Dim Cliente].[Nome].&amp;[Sarah Gonzales]" c="Sarah Gonzales"/>
        <s v="[Dim Cliente].[Nome].&amp;[Sarah Griffin]" c="Sarah Griffin"/>
        <s v="[Dim Cliente].[Nome].&amp;[Sarah Hall]" c="Sarah Hall"/>
        <s v="[Dim Cliente].[Nome].&amp;[Sarah Henderson]" c="Sarah Henderson"/>
        <s v="[Dim Cliente].[Nome].&amp;[Sarah Jackson]" c="Sarah Jackson"/>
        <s v="[Dim Cliente].[Nome].&amp;[Sarah Long]" c="Sarah Long"/>
        <s v="[Dim Cliente].[Nome].&amp;[Sarah Martinez]" c="Sarah Martinez"/>
        <s v="[Dim Cliente].[Nome].&amp;[Sarah Perry]" c="Sarah Perry"/>
        <s v="[Dim Cliente].[Nome].&amp;[Sarah Powell]" c="Sarah Powell"/>
        <s v="[Dim Cliente].[Nome].&amp;[Sarah Rodriguez]" c="Sarah Rodriguez"/>
        <s v="[Dim Cliente].[Nome].&amp;[Sarah Ross]" c="Sarah Ross"/>
        <s v="[Dim Cliente].[Nome].&amp;[Sarah Smith]" c="Sarah Smith"/>
        <s v="[Dim Cliente].[Nome].&amp;[Sarah Taylor]" c="Sarah Taylor"/>
        <s v="[Dim Cliente].[Nome].&amp;[Sarah Thompson]" c="Sarah Thompson"/>
        <s v="[Dim Cliente].[Nome].&amp;[Sarah Washington]" c="Sarah Washington"/>
        <s v="[Dim Cliente].[Nome].&amp;[Sarah White]" c="Sarah White"/>
        <s v="[Dim Cliente].[Nome].&amp;[Savannah Allen]" c="Savannah Allen"/>
        <s v="[Dim Cliente].[Nome].&amp;[Savannah Bell]" c="Savannah Bell"/>
        <s v="[Dim Cliente].[Nome].&amp;[Savannah Brooks]" c="Savannah Brooks"/>
        <s v="[Dim Cliente].[Nome].&amp;[Savannah Campbell]" c="Savannah Campbell"/>
        <s v="[Dim Cliente].[Nome].&amp;[Savannah Carter]" c="Savannah Carter"/>
        <s v="[Dim Cliente].[Nome].&amp;[Savannah Edwards]" c="Savannah Edwards"/>
        <s v="[Dim Cliente].[Nome].&amp;[Savannah Evans]" c="Savannah Evans"/>
        <s v="[Dim Cliente].[Nome].&amp;[Savannah Gonzalez]" c="Savannah Gonzalez"/>
        <s v="[Dim Cliente].[Nome].&amp;[Savannah Hernandez]" c="Savannah Hernandez"/>
        <s v="[Dim Cliente].[Nome].&amp;[Savannah James]" c="Savannah James"/>
        <s v="[Dim Cliente].[Nome].&amp;[Savannah Kelly]" c="Savannah Kelly"/>
        <s v="[Dim Cliente].[Nome].&amp;[Savannah King]" c="Savannah King"/>
        <s v="[Dim Cliente].[Nome].&amp;[Savannah Lopez]" c="Savannah Lopez"/>
        <s v="[Dim Cliente].[Nome].&amp;[Savannah Mitchell]" c="Savannah Mitchell"/>
        <s v="[Dim Cliente].[Nome].&amp;[Savannah Morris]" c="Savannah Morris"/>
        <s v="[Dim Cliente].[Nome].&amp;[Savannah Richardson]" c="Savannah Richardson"/>
        <s v="[Dim Cliente].[Nome].&amp;[Savannah Roberts]" c="Savannah Roberts"/>
        <s v="[Dim Cliente].[Nome].&amp;[Savannah Sanders]" c="Savannah Sanders"/>
        <s v="[Dim Cliente].[Nome].&amp;[Savannah Scott]" c="Savannah Scott"/>
        <s v="[Dim Cliente].[Nome].&amp;[Savannah Stewart]" c="Savannah Stewart"/>
        <s v="[Dim Cliente].[Nome].&amp;[Savannah Travers]" c="Savannah Travers"/>
        <s v="[Dim Cliente].[Nome].&amp;[Savannah Young]" c="Savannah Young"/>
        <s v="[Dim Cliente].[Nome].&amp;[Scot Bent]" c="Scot Bent"/>
        <s v="[Dim Cliente].[Nome].&amp;[Scott Colvin]" c="Scott Colvin"/>
        <s v="[Dim Cliente].[Nome].&amp;[Scott Cooper]" c="Scott Cooper"/>
        <s v="[Dim Cliente].[Nome].&amp;[Scott Culp]" c="Scott Culp"/>
        <s v="[Dim Cliente].[Nome].&amp;[Scott Gode]" c="Scott Gode"/>
        <s v="[Dim Cliente].[Nome].&amp;[Scott Konersmann]" c="Scott Konersmann"/>
        <s v="[Dim Cliente].[Nome].&amp;[Scott MacDonald]" c="Scott MacDonald"/>
        <s v="[Dim Cliente].[Nome].&amp;[Scott Mitchell]" c="Scott Mitchell"/>
        <s v="[Dim Cliente].[Nome].&amp;[Scott Rodgers]" c="Scott Rodgers"/>
        <s v="[Dim Cliente].[Nome].&amp;[Scott Seely]" c="Scott Seely"/>
        <s v="[Dim Cliente].[Nome].&amp;[Sean Bailey]" c="Sean Bailey"/>
        <s v="[Dim Cliente].[Nome].&amp;[Sean Baker]" c="Sean Baker"/>
        <s v="[Dim Cliente].[Nome].&amp;[Sean Brooks]" c="Sean Brooks"/>
        <s v="[Dim Cliente].[Nome].&amp;[Sean Chai]" c="Sean Chai"/>
        <s v="[Dim Cliente].[Nome].&amp;[Sean Cooper]" c="Sean Cooper"/>
        <s v="[Dim Cliente].[Nome].&amp;[Sean Edwards]" c="Sean Edwards"/>
        <s v="[Dim Cliente].[Nome].&amp;[Sean Gonzalez]" c="Sean Gonzalez"/>
        <s v="[Dim Cliente].[Nome].&amp;[Sean Hernandez]" c="Sean Hernandez"/>
        <s v="[Dim Cliente].[Nome].&amp;[Sean Hill]" c="Sean Hill"/>
        <s v="[Dim Cliente].[Nome].&amp;[Sean Howard]" c="Sean Howard"/>
        <s v="[Dim Cliente].[Nome].&amp;[Sean Jacobson]" c="Sean Jacobson"/>
        <s v="[Dim Cliente].[Nome].&amp;[Sean Kelly]" c="Sean Kelly"/>
        <s v="[Dim Cliente].[Nome].&amp;[Sean Mitchell]" c="Sean Mitchell"/>
        <s v="[Dim Cliente].[Nome].&amp;[Sean Murphy]" c="Sean Murphy"/>
        <s v="[Dim Cliente].[Nome].&amp;[Sean Perez]" c="Sean Perez"/>
        <s v="[Dim Cliente].[Nome].&amp;[Sean Peterson]" c="Sean Peterson"/>
        <s v="[Dim Cliente].[Nome].&amp;[Sean Reed]" c="Sean Reed"/>
        <s v="[Dim Cliente].[Nome].&amp;[Sean Richardson]" c="Sean Richardson"/>
        <s v="[Dim Cliente].[Nome].&amp;[Sean Rivera]" c="Sean Rivera"/>
        <s v="[Dim Cliente].[Nome].&amp;[Sean Sanchez]" c="Sean Sanchez"/>
        <s v="[Dim Cliente].[Nome].&amp;[Sean Stewart]" c="Sean Stewart"/>
        <s v="[Dim Cliente].[Nome].&amp;[Sean Turner]" c="Sean Turner"/>
        <s v="[Dim Cliente].[Nome].&amp;[Sean Ward]" c="Sean Ward"/>
        <s v="[Dim Cliente].[Nome].&amp;[Sean Wright]" c="Sean Wright"/>
        <s v="[Dim Cliente].[Nome].&amp;[Sebastian Gray]" c="Sebastian Gray"/>
        <s v="[Dim Cliente].[Nome].&amp;[Sebastian James]" c="Sebastian James"/>
        <s v="[Dim Cliente].[Nome].&amp;[Sebastian Morris]" c="Sebastian Morris"/>
        <s v="[Dim Cliente].[Nome].&amp;[Sebastian Peterson]" c="Sebastian Peterson"/>
        <s v="[Dim Cliente].[Nome].&amp;[Sebastian Sanders]" c="Sebastian Sanders"/>
        <s v="[Dim Cliente].[Nome].&amp;[Sebastian Stewart]" c="Sebastian Stewart"/>
        <s v="[Dim Cliente].[Nome].&amp;[Sebastian Torres]" c="Sebastian Torres"/>
        <s v="[Dim Cliente].[Nome].&amp;[Sebastian Watson]" c="Sebastian Watson"/>
        <s v="[Dim Cliente].[Nome].&amp;[Selena Alvarado]" c="Selena Alvarado"/>
        <s v="[Dim Cliente].[Nome].&amp;[Sergio Gonzalez]" c="Sergio Gonzalez"/>
        <s v="[Dim Cliente].[Nome].&amp;[Sergio Malhotra]" c="Sergio Malhotra"/>
        <s v="[Dim Cliente].[Nome].&amp;[Sergio Patel]" c="Sergio Patel"/>
        <s v="[Dim Cliente].[Nome].&amp;[Sergio Prasad]" c="Sergio Prasad"/>
        <s v="[Dim Cliente].[Nome].&amp;[Sergio Raman]" c="Sergio Raman"/>
        <s v="[Dim Cliente].[Nome].&amp;[Sergio Sai]" c="Sergio Sai"/>
        <s v="[Dim Cliente].[Nome].&amp;[Sergio Srini]" c="Sergio Srini"/>
        <s v="[Dim Cliente].[Nome].&amp;[Sergio Subram]" c="Sergio Subram"/>
        <s v="[Dim Cliente].[Nome].&amp;[Sergio Suri]" c="Sergio Suri"/>
        <s v="[Dim Cliente].[Nome].&amp;[Seth Adams]" c="Seth Adams"/>
        <s v="[Dim Cliente].[Nome].&amp;[Seth Barnes]" c="Seth Barnes"/>
        <s v="[Dim Cliente].[Nome].&amp;[Seth Bennett]" c="Seth Bennett"/>
        <s v="[Dim Cliente].[Nome].&amp;[Seth Brown]" c="Seth Brown"/>
        <s v="[Dim Cliente].[Nome].&amp;[Seth Campbell]" c="Seth Campbell"/>
        <s v="[Dim Cliente].[Nome].&amp;[Seth Davis]" c="Seth Davis"/>
        <s v="[Dim Cliente].[Nome].&amp;[Seth Evans]" c="Seth Evans"/>
        <s v="[Dim Cliente].[Nome].&amp;[Seth Flores]" c="Seth Flores"/>
        <s v="[Dim Cliente].[Nome].&amp;[Seth Gonzales]" c="Seth Gonzales"/>
        <s v="[Dim Cliente].[Nome].&amp;[Seth Green]" c="Seth Green"/>
        <s v="[Dim Cliente].[Nome].&amp;[Seth Harris]" c="Seth Harris"/>
        <s v="[Dim Cliente].[Nome].&amp;[Seth Howard]" c="Seth Howard"/>
        <s v="[Dim Cliente].[Nome].&amp;[Seth Jackson]" c="Seth Jackson"/>
        <s v="[Dim Cliente].[Nome].&amp;[Seth Jenkins]" c="Seth Jenkins"/>
        <s v="[Dim Cliente].[Nome].&amp;[Seth Jones]" c="Seth Jones"/>
        <s v="[Dim Cliente].[Nome].&amp;[Seth Kelly]" c="Seth Kelly"/>
        <s v="[Dim Cliente].[Nome].&amp;[Seth Lewis]" c="Seth Lewis"/>
        <s v="[Dim Cliente].[Nome].&amp;[Seth Martin]" c="Seth Martin"/>
        <s v="[Dim Cliente].[Nome].&amp;[Seth Miller]" c="Seth Miller"/>
        <s v="[Dim Cliente].[Nome].&amp;[Seth Mitchell]" c="Seth Mitchell"/>
        <s v="[Dim Cliente].[Nome].&amp;[Seth Moore]" c="Seth Moore"/>
        <s v="[Dim Cliente].[Nome].&amp;[Seth Morgan]" c="Seth Morgan"/>
        <s v="[Dim Cliente].[Nome].&amp;[Seth Morris]" c="Seth Morris"/>
        <s v="[Dim Cliente].[Nome].&amp;[Seth Murphy]" c="Seth Murphy"/>
        <s v="[Dim Cliente].[Nome].&amp;[Seth Parker]" c="Seth Parker"/>
        <s v="[Dim Cliente].[Nome].&amp;[Seth Phillips]" c="Seth Phillips"/>
        <s v="[Dim Cliente].[Nome].&amp;[Seth Powell]" c="Seth Powell"/>
        <s v="[Dim Cliente].[Nome].&amp;[Seth Robinson]" c="Seth Robinson"/>
        <s v="[Dim Cliente].[Nome].&amp;[Seth Rodriguez]" c="Seth Rodriguez"/>
        <s v="[Dim Cliente].[Nome].&amp;[Seth Ross]" c="Seth Ross"/>
        <s v="[Dim Cliente].[Nome].&amp;[Seth Russell]" c="Seth Russell"/>
        <s v="[Dim Cliente].[Nome].&amp;[Seth Sanchez]" c="Seth Sanchez"/>
        <s v="[Dim Cliente].[Nome].&amp;[Seth Scott]" c="Seth Scott"/>
        <s v="[Dim Cliente].[Nome].&amp;[Seth Simmons]" c="Seth Simmons"/>
        <s v="[Dim Cliente].[Nome].&amp;[Seth Smith]" c="Seth Smith"/>
        <s v="[Dim Cliente].[Nome].&amp;[Seth Stewart]" c="Seth Stewart"/>
        <s v="[Dim Cliente].[Nome].&amp;[Seth Taylor]" c="Seth Taylor"/>
        <s v="[Dim Cliente].[Nome].&amp;[Seth Turner]" c="Seth Turner"/>
        <s v="[Dim Cliente].[Nome].&amp;[Seth Walker]" c="Seth Walker"/>
        <s v="[Dim Cliente].[Nome].&amp;[Seth White]" c="Seth White"/>
        <s v="[Dim Cliente].[Nome].&amp;[Seth Williams]" c="Seth Williams"/>
        <s v="[Dim Cliente].[Nome].&amp;[Seth Wood]" c="Seth Wood"/>
        <s v="[Dim Cliente].[Nome].&amp;[Seth Wright]" c="Seth Wright"/>
        <s v="[Dim Cliente].[Nome].&amp;[Seth Young]" c="Seth Young"/>
        <s v="[Dim Cliente].[Nome].&amp;[Shanay Steelman]" c="Shanay Steelman"/>
        <s v="[Dim Cliente].[Nome].&amp;[Shane Arun]" c="Shane Arun"/>
        <s v="[Dim Cliente].[Nome].&amp;[Shane Belli]" c="Shane Belli"/>
        <s v="[Dim Cliente].[Nome].&amp;[Shane Chandra]" c="Shane Chandra"/>
        <s v="[Dim Cliente].[Nome].&amp;[Shane Gonzalez]" c="Shane Gonzalez"/>
        <s v="[Dim Cliente].[Nome].&amp;[Shane Kapoor]" c="Shane Kapoor"/>
        <s v="[Dim Cliente].[Nome].&amp;[Shane Kim]" c="Shane Kim"/>
        <s v="[Dim Cliente].[Nome].&amp;[Shane Madan]" c="Shane Madan"/>
        <s v="[Dim Cliente].[Nome].&amp;[Shane Malhotra]" c="Shane Malhotra"/>
        <s v="[Dim Cliente].[Nome].&amp;[Shane Raman]" c="Shane Raman"/>
        <s v="[Dim Cliente].[Nome].&amp;[Shane Rana]" c="Shane Rana"/>
        <s v="[Dim Cliente].[Nome].&amp;[Shane Sai]" c="Shane Sai"/>
        <s v="[Dim Cliente].[Nome].&amp;[Shane Sanchez]" c="Shane Sanchez"/>
        <s v="[Dim Cliente].[Nome].&amp;[Shane Schmidt]" c="Shane Schmidt"/>
        <s v="[Dim Cliente].[Nome].&amp;[Shane Suri]" c="Shane Suri"/>
        <s v="[Dim Cliente].[Nome].&amp;[Shannon Alonso]" c="Shannon Alonso"/>
        <s v="[Dim Cliente].[Nome].&amp;[Shannon Carlson]" c="Shannon Carlson"/>
        <s v="[Dim Cliente].[Nome].&amp;[Shannon Dominguez]" c="Shannon Dominguez"/>
        <s v="[Dim Cliente].[Nome].&amp;[Shannon Gao]" c="Shannon Gao"/>
        <s v="[Dim Cliente].[Nome].&amp;[Shannon Guo]" c="Shannon Guo"/>
        <s v="[Dim Cliente].[Nome].&amp;[Shannon Hernandez]" c="Shannon Hernandez"/>
        <s v="[Dim Cliente].[Nome].&amp;[Shannon Hu]" c="Shannon Hu"/>
        <s v="[Dim Cliente].[Nome].&amp;[Shannon Huang]" c="Shannon Huang"/>
        <s v="[Dim Cliente].[Nome].&amp;[Shannon Johnston]" c="Shannon Johnston"/>
        <s v="[Dim Cliente].[Nome].&amp;[Shannon Li]" c="Shannon Li"/>
        <s v="[Dim Cliente].[Nome].&amp;[Shannon Liang]" c="Shannon Liang"/>
        <s v="[Dim Cliente].[Nome].&amp;[Shannon Liu]" c="Shannon Liu"/>
        <s v="[Dim Cliente].[Nome].&amp;[Shannon Navarro]" c="Shannon Navarro"/>
        <s v="[Dim Cliente].[Nome].&amp;[Shannon Ortega]" c="Shannon Ortega"/>
        <s v="[Dim Cliente].[Nome].&amp;[Shannon Romero]" c="Shannon Romero"/>
        <s v="[Dim Cliente].[Nome].&amp;[Shannon Ruiz]" c="Shannon Ruiz"/>
        <s v="[Dim Cliente].[Nome].&amp;[Shannon Serrano]" c="Shannon Serrano"/>
        <s v="[Dim Cliente].[Nome].&amp;[Shannon Sun]" c="Shannon Sun"/>
        <s v="[Dim Cliente].[Nome].&amp;[Shannon Torres]" c="Shannon Torres"/>
        <s v="[Dim Cliente].[Nome].&amp;[Shannon Wang]" c="Shannon Wang"/>
        <s v="[Dim Cliente].[Nome].&amp;[Shannon Wu]" c="Shannon Wu"/>
        <s v="[Dim Cliente].[Nome].&amp;[Shannon Yang]" c="Shannon Yang"/>
        <s v="[Dim Cliente].[Nome].&amp;[Shannon Zeng]" c="Shannon Zeng"/>
        <s v="[Dim Cliente].[Nome].&amp;[Shannon Zhou]" c="Shannon Zhou"/>
        <s v="[Dim Cliente].[Nome].&amp;[Sharon Andersen]" c="Sharon Andersen"/>
        <s v="[Dim Cliente].[Nome].&amp;[Sharon Carson]" c="Sharon Carson"/>
        <s v="[Dim Cliente].[Nome].&amp;[Sharon Chander]" c="Sharon Chander"/>
        <s v="[Dim Cliente].[Nome].&amp;[Sharon Kumar]" c="Sharon Kumar"/>
        <s v="[Dim Cliente].[Nome].&amp;[Sharon Lal]" c="Sharon Lal"/>
        <s v="[Dim Cliente].[Nome].&amp;[Sharon Looney]" c="Sharon Looney"/>
        <s v="[Dim Cliente].[Nome].&amp;[Sharon Lynn]" c="Sharon Lynn"/>
        <s v="[Dim Cliente].[Nome].&amp;[Sharon Nara]" c="Sharon Nara"/>
        <s v="[Dim Cliente].[Nome].&amp;[Sharon Nath]" c="Sharon Nath"/>
        <s v="[Dim Cliente].[Nome].&amp;[Sharon Rai]" c="Sharon Rai"/>
        <s v="[Dim Cliente].[Nome].&amp;[Sharon Raje]" c="Sharon Raje"/>
        <s v="[Dim Cliente].[Nome].&amp;[Sharon Salavaria]" c="Sharon Salavaria"/>
        <s v="[Dim Cliente].[Nome].&amp;[Sharon Shan]" c="Sharon Shan"/>
        <s v="[Dim Cliente].[Nome].&amp;[Sharon Sharma]" c="Sharon Sharma"/>
        <s v="[Dim Cliente].[Nome].&amp;[Sharon Xu]" c="Sharon Xu"/>
        <s v="[Dim Cliente].[Nome].&amp;[Shaun Beasley]" c="Shaun Beasley"/>
        <s v="[Dim Cliente].[Nome].&amp;[Shaun Carson]" c="Shaun Carson"/>
        <s v="[Dim Cliente].[Nome].&amp;[Shaun Chapman]" c="Shaun Chapman"/>
        <s v="[Dim Cliente].[Nome].&amp;[Shaun Deng]" c="Shaun Deng"/>
        <s v="[Dim Cliente].[Nome].&amp;[Shaun Lal]" c="Shaun Lal"/>
        <s v="[Dim Cliente].[Nome].&amp;[Shaun Luo]" c="Shaun Luo"/>
        <s v="[Dim Cliente].[Nome].&amp;[Shaun Pal]" c="Shaun Pal"/>
        <s v="[Dim Cliente].[Nome].&amp;[Shaun Raji]" c="Shaun Raji"/>
        <s v="[Dim Cliente].[Nome].&amp;[Shaun Shan]" c="Shaun Shan"/>
        <s v="[Dim Cliente].[Nome].&amp;[Shaun Sharma]" c="Shaun Sharma"/>
        <s v="[Dim Cliente].[Nome].&amp;[Shaun Shen]" c="Shaun Shen"/>
        <s v="[Dim Cliente].[Nome].&amp;[Shawn Black]" c="Shawn Black"/>
        <s v="[Dim Cliente].[Nome].&amp;[Shawn Chander]" c="Shawn Chander"/>
        <s v="[Dim Cliente].[Nome].&amp;[Shawn Demicell]" c="Shawn Demicell"/>
        <s v="[Dim Cliente].[Nome].&amp;[Shawn Goel]" c="Shawn Goel"/>
        <s v="[Dim Cliente].[Nome].&amp;[Shawn Jai]" c="Shawn Jai"/>
        <s v="[Dim Cliente].[Nome].&amp;[Shawn Luo]" c="Shawn Luo"/>
        <s v="[Dim Cliente].[Nome].&amp;[Shawn Nara]" c="Shawn Nara"/>
        <s v="[Dim Cliente].[Nome].&amp;[Shawn Pal]" c="Shawn Pal"/>
        <s v="[Dim Cliente].[Nome].&amp;[Shawn Shan]" c="Shawn Shan"/>
        <s v="[Dim Cliente].[Nome].&amp;[Shawn Sharma]" c="Shawn Sharma"/>
        <s v="[Dim Cliente].[Nome].&amp;[Shawn Shen]" c="Shawn Shen"/>
        <s v="[Dim Cliente].[Nome].&amp;[Shawn Tang]" c="Shawn Tang"/>
        <s v="[Dim Cliente].[Nome].&amp;[Shawn Xie]" c="Shawn Xie"/>
        <s v="[Dim Cliente].[Nome].&amp;[Shawn Yuan]" c="Shawn Yuan"/>
        <s v="[Dim Cliente].[Nome].&amp;[Shawna Andersen]" c="Shawna Andersen"/>
        <s v="[Dim Cliente].[Nome].&amp;[Shawna Black]" c="Shawna Black"/>
        <s v="[Dim Cliente].[Nome].&amp;[Shawna Deng]" c="Shawna Deng"/>
        <s v="[Dim Cliente].[Nome].&amp;[Shawna Jai]" c="Shawna Jai"/>
        <s v="[Dim Cliente].[Nome].&amp;[Shawna Lal]" c="Shawna Lal"/>
        <s v="[Dim Cliente].[Nome].&amp;[Shawna Pal]" c="Shawna Pal"/>
        <s v="[Dim Cliente].[Nome].&amp;[Shawna Rai]" c="Shawna Rai"/>
        <s v="[Dim Cliente].[Nome].&amp;[Shawna Raje]" c="Shawna Raje"/>
        <s v="[Dim Cliente].[Nome].&amp;[Shawna Shan]" c="Shawna Shan"/>
        <s v="[Dim Cliente].[Nome].&amp;[Shawna Sharma]" c="Shawna Sharma"/>
        <s v="[Dim Cliente].[Nome].&amp;[Shawna Xie]" c="Shawna Xie"/>
        <s v="[Dim Cliente].[Nome].&amp;[Shawna Yuan]" c="Shawna Yuan"/>
        <s v="[Dim Cliente].[Nome].&amp;[Sheena Andersen]" c="Sheena Andersen"/>
        <s v="[Dim Cliente].[Nome].&amp;[Sheena Chander]" c="Sheena Chander"/>
        <s v="[Dim Cliente].[Nome].&amp;[Sheena Deng]" c="Sheena Deng"/>
        <s v="[Dim Cliente].[Nome].&amp;[Sheena Goel]" c="Sheena Goel"/>
        <s v="[Dim Cliente].[Nome].&amp;[Sheena Jai]" c="Sheena Jai"/>
        <s v="[Dim Cliente].[Nome].&amp;[Sheena Nara]" c="Sheena Nara"/>
        <s v="[Dim Cliente].[Nome].&amp;[Sheena Pal]" c="Sheena Pal"/>
        <s v="[Dim Cliente].[Nome].&amp;[Sheena Raji]" c="Sheena Raji"/>
        <s v="[Dim Cliente].[Nome].&amp;[Sheena Xu]" c="Sheena Xu"/>
        <s v="[Dim Cliente].[Nome].&amp;[Sheila Gomez]" c="Sheila Gomez"/>
        <s v="[Dim Cliente].[Nome].&amp;[Sheila Moreno]" c="Sheila Moreno"/>
        <s v="[Dim Cliente].[Nome].&amp;[Sheila Munoz]" c="Sheila Munoz"/>
        <s v="[Dim Cliente].[Nome].&amp;[Sheila Navarro]" c="Sheila Navarro"/>
        <s v="[Dim Cliente].[Nome].&amp;[Sheila Romero]" c="Sheila Romero"/>
        <s v="[Dim Cliente].[Nome].&amp;[Sheila Rowe]" c="Sheila Rowe"/>
        <s v="[Dim Cliente].[Nome].&amp;[Sheila Ruiz]" c="Sheila Ruiz"/>
        <s v="[Dim Cliente].[Nome].&amp;[Sheila Sanz]" c="Sheila Sanz"/>
        <s v="[Dim Cliente].[Nome].&amp;[Sheila Serrano]" c="Sheila Serrano"/>
        <s v="[Dim Cliente].[Nome].&amp;[Shelby Cox]" c="Shelby Cox"/>
        <s v="[Dim Cliente].[Nome].&amp;[Shelby Gray]" c="Shelby Gray"/>
        <s v="[Dim Cliente].[Nome].&amp;[Shelby Peterson]" c="Shelby Peterson"/>
        <s v="[Dim Cliente].[Nome].&amp;[Shelby Ramirez]" c="Shelby Ramirez"/>
        <s v="[Dim Cliente].[Nome].&amp;[Shelby Sanchez]" c="Shelby Sanchez"/>
        <s v="[Dim Cliente].[Nome].&amp;[Shelby Stewart]" c="Shelby Stewart"/>
        <s v="[Dim Cliente].[Nome].&amp;[Shelby Watson]" c="Shelby Watson"/>
        <s v="[Dim Cliente].[Nome].&amp;[Shelley Crow]" c="Shelley Crow"/>
        <s v="[Dim Cliente].[Nome].&amp;[Shelley Dyck]" c="Shelley Dyck"/>
        <s v="[Dim Cliente].[Nome].&amp;[Shelly Szymanski]" c="Shelly Szymanski"/>
        <s v="[Dim Cliente].[Nome].&amp;[Shirley Bruner]" c="Shirley Bruner"/>
        <s v="[Dim Cliente].[Nome].&amp;[Shish Shridhar]" c="Shish Shridhar"/>
        <s v="[Dim Cliente].[Nome].&amp;[Sidney Higa]" c="Sidney Higa"/>
        <s v="[Dim Cliente].[Nome].&amp;[Sierra Collins]" c="Sierra Collins"/>
        <s v="[Dim Cliente].[Nome].&amp;[Sierra Evans]" c="Sierra Evans"/>
        <s v="[Dim Cliente].[Nome].&amp;[Sierra Nelson]" c="Sierra Nelson"/>
        <s v="[Dim Cliente].[Nome].&amp;[Sierra Parker]" c="Sierra Parker"/>
        <s v="[Dim Cliente].[Nome].&amp;[Sierra Roberts]" c="Sierra Roberts"/>
        <s v="[Dim Cliente].[Nome].&amp;[Sierra Turner]" c="Sierra Turner"/>
        <s v="[Dim Cliente].[Nome].&amp;[Sierra Wright]" c="Sierra Wright"/>
        <s v="[Dim Cliente].[Nome].&amp;[Simon Pearson]" c="Simon Pearson"/>
        <s v="[Dim Cliente].[Nome].&amp;[Sophia Allen]" c="Sophia Allen"/>
        <s v="[Dim Cliente].[Nome].&amp;[Sophia Edwards]" c="Sophia Edwards"/>
        <s v="[Dim Cliente].[Nome].&amp;[Sophia Green]" c="Sophia Green"/>
        <s v="[Dim Cliente].[Nome].&amp;[Sophia Hall]" c="Sophia Hall"/>
        <s v="[Dim Cliente].[Nome].&amp;[Sophia Hernandez]" c="Sophia Hernandez"/>
        <s v="[Dim Cliente].[Nome].&amp;[Sophia Hill]" c="Sophia Hill"/>
        <s v="[Dim Cliente].[Nome].&amp;[Sophia King]" c="Sophia King"/>
        <s v="[Dim Cliente].[Nome].&amp;[Sophia Mitchell]" c="Sophia Mitchell"/>
        <s v="[Dim Cliente].[Nome].&amp;[Sophia Nelson]" c="Sophia Nelson"/>
        <s v="[Dim Cliente].[Nome].&amp;[Sophia Roberts]" c="Sophia Roberts"/>
        <s v="[Dim Cliente].[Nome].&amp;[Sophia Turner]" c="Sophia Turner"/>
        <s v="[Dim Cliente].[Nome].&amp;[Sophia Wright]" c="Sophia Wright"/>
        <s v="[Dim Cliente].[Nome].&amp;[Spencer Alexander]" c="Spencer Alexander"/>
        <s v="[Dim Cliente].[Nome].&amp;[Spencer Barnes]" c="Spencer Barnes"/>
        <s v="[Dim Cliente].[Nome].&amp;[Spencer Bryant]" c="Spencer Bryant"/>
        <s v="[Dim Cliente].[Nome].&amp;[Spencer Butler]" c="Spencer Butler"/>
        <s v="[Dim Cliente].[Nome].&amp;[Spencer Coleman]" c="Spencer Coleman"/>
        <s v="[Dim Cliente].[Nome].&amp;[Spencer Diaz]" c="Spencer Diaz"/>
        <s v="[Dim Cliente].[Nome].&amp;[Spencer Flores]" c="Spencer Flores"/>
        <s v="[Dim Cliente].[Nome].&amp;[Spencer Gonzales]" c="Spencer Gonzales"/>
        <s v="[Dim Cliente].[Nome].&amp;[Spencer Griffin]" c="Spencer Griffin"/>
        <s v="[Dim Cliente].[Nome].&amp;[Spencer Henderson]" c="Spencer Henderson"/>
        <s v="[Dim Cliente].[Nome].&amp;[Spencer Hughes]" c="Spencer Hughes"/>
        <s v="[Dim Cliente].[Nome].&amp;[Spencer Long]" c="Spencer Long"/>
        <s v="[Dim Cliente].[Nome].&amp;[Spencer Low]" c="Spencer Low"/>
        <s v="[Dim Cliente].[Nome].&amp;[Spencer Patterson]" c="Spencer Patterson"/>
        <s v="[Dim Cliente].[Nome].&amp;[Spencer Price]" c="Spencer Price"/>
        <s v="[Dim Cliente].[Nome].&amp;[Spencer Russell]" c="Spencer Russell"/>
        <s v="[Dim Cliente].[Nome].&amp;[Spencer Washington]" c="Spencer Washington"/>
        <s v="[Dim Cliente].[Nome].&amp;[Sriniwa Narayanan]" c="Sriniwa Narayanan"/>
        <s v="[Dim Cliente].[Nome].&amp;[Stacey Cai]" c="Stacey Cai"/>
        <s v="[Dim Cliente].[Nome].&amp;[Stacey Cereghino]" c="Stacey Cereghino"/>
        <s v="[Dim Cliente].[Nome].&amp;[Stacey Chen]" c="Stacey Chen"/>
        <s v="[Dim Cliente].[Nome].&amp;[Stacey Gao]" c="Stacey Gao"/>
        <s v="[Dim Cliente].[Nome].&amp;[Stacey Hee]" c="Stacey Hee"/>
        <s v="[Dim Cliente].[Nome].&amp;[Stacey Huang]" c="Stacey Huang"/>
        <s v="[Dim Cliente].[Nome].&amp;[Stacey Li]" c="Stacey Li"/>
        <s v="[Dim Cliente].[Nome].&amp;[Stacey Liang]" c="Stacey Liang"/>
        <s v="[Dim Cliente].[Nome].&amp;[Stacey Lin]" c="Stacey Lin"/>
        <s v="[Dim Cliente].[Nome].&amp;[Stacey Liu]" c="Stacey Liu"/>
        <s v="[Dim Cliente].[Nome].&amp;[Stacey Lu]" c="Stacey Lu"/>
        <s v="[Dim Cliente].[Nome].&amp;[Stacey She]" c="Stacey She"/>
        <s v="[Dim Cliente].[Nome].&amp;[Stacey Sun]" c="Stacey Sun"/>
        <s v="[Dim Cliente].[Nome].&amp;[Stacey Yang]" c="Stacey Yang"/>
        <s v="[Dim Cliente].[Nome].&amp;[Stacey Zhao]" c="Stacey Zhao"/>
        <s v="[Dim Cliente].[Nome].&amp;[Stacey Zhu]" c="Stacey Zhu"/>
        <s v="[Dim Cliente].[Nome].&amp;[Stacie Mcanich]" c="Stacie Mcanich"/>
        <s v="[Dim Cliente].[Nome].&amp;[Stacy Alonso]" c="Stacy Alonso"/>
        <s v="[Dim Cliente].[Nome].&amp;[Stacy Alvarez]" c="Stacy Alvarez"/>
        <s v="[Dim Cliente].[Nome].&amp;[Stacy Diaz]" c="Stacy Diaz"/>
        <s v="[Dim Cliente].[Nome].&amp;[Stacy Dominguez]" c="Stacy Dominguez"/>
        <s v="[Dim Cliente].[Nome].&amp;[Stacy Gomez]" c="Stacy Gomez"/>
        <s v="[Dim Cliente].[Nome].&amp;[Stacy Hernandez]" c="Stacy Hernandez"/>
        <s v="[Dim Cliente].[Nome].&amp;[Stacy Martin]" c="Stacy Martin"/>
        <s v="[Dim Cliente].[Nome].&amp;[Stacy Moreno]" c="Stacy Moreno"/>
        <s v="[Dim Cliente].[Nome].&amp;[Stacy Navarro]" c="Stacy Navarro"/>
        <s v="[Dim Cliente].[Nome].&amp;[Stacy Ruiz]" c="Stacy Ruiz"/>
        <s v="[Dim Cliente].[Nome].&amp;[Stacy Serrano]" c="Stacy Serrano"/>
        <s v="[Dim Cliente].[Nome].&amp;[Stacy Torres]" c="Stacy Torres"/>
        <s v="[Dim Cliente].[Nome].&amp;[Stanley Alan]" c="Stanley Alan"/>
        <s v="[Dim Cliente].[Nome].&amp;[Stanley Chandra]" c="Stanley Chandra"/>
        <s v="[Dim Cliente].[Nome].&amp;[Stanley Garcia]" c="Stanley Garcia"/>
        <s v="[Dim Cliente].[Nome].&amp;[Stanley Gonzalez]" c="Stanley Gonzalez"/>
        <s v="[Dim Cliente].[Nome].&amp;[Stanley Lopez]" c="Stanley Lopez"/>
        <s v="[Dim Cliente].[Nome].&amp;[Stanley Madan]" c="Stanley Madan"/>
        <s v="[Dim Cliente].[Nome].&amp;[Stanley Malhotra]" c="Stanley Malhotra"/>
        <s v="[Dim Cliente].[Nome].&amp;[Stanley Patel]" c="Stanley Patel"/>
        <s v="[Dim Cliente].[Nome].&amp;[Stanley Raman]" c="Stanley Raman"/>
        <s v="[Dim Cliente].[Nome].&amp;[Stanley Sanchez]" c="Stanley Sanchez"/>
        <s v="[Dim Cliente].[Nome].&amp;[Stanley Schmidt]" c="Stanley Schmidt"/>
        <s v="[Dim Cliente].[Nome].&amp;[Stanley Subram]" c="Stanley Subram"/>
        <s v="[Dim Cliente].[Nome].&amp;[Stefan Delmarco]" c="Stefan Delmarco"/>
        <s v="[Dim Cliente].[Nome].&amp;[Stefanie Fernandez]" c="Stefanie Fernandez"/>
        <s v="[Dim Cliente].[Nome].&amp;[Stefanie Garcia]" c="Stefanie Garcia"/>
        <s v="[Dim Cliente].[Nome].&amp;[Stefanie Gonzalez]" c="Stefanie Gonzalez"/>
        <s v="[Dim Cliente].[Nome].&amp;[Stefanie Malhotra]" c="Stefanie Malhotra"/>
        <s v="[Dim Cliente].[Nome].&amp;[Stefanie Martinez]" c="Stefanie Martinez"/>
        <s v="[Dim Cliente].[Nome].&amp;[Stefanie Mehta]" c="Stefanie Mehta"/>
        <s v="[Dim Cliente].[Nome].&amp;[Stefanie Patel]" c="Stefanie Patel"/>
        <s v="[Dim Cliente].[Nome].&amp;[Stefanie Raman]" c="Stefanie Raman"/>
        <s v="[Dim Cliente].[Nome].&amp;[Stefanie Rana]" c="Stefanie Rana"/>
        <s v="[Dim Cliente].[Nome].&amp;[Stefanie Rodriguez]" c="Stefanie Rodriguez"/>
        <s v="[Dim Cliente].[Nome].&amp;[Stefanie Suri]" c="Stefanie Suri"/>
        <s v="[Dim Cliente].[Nome].&amp;[Stefano Stefani]" c="Stefano Stefani"/>
        <s v="[Dim Cliente].[Nome].&amp;[Stephanie Bailey]" c="Stephanie Bailey"/>
        <s v="[Dim Cliente].[Nome].&amp;[Stephanie Baker]" c="Stephanie Baker"/>
        <s v="[Dim Cliente].[Nome].&amp;[Stephanie Barnes]" c="Stephanie Barnes"/>
        <s v="[Dim Cliente].[Nome].&amp;[Stephanie Bell]" c="Stephanie Bell"/>
        <s v="[Dim Cliente].[Nome].&amp;[Stephanie Brooks]" c="Stephanie Brooks"/>
        <s v="[Dim Cliente].[Nome].&amp;[Stephanie Butler]" c="Stephanie Butler"/>
        <s v="[Dim Cliente].[Nome].&amp;[Stephanie Collins]" c="Stephanie Collins"/>
        <s v="[Dim Cliente].[Nome].&amp;[Stephanie Conroy]" c="Stephanie Conroy"/>
        <s v="[Dim Cliente].[Nome].&amp;[Stephanie Cooper]" c="Stephanie Cooper"/>
        <s v="[Dim Cliente].[Nome].&amp;[Stephanie Evans]" c="Stephanie Evans"/>
        <s v="[Dim Cliente].[Nome].&amp;[Stephanie Flores]" c="Stephanie Flores"/>
        <s v="[Dim Cliente].[Nome].&amp;[Stephanie Foster]" c="Stephanie Foster"/>
        <s v="[Dim Cliente].[Nome].&amp;[Stephanie Gonzales]" c="Stephanie Gonzales"/>
        <s v="[Dim Cliente].[Nome].&amp;[Stephanie Gonzalez]" c="Stephanie Gonzalez"/>
        <s v="[Dim Cliente].[Nome].&amp;[Stephanie Gray]" c="Stephanie Gray"/>
        <s v="[Dim Cliente].[Nome].&amp;[Stephanie Hernandez]" c="Stephanie Hernandez"/>
        <s v="[Dim Cliente].[Nome].&amp;[Stephanie Hill]" c="Stephanie Hill"/>
        <s v="[Dim Cliente].[Nome].&amp;[Stephanie Howard]" c="Stephanie Howard"/>
        <s v="[Dim Cliente].[Nome].&amp;[Stephanie Hughes]" c="Stephanie Hughes"/>
        <s v="[Dim Cliente].[Nome].&amp;[Stephanie Jenkins]" c="Stephanie Jenkins"/>
        <s v="[Dim Cliente].[Nome].&amp;[Stephanie King]" c="Stephanie King"/>
        <s v="[Dim Cliente].[Nome].&amp;[Stephanie Peterson]" c="Stephanie Peterson"/>
        <s v="[Dim Cliente].[Nome].&amp;[Stephanie Powell]" c="Stephanie Powell"/>
        <s v="[Dim Cliente].[Nome].&amp;[Stephanie Price]" c="Stephanie Price"/>
        <s v="[Dim Cliente].[Nome].&amp;[Stephanie Reed]" c="Stephanie Reed"/>
        <s v="[Dim Cliente].[Nome].&amp;[Stephanie Rivera]" c="Stephanie Rivera"/>
        <s v="[Dim Cliente].[Nome].&amp;[Stephanie Roberts]" c="Stephanie Roberts"/>
        <s v="[Dim Cliente].[Nome].&amp;[Stephanie Rogers]" c="Stephanie Rogers"/>
        <s v="[Dim Cliente].[Nome].&amp;[Stephanie Sanders]" c="Stephanie Sanders"/>
        <s v="[Dim Cliente].[Nome].&amp;[Stephanie Scott]" c="Stephanie Scott"/>
        <s v="[Dim Cliente].[Nome].&amp;[Stephanie Simmons]" c="Stephanie Simmons"/>
        <s v="[Dim Cliente].[Nome].&amp;[Stephanie Ward]" c="Stephanie Ward"/>
        <s v="[Dim Cliente].[Nome].&amp;[Stephanie Wood]" c="Stephanie Wood"/>
        <s v="[Dim Cliente].[Nome].&amp;[Stephanie Wright]" c="Stephanie Wright"/>
        <s v="[Dim Cliente].[Nome].&amp;[Stephen Ayers]" c="Stephen Ayers"/>
        <s v="[Dim Cliente].[Nome].&amp;[Stephen Burton]" c="Stephen Burton"/>
        <s v="[Dim Cliente].[Nome].&amp;[Stephen Jiang]" c="Stephen Jiang"/>
        <s v="[Dim Cliente].[Nome].&amp;[Stephen Mew]" c="Stephen Mew"/>
        <s v="[Dim Cliente].[Nome].&amp;[Steve Carnes]" c="Steve Carnes"/>
        <s v="[Dim Cliente].[Nome].&amp;[Steve Chen]" c="Steve Chen"/>
        <s v="[Dim Cliente].[Nome].&amp;[Steve Gao]" c="Steve Gao"/>
        <s v="[Dim Cliente].[Nome].&amp;[Steve Guo]" c="Steve Guo"/>
        <s v="[Dim Cliente].[Nome].&amp;[Steve He]" c="Steve He"/>
        <s v="[Dim Cliente].[Nome].&amp;[Steve Liu]" c="Steve Liu"/>
        <s v="[Dim Cliente].[Nome].&amp;[Steve Lu]" c="Steve Lu"/>
        <s v="[Dim Cliente].[Nome].&amp;[Steve Masters]" c="Steve Masters"/>
        <s v="[Dim Cliente].[Nome].&amp;[Steve Schmidt]" c="Steve Schmidt"/>
        <s v="[Dim Cliente].[Nome].&amp;[Steve Wagner]" c="Steve Wagner"/>
        <s v="[Dim Cliente].[Nome].&amp;[Steve Wu]" c="Steve Wu"/>
        <s v="[Dim Cliente].[Nome].&amp;[Steve Ye]" c="Steve Ye"/>
        <s v="[Dim Cliente].[Nome].&amp;[Steven Bell]" c="Steven Bell"/>
        <s v="[Dim Cliente].[Nome].&amp;[Steven Brooks]" c="Steven Brooks"/>
        <s v="[Dim Cliente].[Nome].&amp;[Steven Brown]" c="Steven Brown"/>
        <s v="[Dim Cliente].[Nome].&amp;[Steven Cook]" c="Steven Cook"/>
        <s v="[Dim Cliente].[Nome].&amp;[Steven Cox]" c="Steven Cox"/>
        <s v="[Dim Cliente].[Nome].&amp;[Steven James]" c="Steven James"/>
        <s v="[Dim Cliente].[Nome].&amp;[Steven Kelly]" c="Steven Kelly"/>
        <s v="[Dim Cliente].[Nome].&amp;[Steven Morris]" c="Steven Morris"/>
        <s v="[Dim Cliente].[Nome].&amp;[Steven Richardson]" c="Steven Richardson"/>
        <s v="[Dim Cliente].[Nome].&amp;[Steven Rivera]" c="Steven Rivera"/>
        <s v="[Dim Cliente].[Nome].&amp;[Steven Sanders]" c="Steven Sanders"/>
        <s v="[Dim Cliente].[Nome].&amp;[Steven Torres]" c="Steven Torres"/>
        <s v="[Dim Cliente].[Nome].&amp;[Steven Watson]" c="Steven Watson"/>
        <s v="[Dim Cliente].[Nome].&amp;[Summer Garcia]" c="Summer Garcia"/>
        <s v="[Dim Cliente].[Nome].&amp;[Summer Kapoor]" c="Summer Kapoor"/>
        <s v="[Dim Cliente].[Nome].&amp;[Summer Madan]" c="Summer Madan"/>
        <s v="[Dim Cliente].[Nome].&amp;[Summer Mehta]" c="Summer Mehta"/>
        <s v="[Dim Cliente].[Nome].&amp;[Summer Patel]" c="Summer Patel"/>
        <s v="[Dim Cliente].[Nome].&amp;[Summer Perez]" c="Summer Perez"/>
        <s v="[Dim Cliente].[Nome].&amp;[Summer Raman]" c="Summer Raman"/>
        <s v="[Dim Cliente].[Nome].&amp;[Summer Rana]" c="Summer Rana"/>
        <s v="[Dim Cliente].[Nome].&amp;[Summer Rodriguez]" c="Summer Rodriguez"/>
        <s v="[Dim Cliente].[Nome].&amp;[Summer Sanchez]" c="Summer Sanchez"/>
        <s v="[Dim Cliente].[Nome].&amp;[Summer Smith]" c="Summer Smith"/>
        <s v="[Dim Cliente].[Nome].&amp;[Summer Suri]" c="Summer Suri"/>
        <s v="[Dim Cliente].[Nome].&amp;[Sunil Uppal]" c="Sunil Uppal"/>
        <s v="[Dim Cliente].[Nome].&amp;[Susan Chestnut]" c="Susan Chestnut"/>
        <s v="[Dim Cliente].[Nome].&amp;[Susan French]" c="Susan French"/>
        <s v="[Dim Cliente].[Nome].&amp;[Susan Gao]" c="Susan Gao"/>
        <s v="[Dim Cliente].[Nome].&amp;[Susan He]" c="Susan He"/>
        <s v="[Dim Cliente].[Nome].&amp;[Susan Hu]" c="Susan Hu"/>
        <s v="[Dim Cliente].[Nome].&amp;[Susan Li]" c="Susan Li"/>
        <s v="[Dim Cliente].[Nome].&amp;[Susan Liang]" c="Susan Liang"/>
        <s v="[Dim Cliente].[Nome].&amp;[Susan Lin]" c="Susan Lin"/>
        <s v="[Dim Cliente].[Nome].&amp;[Susan Liu]" c="Susan Liu"/>
        <s v="[Dim Cliente].[Nome].&amp;[Susan Ma]" c="Susan Ma"/>
        <s v="[Dim Cliente].[Nome].&amp;[Susan She]" c="Susan She"/>
        <s v="[Dim Cliente].[Nome].&amp;[Susan Sun]" c="Susan Sun"/>
        <s v="[Dim Cliente].[Nome].&amp;[Susan Zhou]" c="Susan Zhou"/>
        <s v="[Dim Cliente].[Nome].&amp;[Suzana De Abreu Canuto]" c="Suzana De Abreu Canuto"/>
        <s v="[Dim Cliente].[Nome].&amp;[Suzanne Cai]" c="Suzanne Cai"/>
        <s v="[Dim Cliente].[Nome].&amp;[Suzanne Gao]" c="Suzanne Gao"/>
        <s v="[Dim Cliente].[Nome].&amp;[Suzanne Hu]" c="Suzanne Hu"/>
        <s v="[Dim Cliente].[Nome].&amp;[Suzanne Li]" c="Suzanne Li"/>
        <s v="[Dim Cliente].[Nome].&amp;[Suzanne Liu]" c="Suzanne Liu"/>
        <s v="[Dim Cliente].[Nome].&amp;[Suzanne Lu]" c="Suzanne Lu"/>
        <s v="[Dim Cliente].[Nome].&amp;[Suzanne Ma]" c="Suzanne Ma"/>
        <s v="[Dim Cliente].[Nome].&amp;[Suzanne She]" c="Suzanne She"/>
        <s v="[Dim Cliente].[Nome].&amp;[Suzanne Sun]" c="Suzanne Sun"/>
        <s v="[Dim Cliente].[Nome].&amp;[Suzanne Wang]" c="Suzanne Wang"/>
        <s v="[Dim Cliente].[Nome].&amp;[Suzanne Wu]" c="Suzanne Wu"/>
        <s v="[Dim Cliente].[Nome].&amp;[Suzanne Xu]" c="Suzanne Xu"/>
        <s v="[Dim Cliente].[Nome].&amp;[Suzanne Zeng]" c="Suzanne Zeng"/>
        <s v="[Dim Cliente].[Nome].&amp;[Suzanne Zhou]" c="Suzanne Zhou"/>
        <s v="[Dim Cliente].[Nome].&amp;[Suzanne Zhu]" c="Suzanne Zhu"/>
        <s v="[Dim Cliente].[Nome].&amp;[Sydney Anderson]" c="Sydney Anderson"/>
        <s v="[Dim Cliente].[Nome].&amp;[Sydney Bailey]" c="Sydney Bailey"/>
        <s v="[Dim Cliente].[Nome].&amp;[Sydney Baker]" c="Sydney Baker"/>
        <s v="[Dim Cliente].[Nome].&amp;[Sydney Bell]" c="Sydney Bell"/>
        <s v="[Dim Cliente].[Nome].&amp;[Sydney Bryant]" c="Sydney Bryant"/>
        <s v="[Dim Cliente].[Nome].&amp;[Sydney Coleman]" c="Sydney Coleman"/>
        <s v="[Dim Cliente].[Nome].&amp;[Sydney Collins]" c="Sydney Collins"/>
        <s v="[Dim Cliente].[Nome].&amp;[Sydney Cook]" c="Sydney Cook"/>
        <s v="[Dim Cliente].[Nome].&amp;[Sydney Edwards]" c="Sydney Edwards"/>
        <s v="[Dim Cliente].[Nome].&amp;[Sydney Evans]" c="Sydney Evans"/>
        <s v="[Dim Cliente].[Nome].&amp;[Sydney Flores]" c="Sydney Flores"/>
        <s v="[Dim Cliente].[Nome].&amp;[Sydney Foster]" c="Sydney Foster"/>
        <s v="[Dim Cliente].[Nome].&amp;[Sydney Harris]" c="Sydney Harris"/>
        <s v="[Dim Cliente].[Nome].&amp;[Sydney Henderson]" c="Sydney Henderson"/>
        <s v="[Dim Cliente].[Nome].&amp;[Sydney Hernandez]" c="Sydney Hernandez"/>
        <s v="[Dim Cliente].[Nome].&amp;[Sydney Hill]" c="Sydney Hill"/>
        <s v="[Dim Cliente].[Nome].&amp;[Sydney Howard]" c="Sydney Howard"/>
        <s v="[Dim Cliente].[Nome].&amp;[Sydney James]" c="Sydney James"/>
        <s v="[Dim Cliente].[Nome].&amp;[Sydney Lee]" c="Sydney Lee"/>
        <s v="[Dim Cliente].[Nome].&amp;[Sydney Miller]" c="Sydney Miller"/>
        <s v="[Dim Cliente].[Nome].&amp;[Sydney Morgan]" c="Sydney Morgan"/>
        <s v="[Dim Cliente].[Nome].&amp;[Sydney Patterson]" c="Sydney Patterson"/>
        <s v="[Dim Cliente].[Nome].&amp;[Sydney Perez]" c="Sydney Perez"/>
        <s v="[Dim Cliente].[Nome].&amp;[Sydney Phillips]" c="Sydney Phillips"/>
        <s v="[Dim Cliente].[Nome].&amp;[Sydney Powell]" c="Sydney Powell"/>
        <s v="[Dim Cliente].[Nome].&amp;[Sydney Reed]" c="Sydney Reed"/>
        <s v="[Dim Cliente].[Nome].&amp;[Sydney Robinson]" c="Sydney Robinson"/>
        <s v="[Dim Cliente].[Nome].&amp;[Sydney Rogers]" c="Sydney Rogers"/>
        <s v="[Dim Cliente].[Nome].&amp;[Sydney Sanders]" c="Sydney Sanders"/>
        <s v="[Dim Cliente].[Nome].&amp;[Sydney Smith]" c="Sydney Smith"/>
        <s v="[Dim Cliente].[Nome].&amp;[Sydney Thomas]" c="Sydney Thomas"/>
        <s v="[Dim Cliente].[Nome].&amp;[Sydney Ward]" c="Sydney Ward"/>
        <s v="[Dim Cliente].[Nome].&amp;[Sydney Williams]" c="Sydney Williams"/>
        <s v="[Dim Cliente].[Nome].&amp;[Sydney Wilson]" c="Sydney Wilson"/>
        <s v="[Dim Cliente].[Nome].&amp;[Sydney Wood]" c="Sydney Wood"/>
        <s v="[Dim Cliente].[Nome].&amp;[Sydney Wright]" c="Sydney Wright"/>
        <s v="[Dim Cliente].[Nome].&amp;[Sydney Young]" c="Sydney Young"/>
        <s v="[Dim Cliente].[Nome].&amp;[Tabitha Alvarez]" c="Tabitha Alvarez"/>
        <s v="[Dim Cliente].[Nome].&amp;[Tabitha Arthur]" c="Tabitha Arthur"/>
        <s v="[Dim Cliente].[Nome].&amp;[Tabitha Blanco]" c="Tabitha Blanco"/>
        <s v="[Dim Cliente].[Nome].&amp;[Tabitha Diaz]" c="Tabitha Diaz"/>
        <s v="[Dim Cliente].[Nome].&amp;[Tabitha Fernandez]" c="Tabitha Fernandez"/>
        <s v="[Dim Cliente].[Nome].&amp;[Tabitha Garcia]" c="Tabitha Garcia"/>
        <s v="[Dim Cliente].[Nome].&amp;[Tabitha Gomez]" c="Tabitha Gomez"/>
        <s v="[Dim Cliente].[Nome].&amp;[Tabitha Jimenez]" c="Tabitha Jimenez"/>
        <s v="[Dim Cliente].[Nome].&amp;[Tabitha Kapoor]" c="Tabitha Kapoor"/>
        <s v="[Dim Cliente].[Nome].&amp;[Tabitha Kovar]" c="Tabitha Kovar"/>
        <s v="[Dim Cliente].[Nome].&amp;[Tabitha Mehta]" c="Tabitha Mehta"/>
        <s v="[Dim Cliente].[Nome].&amp;[Tabitha Moreno]" c="Tabitha Moreno"/>
        <s v="[Dim Cliente].[Nome].&amp;[Tabitha Munoz]" c="Tabitha Munoz"/>
        <s v="[Dim Cliente].[Nome].&amp;[Tabitha Navarro]" c="Tabitha Navarro"/>
        <s v="[Dim Cliente].[Nome].&amp;[Tabitha Perez]" c="Tabitha Perez"/>
        <s v="[Dim Cliente].[Nome].&amp;[Tabitha Prasad]" c="Tabitha Prasad"/>
        <s v="[Dim Cliente].[Nome].&amp;[Tabitha Rodriguez]" c="Tabitha Rodriguez"/>
        <s v="[Dim Cliente].[Nome].&amp;[Tabitha Romero]" c="Tabitha Romero"/>
        <s v="[Dim Cliente].[Nome].&amp;[Tabitha Sai]" c="Tabitha Sai"/>
        <s v="[Dim Cliente].[Nome].&amp;[Tabitha Sara]" c="Tabitha Sara"/>
        <s v="[Dim Cliente].[Nome].&amp;[Tabitha Serrano]" c="Tabitha Serrano"/>
        <s v="[Dim Cliente].[Nome].&amp;[Tabitha Subram]" c="Tabitha Subram"/>
        <s v="[Dim Cliente].[Nome].&amp;[Tabitha Torres]" c="Tabitha Torres"/>
        <s v="[Dim Cliente].[Nome].&amp;[Tabitha Vazquez]" c="Tabitha Vazquez"/>
        <s v="[Dim Cliente].[Nome].&amp;[Takiko Collins]" c="Takiko Collins"/>
        <s v="[Dim Cliente].[Nome].&amp;[Tamara Anand]" c="Tamara Anand"/>
        <s v="[Dim Cliente].[Nome].&amp;[Tamara Andersen]" c="Tamara Andersen"/>
        <s v="[Dim Cliente].[Nome].&amp;[Tamara Black]" c="Tamara Black"/>
        <s v="[Dim Cliente].[Nome].&amp;[Tamara Cai]" c="Tamara Cai"/>
        <s v="[Dim Cliente].[Nome].&amp;[Tamara Chande]" c="Tamara Chande"/>
        <s v="[Dim Cliente].[Nome].&amp;[Tamara Chander]" c="Tamara Chander"/>
        <s v="[Dim Cliente].[Nome].&amp;[Tamara Chen]" c="Tamara Chen"/>
        <s v="[Dim Cliente].[Nome].&amp;[Tamara He]" c="Tamara He"/>
        <s v="[Dim Cliente].[Nome].&amp;[Tamara Hu]" c="Tamara Hu"/>
        <s v="[Dim Cliente].[Nome].&amp;[Tamara Johnston]" c="Tamara Johnston"/>
        <s v="[Dim Cliente].[Nome].&amp;[Tamara Kumar]" c="Tamara Kumar"/>
        <s v="[Dim Cliente].[Nome].&amp;[Tamara Lal]" c="Tamara Lal"/>
        <s v="[Dim Cliente].[Nome].&amp;[Tamara Lin]" c="Tamara Lin"/>
        <s v="[Dim Cliente].[Nome].&amp;[Tamara Luo]" c="Tamara Luo"/>
        <s v="[Dim Cliente].[Nome].&amp;[Tamara Ma]" c="Tamara Ma"/>
        <s v="[Dim Cliente].[Nome].&amp;[Tamara Nath]" c="Tamara Nath"/>
        <s v="[Dim Cliente].[Nome].&amp;[Tamara Pal]" c="Tamara Pal"/>
        <s v="[Dim Cliente].[Nome].&amp;[Tamara She]" c="Tamara She"/>
        <s v="[Dim Cliente].[Nome].&amp;[Tamara Shen]" c="Tamara Shen"/>
        <s v="[Dim Cliente].[Nome].&amp;[Tamara Tang]" c="Tamara Tang"/>
        <s v="[Dim Cliente].[Nome].&amp;[Tamara Wu]" c="Tamara Wu"/>
        <s v="[Dim Cliente].[Nome].&amp;[Tamara Xu]" c="Tamara Xu"/>
        <s v="[Dim Cliente].[Nome].&amp;[Tamara Yang]" c="Tamara Yang"/>
        <s v="[Dim Cliente].[Nome].&amp;[Tamara Yuan]" c="Tamara Yuan"/>
        <s v="[Dim Cliente].[Nome].&amp;[Tamara Zhu]" c="Tamara Zhu"/>
        <s v="[Dim Cliente].[Nome].&amp;[Tammy Chandra]" c="Tammy Chandra"/>
        <s v="[Dim Cliente].[Nome].&amp;[Tammy Gonzalez]" c="Tammy Gonzalez"/>
        <s v="[Dim Cliente].[Nome].&amp;[Tammy Malhotra]" c="Tammy Malhotra"/>
        <s v="[Dim Cliente].[Nome].&amp;[Tammy Mehta]" c="Tammy Mehta"/>
        <s v="[Dim Cliente].[Nome].&amp;[Tammy Prasad]" c="Tammy Prasad"/>
        <s v="[Dim Cliente].[Nome].&amp;[Tammy Raji]" c="Tammy Raji"/>
        <s v="[Dim Cliente].[Nome].&amp;[Tammy Sanchez]" c="Tammy Sanchez"/>
        <s v="[Dim Cliente].[Nome].&amp;[Tammy Smith]" c="Tammy Smith"/>
        <s v="[Dim Cliente].[Nome].&amp;[Tammy Suri]" c="Tammy Suri"/>
        <s v="[Dim Cliente].[Nome].&amp;[Tammy Weber]" c="Tammy Weber"/>
        <s v="[Dim Cliente].[Nome].&amp;[Tanya Alonso]" c="Tanya Alonso"/>
        <s v="[Dim Cliente].[Nome].&amp;[Tanya Alvarez]" c="Tanya Alvarez"/>
        <s v="[Dim Cliente].[Nome].&amp;[Tanya Blanco]" c="Tanya Blanco"/>
        <s v="[Dim Cliente].[Nome].&amp;[Tanya Gutierrez]" c="Tanya Gutierrez"/>
        <s v="[Dim Cliente].[Nome].&amp;[Tanya Jimenez]" c="Tanya Jimenez"/>
        <s v="[Dim Cliente].[Nome].&amp;[Tanya Munoz]" c="Tanya Munoz"/>
        <s v="[Dim Cliente].[Nome].&amp;[Tanya Ramos]" c="Tanya Ramos"/>
        <s v="[Dim Cliente].[Nome].&amp;[Tanya Romero]" c="Tanya Romero"/>
        <s v="[Dim Cliente].[Nome].&amp;[Tanya Serrano]" c="Tanya Serrano"/>
        <s v="[Dim Cliente].[Nome].&amp;[Tanya Torres]" c="Tanya Torres"/>
        <s v="[Dim Cliente].[Nome].&amp;[Tanya Vazquez]" c="Tanya Vazquez"/>
        <s v="[Dim Cliente].[Nome].&amp;[Tara Andersen]" c="Tara Andersen"/>
        <s v="[Dim Cliente].[Nome].&amp;[Tara Ashe]" c="Tara Ashe"/>
        <s v="[Dim Cliente].[Nome].&amp;[Tara Chande]" c="Tara Chande"/>
        <s v="[Dim Cliente].[Nome].&amp;[Tara Goel]" c="Tara Goel"/>
        <s v="[Dim Cliente].[Nome].&amp;[Tara Lal]" c="Tara Lal"/>
        <s v="[Dim Cliente].[Nome].&amp;[Tara Luo]" c="Tara Luo"/>
        <s v="[Dim Cliente].[Nome].&amp;[Tara Nara]" c="Tara Nara"/>
        <s v="[Dim Cliente].[Nome].&amp;[Tara Nath]" c="Tara Nath"/>
        <s v="[Dim Cliente].[Nome].&amp;[Tara Rai]" c="Tara Rai"/>
        <s v="[Dim Cliente].[Nome].&amp;[Tara Raje]" c="Tara Raje"/>
        <s v="[Dim Cliente].[Nome].&amp;[Tara Raji]" c="Tara Raji"/>
        <s v="[Dim Cliente].[Nome].&amp;[Tara Shan]" c="Tara Shan"/>
        <s v="[Dim Cliente].[Nome].&amp;[Tara Simpson]" c="Tara Simpson"/>
        <s v="[Dim Cliente].[Nome].&amp;[Tara Xie]" c="Tara Xie"/>
        <s v="[Dim Cliente].[Nome].&amp;[Tara Xu]" c="Tara Xu"/>
        <s v="[Dim Cliente].[Nome].&amp;[Tasha Andersen]" c="Tasha Andersen"/>
        <s v="[Dim Cliente].[Nome].&amp;[Tasha Chande]" c="Tasha Chande"/>
        <s v="[Dim Cliente].[Nome].&amp;[Tasha Chander]" c="Tasha Chander"/>
        <s v="[Dim Cliente].[Nome].&amp;[Tasha Deng]" c="Tasha Deng"/>
        <s v="[Dim Cliente].[Nome].&amp;[Tasha Jai]" c="Tasha Jai"/>
        <s v="[Dim Cliente].[Nome].&amp;[Tasha Kumar]" c="Tasha Kumar"/>
        <s v="[Dim Cliente].[Nome].&amp;[Tasha Nath]" c="Tasha Nath"/>
        <s v="[Dim Cliente].[Nome].&amp;[Tasha Rai]" c="Tasha Rai"/>
        <s v="[Dim Cliente].[Nome].&amp;[Tasha Shan]" c="Tasha Shan"/>
        <s v="[Dim Cliente].[Nome].&amp;[Taylor Anderson]" c="Taylor Anderson"/>
        <s v="[Dim Cliente].[Nome].&amp;[Taylor Barnes]" c="Taylor Barnes"/>
        <s v="[Dim Cliente].[Nome].&amp;[Taylor Bryant]" c="Taylor Bryant"/>
        <s v="[Dim Cliente].[Nome].&amp;[Taylor Butler]" c="Taylor Butler"/>
        <s v="[Dim Cliente].[Nome].&amp;[Taylor Cook]" c="Taylor Cook"/>
        <s v="[Dim Cliente].[Nome].&amp;[Taylor Davis]" c="Taylor Davis"/>
        <s v="[Dim Cliente].[Nome].&amp;[Taylor Diaz]" c="Taylor Diaz"/>
        <s v="[Dim Cliente].[Nome].&amp;[Taylor Flores]" c="Taylor Flores"/>
        <s v="[Dim Cliente].[Nome].&amp;[Taylor Foster]" c="Taylor Foster"/>
        <s v="[Dim Cliente].[Nome].&amp;[Taylor Garcia]" c="Taylor Garcia"/>
        <s v="[Dim Cliente].[Nome].&amp;[Taylor Gonzales]" c="Taylor Gonzales"/>
        <s v="[Dim Cliente].[Nome].&amp;[Taylor Griffin]" c="Taylor Griffin"/>
        <s v="[Dim Cliente].[Nome].&amp;[Taylor Hall]" c="Taylor Hall"/>
        <s v="[Dim Cliente].[Nome].&amp;[Taylor Henderson]" c="Taylor Henderson"/>
        <s v="[Dim Cliente].[Nome].&amp;[Taylor Howard]" c="Taylor Howard"/>
        <s v="[Dim Cliente].[Nome].&amp;[Taylor Hughes]" c="Taylor Hughes"/>
        <s v="[Dim Cliente].[Nome].&amp;[Taylor Jenkins]" c="Taylor Jenkins"/>
        <s v="[Dim Cliente].[Nome].&amp;[Taylor Jones]" c="Taylor Jones"/>
        <s v="[Dim Cliente].[Nome].&amp;[Taylor Kelly]" c="Taylor Kelly"/>
        <s v="[Dim Cliente].[Nome].&amp;[Taylor Lee]" c="Taylor Lee"/>
        <s v="[Dim Cliente].[Nome].&amp;[Taylor Lewis]" c="Taylor Lewis"/>
        <s v="[Dim Cliente].[Nome].&amp;[Taylor Martinez]" c="Taylor Martinez"/>
        <s v="[Dim Cliente].[Nome].&amp;[Taylor Moore]" c="Taylor Moore"/>
        <s v="[Dim Cliente].[Nome].&amp;[Taylor Morgan]" c="Taylor Morgan"/>
        <s v="[Dim Cliente].[Nome].&amp;[Taylor Murphy]" c="Taylor Murphy"/>
        <s v="[Dim Cliente].[Nome].&amp;[Taylor Perry]" c="Taylor Perry"/>
        <s v="[Dim Cliente].[Nome].&amp;[Taylor Peterson]" c="Taylor Peterson"/>
        <s v="[Dim Cliente].[Nome].&amp;[Taylor Price]" c="Taylor Price"/>
        <s v="[Dim Cliente].[Nome].&amp;[Taylor Ramirez]" c="Taylor Ramirez"/>
        <s v="[Dim Cliente].[Nome].&amp;[Taylor Reed]" c="Taylor Reed"/>
        <s v="[Dim Cliente].[Nome].&amp;[Taylor Richardson]" c="Taylor Richardson"/>
        <s v="[Dim Cliente].[Nome].&amp;[Taylor Rogers]" c="Taylor Rogers"/>
        <s v="[Dim Cliente].[Nome].&amp;[Taylor Ross]" c="Taylor Ross"/>
        <s v="[Dim Cliente].[Nome].&amp;[Taylor Stewart]" c="Taylor Stewart"/>
        <s v="[Dim Cliente].[Nome].&amp;[Taylor Taylor]" c="Taylor Taylor"/>
        <s v="[Dim Cliente].[Nome].&amp;[Taylor Thomas]" c="Taylor Thomas"/>
        <s v="[Dim Cliente].[Nome].&amp;[Taylor Washington]" c="Taylor Washington"/>
        <s v="[Dim Cliente].[Nome].&amp;[Taylor Watson]" c="Taylor Watson"/>
        <s v="[Dim Cliente].[Nome].&amp;[Taylor White]" c="Taylor White"/>
        <s v="[Dim Cliente].[Nome].&amp;[Taylor Williams]" c="Taylor Williams"/>
        <s v="[Dim Cliente].[Nome].&amp;[Taylor Wilson]" c="Taylor Wilson"/>
        <s v="[Dim Cliente].[Nome].&amp;[Ted Bremer]" c="Ted Bremer"/>
        <s v="[Dim Cliente].[Nome].&amp;[Teresa Atkinson]" c="Teresa Atkinson"/>
        <s v="[Dim Cliente].[Nome].&amp;[Teresa Blanco]" c="Teresa Blanco"/>
        <s v="[Dim Cliente].[Nome].&amp;[Teresa Carlson]" c="Teresa Carlson"/>
        <s v="[Dim Cliente].[Nome].&amp;[Teresa Diaz]" c="Teresa Diaz"/>
        <s v="[Dim Cliente].[Nome].&amp;[Teresa Gomez]" c="Teresa Gomez"/>
        <s v="[Dim Cliente].[Nome].&amp;[Teresa Gutierrez]" c="Teresa Gutierrez"/>
        <s v="[Dim Cliente].[Nome].&amp;[Teresa Jimenez]" c="Teresa Jimenez"/>
        <s v="[Dim Cliente].[Nome].&amp;[Teresa Munoz]" c="Teresa Munoz"/>
        <s v="[Dim Cliente].[Nome].&amp;[Teresa Ortega]" c="Teresa Ortega"/>
        <s v="[Dim Cliente].[Nome].&amp;[Teresa Ramos]" c="Teresa Ramos"/>
        <s v="[Dim Cliente].[Nome].&amp;[Teresa Rubio]" c="Teresa Rubio"/>
        <s v="[Dim Cliente].[Nome].&amp;[Teresa Ruiz]" c="Teresa Ruiz"/>
        <s v="[Dim Cliente].[Nome].&amp;[Teresa Vazquez]" c="Teresa Vazquez"/>
        <s v="[Dim Cliente].[Nome].&amp;[Terrance Garcia]" c="Terrance Garcia"/>
        <s v="[Dim Cliente].[Nome].&amp;[Terrance Gonzalez]" c="Terrance Gonzalez"/>
        <s v="[Dim Cliente].[Nome].&amp;[Terrance Jordan]" c="Terrance Jordan"/>
        <s v="[Dim Cliente].[Nome].&amp;[Terrance Madan]" c="Terrance Madan"/>
        <s v="[Dim Cliente].[Nome].&amp;[Terrance Martinez]" c="Terrance Martinez"/>
        <s v="[Dim Cliente].[Nome].&amp;[Terrance Rana]" c="Terrance Rana"/>
        <s v="[Dim Cliente].[Nome].&amp;[Terrance Rodriguez]" c="Terrance Rodriguez"/>
        <s v="[Dim Cliente].[Nome].&amp;[Terrance Sara]" c="Terrance Sara"/>
        <s v="[Dim Cliente].[Nome].&amp;[Terrance Smith]" c="Terrance Smith"/>
        <s v="[Dim Cliente].[Nome].&amp;[Terrance Subram]" c="Terrance Subram"/>
        <s v="[Dim Cliente].[Nome].&amp;[Terrence Anand]" c="Terrence Anand"/>
        <s v="[Dim Cliente].[Nome].&amp;[Terrence Andersen]" c="Terrence Andersen"/>
        <s v="[Dim Cliente].[Nome].&amp;[Terrence Black]" c="Terrence Black"/>
        <s v="[Dim Cliente].[Nome].&amp;[Terrence Carson]" c="Terrence Carson"/>
        <s v="[Dim Cliente].[Nome].&amp;[Terrence Chander]" c="Terrence Chander"/>
        <s v="[Dim Cliente].[Nome].&amp;[Terrence Deng]" c="Terrence Deng"/>
        <s v="[Dim Cliente].[Nome].&amp;[Terrence Jai]" c="Terrence Jai"/>
        <s v="[Dim Cliente].[Nome].&amp;[Terrence Nara]" c="Terrence Nara"/>
        <s v="[Dim Cliente].[Nome].&amp;[Terrence Rai]" c="Terrence Rai"/>
        <s v="[Dim Cliente].[Nome].&amp;[Terrence Raje]" c="Terrence Raje"/>
        <s v="[Dim Cliente].[Nome].&amp;[Terrence Sharma]" c="Terrence Sharma"/>
        <s v="[Dim Cliente].[Nome].&amp;[Terrence She]" c="Terrence She"/>
        <s v="[Dim Cliente].[Nome].&amp;[Terrence Xie]" c="Terrence Xie"/>
        <s v="[Dim Cliente].[Nome].&amp;[Terrence Yuan]" c="Terrence Yuan"/>
        <s v="[Dim Cliente].[Nome].&amp;[Terry Chander]" c="Terry Chander"/>
        <s v="[Dim Cliente].[Nome].&amp;[Terry Deng]" c="Terry Deng"/>
        <s v="[Dim Cliente].[Nome].&amp;[Terry Eminhizer]" c="Terry Eminhizer"/>
        <s v="[Dim Cliente].[Nome].&amp;[Terry Jai]" c="Terry Jai"/>
        <s v="[Dim Cliente].[Nome].&amp;[Terry Lal]" c="Terry Lal"/>
        <s v="[Dim Cliente].[Nome].&amp;[Terry Nara]" c="Terry Nara"/>
        <s v="[Dim Cliente].[Nome].&amp;[Terry Rai]" c="Terry Rai"/>
        <s v="[Dim Cliente].[Nome].&amp;[Terry Raje]" c="Terry Raje"/>
        <s v="[Dim Cliente].[Nome].&amp;[Terry Raji]" c="Terry Raji"/>
        <s v="[Dim Cliente].[Nome].&amp;[Terry She]" c="Terry She"/>
        <s v="[Dim Cliente].[Nome].&amp;[Terry Tang]" c="Terry Tang"/>
        <s v="[Dim Cliente].[Nome].&amp;[Terry Xie]" c="Terry Xie"/>
        <s v="[Dim Cliente].[Nome].&amp;[Terry Yuan]" c="Terry Yuan"/>
        <s v="[Dim Cliente].[Nome].&amp;[Theodore Alonso]" c="Theodore Alonso"/>
        <s v="[Dim Cliente].[Nome].&amp;[Theodore Browning]" c="Theodore Browning"/>
        <s v="[Dim Cliente].[Nome].&amp;[Theodore Dominguez]" c="Theodore Dominguez"/>
        <s v="[Dim Cliente].[Nome].&amp;[Theodore Gutierrez]" c="Theodore Gutierrez"/>
        <s v="[Dim Cliente].[Nome].&amp;[Theodore Jimenez]" c="Theodore Jimenez"/>
        <s v="[Dim Cliente].[Nome].&amp;[Theodore Martin]" c="Theodore Martin"/>
        <s v="[Dim Cliente].[Nome].&amp;[Theodore Moreno]" c="Theodore Moreno"/>
        <s v="[Dim Cliente].[Nome].&amp;[Theodore Navarro]" c="Theodore Navarro"/>
        <s v="[Dim Cliente].[Nome].&amp;[Theodore Ramos]" c="Theodore Ramos"/>
        <s v="[Dim Cliente].[Nome].&amp;[Theodore Romero]" c="Theodore Romero"/>
        <s v="[Dim Cliente].[Nome].&amp;[Theodore Rowe]" c="Theodore Rowe"/>
        <s v="[Dim Cliente].[Nome].&amp;[Theodore Ruiz]" c="Theodore Ruiz"/>
        <s v="[Dim Cliente].[Nome].&amp;[Theodore Serrano]" c="Theodore Serrano"/>
        <s v="[Dim Cliente].[Nome].&amp;[Theodore Suarez]" c="Theodore Suarez"/>
        <s v="[Dim Cliente].[Nome].&amp;[Theodore Torres]" c="Theodore Torres"/>
        <s v="[Dim Cliente].[Nome].&amp;[Theodore Vazquez]" c="Theodore Vazquez"/>
        <s v="[Dim Cliente].[Nome].&amp;[Theresa Alonso]" c="Theresa Alonso"/>
        <s v="[Dim Cliente].[Nome].&amp;[Theresa Alvarez]" c="Theresa Alvarez"/>
        <s v="[Dim Cliente].[Nome].&amp;[Theresa Blanco]" c="Theresa Blanco"/>
        <s v="[Dim Cliente].[Nome].&amp;[Theresa Dominguez]" c="Theresa Dominguez"/>
        <s v="[Dim Cliente].[Nome].&amp;[Theresa Jimenez]" c="Theresa Jimenez"/>
        <s v="[Dim Cliente].[Nome].&amp;[Theresa Munoz]" c="Theresa Munoz"/>
        <s v="[Dim Cliente].[Nome].&amp;[Theresa Navarro]" c="Theresa Navarro"/>
        <s v="[Dim Cliente].[Nome].&amp;[Theresa Ramos]" c="Theresa Ramos"/>
        <s v="[Dim Cliente].[Nome].&amp;[Theresa Torres]" c="Theresa Torres"/>
        <s v="[Dim Cliente].[Nome].&amp;[Theresa Vazquez]" c="Theresa Vazquez"/>
        <s v="[Dim Cliente].[Nome].&amp;[Thierry D'Hers]" c="Thierry D'Hers"/>
        <s v="[Dim Cliente].[Nome].&amp;[Thomas Adams]" c="Thomas Adams"/>
        <s v="[Dim Cliente].[Nome].&amp;[Thomas Armstrong]" c="Thomas Armstrong"/>
        <s v="[Dim Cliente].[Nome].&amp;[Thomas Baker]" c="Thomas Baker"/>
        <s v="[Dim Cliente].[Nome].&amp;[Thomas Butler]" c="Thomas Butler"/>
        <s v="[Dim Cliente].[Nome].&amp;[Thomas Clark]" c="Thomas Clark"/>
        <s v="[Dim Cliente].[Nome].&amp;[Thomas Coleman]" c="Thomas Coleman"/>
        <s v="[Dim Cliente].[Nome].&amp;[Thomas Collins]" c="Thomas Collins"/>
        <s v="[Dim Cliente].[Nome].&amp;[Thomas Davis]" c="Thomas Davis"/>
        <s v="[Dim Cliente].[Nome].&amp;[Thomas Diaz]" c="Thomas Diaz"/>
        <s v="[Dim Cliente].[Nome].&amp;[Thomas Edwards]" c="Thomas Edwards"/>
        <s v="[Dim Cliente].[Nome].&amp;[Thomas Flores]" c="Thomas Flores"/>
        <s v="[Dim Cliente].[Nome].&amp;[Thomas Garcia]" c="Thomas Garcia"/>
        <s v="[Dim Cliente].[Nome].&amp;[Thomas Green]" c="Thomas Green"/>
        <s v="[Dim Cliente].[Nome].&amp;[Thomas Hall]" c="Thomas Hall"/>
        <s v="[Dim Cliente].[Nome].&amp;[Thomas Harris]" c="Thomas Harris"/>
        <s v="[Dim Cliente].[Nome].&amp;[Thomas Harrison]" c="Thomas Harrison"/>
        <s v="[Dim Cliente].[Nome].&amp;[Thomas Hernandez]" c="Thomas Hernandez"/>
        <s v="[Dim Cliente].[Nome].&amp;[Thomas Hill]" c="Thomas Hill"/>
        <s v="[Dim Cliente].[Nome].&amp;[Thomas Hughes]" c="Thomas Hughes"/>
        <s v="[Dim Cliente].[Nome].&amp;[Thomas Jai]" c="Thomas Jai"/>
        <s v="[Dim Cliente].[Nome].&amp;[Thomas Jenkins]" c="Thomas Jenkins"/>
        <s v="[Dim Cliente].[Nome].&amp;[Thomas Johnson]" c="Thomas Johnson"/>
        <s v="[Dim Cliente].[Nome].&amp;[Thomas Jones]" c="Thomas Jones"/>
        <s v="[Dim Cliente].[Nome].&amp;[Thomas King]" c="Thomas King"/>
        <s v="[Dim Cliente].[Nome].&amp;[Thomas Lee]" c="Thomas Lee"/>
        <s v="[Dim Cliente].[Nome].&amp;[Thomas Li]" c="Thomas Li"/>
        <s v="[Dim Cliente].[Nome].&amp;[Thomas Long]" c="Thomas Long"/>
        <s v="[Dim Cliente].[Nome].&amp;[Thomas Lopez]" c="Thomas Lopez"/>
        <s v="[Dim Cliente].[Nome].&amp;[Thomas Martin]" c="Thomas Martin"/>
        <s v="[Dim Cliente].[Nome].&amp;[Thomas Michaels]" c="Thomas Michaels"/>
        <s v="[Dim Cliente].[Nome].&amp;[Thomas Mitchell]" c="Thomas Mitchell"/>
        <s v="[Dim Cliente].[Nome].&amp;[Thomas Moore]" c="Thomas Moore"/>
        <s v="[Dim Cliente].[Nome].&amp;[Thomas Patterson]" c="Thomas Patterson"/>
        <s v="[Dim Cliente].[Nome].&amp;[Thomas Perry]" c="Thomas Perry"/>
        <s v="[Dim Cliente].[Nome].&amp;[Thomas Phillips]" c="Thomas Phillips"/>
        <s v="[Dim Cliente].[Nome].&amp;[Thomas Powell]" c="Thomas Powell"/>
        <s v="[Dim Cliente].[Nome].&amp;[Thomas Roberts]" c="Thomas Roberts"/>
        <s v="[Dim Cliente].[Nome].&amp;[Thomas Ross]" c="Thomas Ross"/>
        <s v="[Dim Cliente].[Nome].&amp;[Thomas Shan]" c="Thomas Shan"/>
        <s v="[Dim Cliente].[Nome].&amp;[Thomas Taylor]" c="Thomas Taylor"/>
        <s v="[Dim Cliente].[Nome].&amp;[Thomas Thomas]" c="Thomas Thomas"/>
        <s v="[Dim Cliente].[Nome].&amp;[Thomas Turner]" c="Thomas Turner"/>
        <s v="[Dim Cliente].[Nome].&amp;[Thomas Wang]" c="Thomas Wang"/>
        <s v="[Dim Cliente].[Nome].&amp;[Thomas White]" c="Thomas White"/>
        <s v="[Dim Cliente].[Nome].&amp;[Thomas Wright]" c="Thomas Wright"/>
        <s v="[Dim Cliente].[Nome].&amp;[Thomas Yang]" c="Thomas Yang"/>
        <s v="[Dim Cliente].[Nome].&amp;[Thomas Young]" c="Thomas Young"/>
        <s v="[Dim Cliente].[Nome].&amp;[Thomas Zhang]" c="Thomas Zhang"/>
        <s v="[Dim Cliente].[Nome].&amp;[Tiffany Cai]" c="Tiffany Cai"/>
        <s v="[Dim Cliente].[Nome].&amp;[Tiffany Chen]" c="Tiffany Chen"/>
        <s v="[Dim Cliente].[Nome].&amp;[Tiffany Gao]" c="Tiffany Gao"/>
        <s v="[Dim Cliente].[Nome].&amp;[Tiffany Guo]" c="Tiffany Guo"/>
        <s v="[Dim Cliente].[Nome].&amp;[Tiffany Hu]" c="Tiffany Hu"/>
        <s v="[Dim Cliente].[Nome].&amp;[Tiffany Huang]" c="Tiffany Huang"/>
        <s v="[Dim Cliente].[Nome].&amp;[Tiffany Li]" c="Tiffany Li"/>
        <s v="[Dim Cliente].[Nome].&amp;[Tiffany Lin]" c="Tiffany Lin"/>
        <s v="[Dim Cliente].[Nome].&amp;[Tiffany Sun]" c="Tiffany Sun"/>
        <s v="[Dim Cliente].[Nome].&amp;[Tiffany Yang]" c="Tiffany Yang"/>
        <s v="[Dim Cliente].[Nome].&amp;[Tiffany Ye]" c="Tiffany Ye"/>
        <s v="[Dim Cliente].[Nome].&amp;[Tiffany Zhao]" c="Tiffany Zhao"/>
        <s v="[Dim Cliente].[Nome].&amp;[Tiffany Zhu]" c="Tiffany Zhu"/>
        <s v="[Dim Cliente].[Nome].&amp;[Tiffany Zimmerman]" c="Tiffany Zimmerman"/>
        <s v="[Dim Cliente].[Nome].&amp;[Tim Kim]" c="Tim Kim"/>
        <s v="[Dim Cliente].[Nome].&amp;[Timothy Allen]" c="Timothy Allen"/>
        <s v="[Dim Cliente].[Nome].&amp;[Timothy Brooks]" c="Timothy Brooks"/>
        <s v="[Dim Cliente].[Nome].&amp;[Timothy Burnett]" c="Timothy Burnett"/>
        <s v="[Dim Cliente].[Nome].&amp;[Timothy Collins]" c="Timothy Collins"/>
        <s v="[Dim Cliente].[Nome].&amp;[Timothy Cooper]" c="Timothy Cooper"/>
        <s v="[Dim Cliente].[Nome].&amp;[Timothy Cox]" c="Timothy Cox"/>
        <s v="[Dim Cliente].[Nome].&amp;[Timothy Gray]" c="Timothy Gray"/>
        <s v="[Dim Cliente].[Nome].&amp;[Timothy Hill]" c="Timothy Hill"/>
        <s v="[Dim Cliente].[Nome].&amp;[Timothy Howard]" c="Timothy Howard"/>
        <s v="[Dim Cliente].[Nome].&amp;[Timothy James]" c="Timothy James"/>
        <s v="[Dim Cliente].[Nome].&amp;[Timothy King]" c="Timothy King"/>
        <s v="[Dim Cliente].[Nome].&amp;[Timothy Mitchell]" c="Timothy Mitchell"/>
        <s v="[Dim Cliente].[Nome].&amp;[Timothy Parker]" c="Timothy Parker"/>
        <s v="[Dim Cliente].[Nome].&amp;[Timothy Phillips]" c="Timothy Phillips"/>
        <s v="[Dim Cliente].[Nome].&amp;[Timothy Ramirez]" c="Timothy Ramirez"/>
        <s v="[Dim Cliente].[Nome].&amp;[Timothy Reed]" c="Timothy Reed"/>
        <s v="[Dim Cliente].[Nome].&amp;[Timothy Scott]" c="Timothy Scott"/>
        <s v="[Dim Cliente].[Nome].&amp;[Timothy Young]" c="Timothy Young"/>
        <s v="[Dim Cliente].[Nome].&amp;[Tina Chandra]" c="Tina Chandra"/>
        <s v="[Dim Cliente].[Nome].&amp;[Tina Fernandez]" c="Tina Fernandez"/>
        <s v="[Dim Cliente].[Nome].&amp;[Tina Gonzalez]" c="Tina Gonzalez"/>
        <s v="[Dim Cliente].[Nome].&amp;[Tina Kapoor]" c="Tina Kapoor"/>
        <s v="[Dim Cliente].[Nome].&amp;[Tina Lopez]" c="Tina Lopez"/>
        <s v="[Dim Cliente].[Nome].&amp;[Tina Madan]" c="Tina Madan"/>
        <s v="[Dim Cliente].[Nome].&amp;[Tina Malhotra]" c="Tina Malhotra"/>
        <s v="[Dim Cliente].[Nome].&amp;[Tina Martinez]" c="Tina Martinez"/>
        <s v="[Dim Cliente].[Nome].&amp;[Tina Mehta]" c="Tina Mehta"/>
        <s v="[Dim Cliente].[Nome].&amp;[Tina Sai]" c="Tina Sai"/>
        <s v="[Dim Cliente].[Nome].&amp;[Tina Sanchez]" c="Tina Sanchez"/>
        <s v="[Dim Cliente].[Nome].&amp;[Tina Sara]" c="Tina Sara"/>
        <s v="[Dim Cliente].[Nome].&amp;[Tina Smith]" c="Tina Smith"/>
        <s v="[Dim Cliente].[Nome].&amp;[Tina Vance]" c="Tina Vance"/>
        <s v="[Dim Cliente].[Nome].&amp;[Tish Duff]" c="Tish Duff"/>
        <s v="[Dim Cliente].[Nome].&amp;[Todd Gao]" c="Todd Gao"/>
        <s v="[Dim Cliente].[Nome].&amp;[Todd Huang]" c="Todd Huang"/>
        <s v="[Dim Cliente].[Nome].&amp;[Todd Lin]" c="Todd Lin"/>
        <s v="[Dim Cliente].[Nome].&amp;[Todd Logan]" c="Todd Logan"/>
        <s v="[Dim Cliente].[Nome].&amp;[Todd Wang]" c="Todd Wang"/>
        <s v="[Dim Cliente].[Nome].&amp;[Todd Yang]" c="Todd Yang"/>
        <s v="[Dim Cliente].[Nome].&amp;[Todd Zeng]" c="Todd Zeng"/>
        <s v="[Dim Cliente].[Nome].&amp;[Todd Zhang]" c="Todd Zhang"/>
        <s v="[Dim Cliente].[Nome].&amp;[Todd Zhao]" c="Todd Zhao"/>
        <s v="[Dim Cliente].[Nome].&amp;[Todd Zhu]" c="Todd Zhu"/>
        <s v="[Dim Cliente].[Nome].&amp;[Tom Johnston]" c="Tom Johnston"/>
        <s v="[Dim Cliente].[Nome].&amp;[Tommy Goel]" c="Tommy Goel"/>
        <s v="[Dim Cliente].[Nome].&amp;[Tommy Jai]" c="Tommy Jai"/>
        <s v="[Dim Cliente].[Nome].&amp;[Tommy Pal]" c="Tommy Pal"/>
        <s v="[Dim Cliente].[Nome].&amp;[Tommy Raheem]" c="Tommy Raheem"/>
        <s v="[Dim Cliente].[Nome].&amp;[Tommy Raje]" c="Tommy Raje"/>
        <s v="[Dim Cliente].[Nome].&amp;[Tommy Raji]" c="Tommy Raji"/>
        <s v="[Dim Cliente].[Nome].&amp;[Tommy Shan]" c="Tommy Shan"/>
        <s v="[Dim Cliente].[Nome].&amp;[Tommy Sharma]" c="Tommy Sharma"/>
        <s v="[Dim Cliente].[Nome].&amp;[Tommy Tang]" c="Tommy Tang"/>
        <s v="[Dim Cliente].[Nome].&amp;[Tommy Yuan]" c="Tommy Yuan"/>
        <s v="[Dim Cliente].[Nome].&amp;[Toni Arun]" c="Toni Arun"/>
        <s v="[Dim Cliente].[Nome].&amp;[Toni Garcia]" c="Toni Garcia"/>
        <s v="[Dim Cliente].[Nome].&amp;[Toni Gonzalez]" c="Toni Gonzalez"/>
        <s v="[Dim Cliente].[Nome].&amp;[Toni Kapoor]" c="Toni Kapoor"/>
        <s v="[Dim Cliente].[Nome].&amp;[Toni Malhotra]" c="Toni Malhotra"/>
        <s v="[Dim Cliente].[Nome].&amp;[Toni Patel]" c="Toni Patel"/>
        <s v="[Dim Cliente].[Nome].&amp;[Toni Prasad]" c="Toni Prasad"/>
        <s v="[Dim Cliente].[Nome].&amp;[Toni Sai]" c="Toni Sai"/>
        <s v="[Dim Cliente].[Nome].&amp;[Toni Sara]" c="Toni Sara"/>
        <s v="[Dim Cliente].[Nome].&amp;[Toni Suri]" c="Toni Suri"/>
        <s v="[Dim Cliente].[Nome].&amp;[Tony Anand]" c="Tony Anand"/>
        <s v="[Dim Cliente].[Nome].&amp;[Tony Chande]" c="Tony Chande"/>
        <s v="[Dim Cliente].[Nome].&amp;[Tony Chander]" c="Tony Chander"/>
        <s v="[Dim Cliente].[Nome].&amp;[Tony Deng]" c="Tony Deng"/>
        <s v="[Dim Cliente].[Nome].&amp;[Tony Kumar]" c="Tony Kumar"/>
        <s v="[Dim Cliente].[Nome].&amp;[Tony Lal]" c="Tony Lal"/>
        <s v="[Dim Cliente].[Nome].&amp;[Tony Nara]" c="Tony Nara"/>
        <s v="[Dim Cliente].[Nome].&amp;[Tony Natsuhara]" c="Tony Natsuhara"/>
        <s v="[Dim Cliente].[Nome].&amp;[Tony Pal]" c="Tony Pal"/>
        <s v="[Dim Cliente].[Nome].&amp;[Tony Rai]" c="Tony Rai"/>
        <s v="[Dim Cliente].[Nome].&amp;[Tony Raje]" c="Tony Raje"/>
        <s v="[Dim Cliente].[Nome].&amp;[Tony Sharma]" c="Tony Sharma"/>
        <s v="[Dim Cliente].[Nome].&amp;[Tony Shen]" c="Tony Shen"/>
        <s v="[Dim Cliente].[Nome].&amp;[Tony Tang]" c="Tony Tang"/>
        <s v="[Dim Cliente].[Nome].&amp;[Tony Xie]" c="Tony Xie"/>
        <s v="[Dim Cliente].[Nome].&amp;[Tony Xu]" c="Tony Xu"/>
        <s v="[Dim Cliente].[Nome].&amp;[Tonya Anand]" c="Tonya Anand"/>
        <s v="[Dim Cliente].[Nome].&amp;[Tonya Andersen]" c="Tonya Andersen"/>
        <s v="[Dim Cliente].[Nome].&amp;[Tonya Chande]" c="Tonya Chande"/>
        <s v="[Dim Cliente].[Nome].&amp;[Tonya Kumar]" c="Tonya Kumar"/>
        <s v="[Dim Cliente].[Nome].&amp;[Tonya Nath]" c="Tonya Nath"/>
        <s v="[Dim Cliente].[Nome].&amp;[Tonya Rai]" c="Tonya Rai"/>
        <s v="[Dim Cliente].[Nome].&amp;[Tonya Raji]" c="Tonya Raji"/>
        <s v="[Dim Cliente].[Nome].&amp;[Tonya She]" c="Tonya She"/>
        <s v="[Dim Cliente].[Nome].&amp;[Tonya Shen]" c="Tonya Shen"/>
        <s v="[Dim Cliente].[Nome].&amp;[Tonya Tang]" c="Tonya Tang"/>
        <s v="[Dim Cliente].[Nome].&amp;[Tonya Xie]" c="Tonya Xie"/>
        <s v="[Dim Cliente].[Nome].&amp;[Tosh Meston]" c="Tosh Meston"/>
        <s v="[Dim Cliente].[Nome].&amp;[Tracy Andersen]" c="Tracy Andersen"/>
        <s v="[Dim Cliente].[Nome].&amp;[Tracy Black]" c="Tracy Black"/>
        <s v="[Dim Cliente].[Nome].&amp;[Tracy Chande]" c="Tracy Chande"/>
        <s v="[Dim Cliente].[Nome].&amp;[Tracy Chapman]" c="Tracy Chapman"/>
        <s v="[Dim Cliente].[Nome].&amp;[Tracy Pal]" c="Tracy Pal"/>
        <s v="[Dim Cliente].[Nome].&amp;[Tracy Rai]" c="Tracy Rai"/>
        <s v="[Dim Cliente].[Nome].&amp;[Tracy Raje]" c="Tracy Raje"/>
        <s v="[Dim Cliente].[Nome].&amp;[Tracy Raji]" c="Tracy Raji"/>
        <s v="[Dim Cliente].[Nome].&amp;[Tracy Xu]" c="Tracy Xu"/>
        <s v="[Dim Cliente].[Nome].&amp;[Trevor Bryant]" c="Trevor Bryant"/>
        <s v="[Dim Cliente].[Nome].&amp;[Trevor Hughes]" c="Trevor Hughes"/>
        <s v="[Dim Cliente].[Nome].&amp;[Trevor Long]" c="Trevor Long"/>
        <s v="[Dim Cliente].[Nome].&amp;[Trevor Perry]" c="Trevor Perry"/>
        <s v="[Dim Cliente].[Nome].&amp;[Trevor Powell]" c="Trevor Powell"/>
        <s v="[Dim Cliente].[Nome].&amp;[Trevor Price]" c="Trevor Price"/>
        <s v="[Dim Cliente].[Nome].&amp;[Trevor Ross]" c="Trevor Ross"/>
        <s v="[Dim Cliente].[Nome].&amp;[Trevor Simmons]" c="Trevor Simmons"/>
        <s v="[Dim Cliente].[Nome].&amp;[Trevor Washington]" c="Trevor Washington"/>
        <s v="[Dim Cliente].[Nome].&amp;[Trinity Bailey]" c="Trinity Bailey"/>
        <s v="[Dim Cliente].[Nome].&amp;[Trinity Bell]" c="Trinity Bell"/>
        <s v="[Dim Cliente].[Nome].&amp;[Trinity Cook]" c="Trinity Cook"/>
        <s v="[Dim Cliente].[Nome].&amp;[Trinity Cox]" c="Trinity Cox"/>
        <s v="[Dim Cliente].[Nome].&amp;[Trinity Gray]" c="Trinity Gray"/>
        <s v="[Dim Cliente].[Nome].&amp;[Trinity Howard]" c="Trinity Howard"/>
        <s v="[Dim Cliente].[Nome].&amp;[Trinity Morgan]" c="Trinity Morgan"/>
        <s v="[Dim Cliente].[Nome].&amp;[Trinity Ramirez]" c="Trinity Ramirez"/>
        <s v="[Dim Cliente].[Nome].&amp;[Trinity Reed]" c="Trinity Reed"/>
        <s v="[Dim Cliente].[Nome].&amp;[Trinity Richardson]" c="Trinity Richardson"/>
        <s v="[Dim Cliente].[Nome].&amp;[Trinity Sanchez]" c="Trinity Sanchez"/>
        <s v="[Dim Cliente].[Nome].&amp;[Trisha Gao]" c="Trisha Gao"/>
        <s v="[Dim Cliente].[Nome].&amp;[Trisha Huang]" c="Trisha Huang"/>
        <s v="[Dim Cliente].[Nome].&amp;[Trisha Li]" c="Trisha Li"/>
        <s v="[Dim Cliente].[Nome].&amp;[Trisha Lin]" c="Trisha Lin"/>
        <s v="[Dim Cliente].[Nome].&amp;[Trisha Liu]" c="Trisha Liu"/>
        <s v="[Dim Cliente].[Nome].&amp;[Trisha Lu]" c="Trisha Lu"/>
        <s v="[Dim Cliente].[Nome].&amp;[Trisha Ma]" c="Trisha Ma"/>
        <s v="[Dim Cliente].[Nome].&amp;[Trisha She]" c="Trisha She"/>
        <s v="[Dim Cliente].[Nome].&amp;[Trisha Sun]" c="Trisha Sun"/>
        <s v="[Dim Cliente].[Nome].&amp;[Trisha Wang]" c="Trisha Wang"/>
        <s v="[Dim Cliente].[Nome].&amp;[Trisha Wu]" c="Trisha Wu"/>
        <s v="[Dim Cliente].[Nome].&amp;[Trisha Ye]" c="Trisha Ye"/>
        <s v="[Dim Cliente].[Nome].&amp;[Trisha Zheng]" c="Trisha Zheng"/>
        <s v="[Dim Cliente].[Nome].&amp;[Trisha Zhou]" c="Trisha Zhou"/>
        <s v="[Dim Cliente].[Nome].&amp;[Tristan Bennett]" c="Tristan Bennett"/>
        <s v="[Dim Cliente].[Nome].&amp;[Tristan Bryant]" c="Tristan Bryant"/>
        <s v="[Dim Cliente].[Nome].&amp;[Tristan Butler]" c="Tristan Butler"/>
        <s v="[Dim Cliente].[Nome].&amp;[Tristan Flores]" c="Tristan Flores"/>
        <s v="[Dim Cliente].[Nome].&amp;[Tristan Foster]" c="Tristan Foster"/>
        <s v="[Dim Cliente].[Nome].&amp;[Tristan Patterson]" c="Tristan Patterson"/>
        <s v="[Dim Cliente].[Nome].&amp;[Tristan Perry]" c="Tristan Perry"/>
        <s v="[Dim Cliente].[Nome].&amp;[Tristan Ross]" c="Tristan Ross"/>
        <s v="[Dim Cliente].[Nome].&amp;[Tristan Wood]" c="Tristan Wood"/>
        <s v="[Dim Cliente].[Nome].&amp;[Troy Arun]" c="Troy Arun"/>
        <s v="[Dim Cliente].[Nome].&amp;[Troy Fernandez]" c="Troy Fernandez"/>
        <s v="[Dim Cliente].[Nome].&amp;[Troy Gonzalez]" c="Troy Gonzalez"/>
        <s v="[Dim Cliente].[Nome].&amp;[Troy Lopez]" c="Troy Lopez"/>
        <s v="[Dim Cliente].[Nome].&amp;[Troy Madan]" c="Troy Madan"/>
        <s v="[Dim Cliente].[Nome].&amp;[Troy Martinez]" c="Troy Martinez"/>
        <s v="[Dim Cliente].[Nome].&amp;[Troy Prasad]" c="Troy Prasad"/>
        <s v="[Dim Cliente].[Nome].&amp;[Troy Rodriguez]" c="Troy Rodriguez"/>
        <s v="[Dim Cliente].[Nome].&amp;[Troy Sai]" c="Troy Sai"/>
        <s v="[Dim Cliente].[Nome].&amp;[Troy Sanchez]" c="Troy Sanchez"/>
        <s v="[Dim Cliente].[Nome].&amp;[Troy Sara]" c="Troy Sara"/>
        <s v="[Dim Cliente].[Nome].&amp;[Troy Srini]" c="Troy Srini"/>
        <s v="[Dim Cliente].[Nome].&amp;[Troy Subram]" c="Troy Subram"/>
        <s v="[Dim Cliente].[Nome].&amp;[Troy Suri]" c="Troy Suri"/>
        <s v="[Dim Cliente].[Nome].&amp;[Twanna Evans]" c="Twanna Evans"/>
        <s v="[Dim Cliente].[Nome].&amp;[Ty Loren Carlson]" c="Ty Loren Carlson"/>
        <s v="[Dim Cliente].[Nome].&amp;[Tyler Anderson]" c="Tyler Anderson"/>
        <s v="[Dim Cliente].[Nome].&amp;[Tyler Brown]" c="Tyler Brown"/>
        <s v="[Dim Cliente].[Nome].&amp;[Tyler Harris]" c="Tyler Harris"/>
        <s v="[Dim Cliente].[Nome].&amp;[Tyler Jackson]" c="Tyler Jackson"/>
        <s v="[Dim Cliente].[Nome].&amp;[Tyler Jones]" c="Tyler Jones"/>
        <s v="[Dim Cliente].[Nome].&amp;[Tyler Lewis]" c="Tyler Lewis"/>
        <s v="[Dim Cliente].[Nome].&amp;[Tyler Martinez]" c="Tyler Martinez"/>
        <s v="[Dim Cliente].[Nome].&amp;[Tyler Moore]" c="Tyler Moore"/>
        <s v="[Dim Cliente].[Nome].&amp;[Tyler Robinson]" c="Tyler Robinson"/>
        <s v="[Dim Cliente].[Nome].&amp;[Tyler Taylor]" c="Tyler Taylor"/>
        <s v="[Dim Cliente].[Nome].&amp;[Tyrone Alvarez]" c="Tyrone Alvarez"/>
        <s v="[Dim Cliente].[Nome].&amp;[Tyrone Blanco]" c="Tyrone Blanco"/>
        <s v="[Dim Cliente].[Nome].&amp;[Tyrone Dominguez]" c="Tyrone Dominguez"/>
        <s v="[Dim Cliente].[Nome].&amp;[Tyrone Gill]" c="Tyrone Gill"/>
        <s v="[Dim Cliente].[Nome].&amp;[Tyrone Hernandez]" c="Tyrone Hernandez"/>
        <s v="[Dim Cliente].[Nome].&amp;[Tyrone Moreno]" c="Tyrone Moreno"/>
        <s v="[Dim Cliente].[Nome].&amp;[Tyrone Navarro]" c="Tyrone Navarro"/>
        <s v="[Dim Cliente].[Nome].&amp;[Tyrone Ortega]" c="Tyrone Ortega"/>
        <s v="[Dim Cliente].[Nome].&amp;[Tyrone Ramos]" c="Tyrone Ramos"/>
        <s v="[Dim Cliente].[Nome].&amp;[Tyrone Rubio]" c="Tyrone Rubio"/>
        <s v="[Dim Cliente].[Nome].&amp;[Tyrone Serrano]" c="Tyrone Serrano"/>
        <s v="[Dim Cliente].[Nome].&amp;[Tyrone Suarez]" c="Tyrone Suarez"/>
        <s v="[Dim Cliente].[Nome].&amp;[Vadim Sazanovich]" c="Vadim Sazanovich"/>
        <s v="[Dim Cliente].[Nome].&amp;[Valerie Chen]" c="Valerie Chen"/>
        <s v="[Dim Cliente].[Nome].&amp;[Valerie Harrison]" c="Valerie Harrison"/>
        <s v="[Dim Cliente].[Nome].&amp;[Valerie Hendricks]" c="Valerie Hendricks"/>
        <s v="[Dim Cliente].[Nome].&amp;[Valerie Hu]" c="Valerie Hu"/>
        <s v="[Dim Cliente].[Nome].&amp;[Valerie Huang]" c="Valerie Huang"/>
        <s v="[Dim Cliente].[Nome].&amp;[Valerie Liang]" c="Valerie Liang"/>
        <s v="[Dim Cliente].[Nome].&amp;[Valerie Liu]" c="Valerie Liu"/>
        <s v="[Dim Cliente].[Nome].&amp;[Valerie Lu]" c="Valerie Lu"/>
        <s v="[Dim Cliente].[Nome].&amp;[Valerie She]" c="Valerie She"/>
        <s v="[Dim Cliente].[Nome].&amp;[Valerie Wang]" c="Valerie Wang"/>
        <s v="[Dim Cliente].[Nome].&amp;[Valerie Wu]" c="Valerie Wu"/>
        <s v="[Dim Cliente].[Nome].&amp;[Valerie Xu]" c="Valerie Xu"/>
        <s v="[Dim Cliente].[Nome].&amp;[Valerie Ye]" c="Valerie Ye"/>
        <s v="[Dim Cliente].[Nome].&amp;[Valerie Zeng]" c="Valerie Zeng"/>
        <s v="[Dim Cliente].[Nome].&amp;[Valerie Zhang]" c="Valerie Zhang"/>
        <s v="[Dim Cliente].[Nome].&amp;[Valerie Zheng]" c="Valerie Zheng"/>
        <s v="[Dim Cliente].[Nome].&amp;[Valerie Zhou]" c="Valerie Zhou"/>
        <s v="[Dim Cliente].[Nome].&amp;[Vamsi Kuppa]" c="Vamsi Kuppa"/>
        <s v="[Dim Cliente].[Nome].&amp;[Vance Johns]" c="Vance Johns"/>
        <s v="[Dim Cliente].[Nome].&amp;[Vanessa Bryant]" c="Vanessa Bryant"/>
        <s v="[Dim Cliente].[Nome].&amp;[Vanessa Butler]" c="Vanessa Butler"/>
        <s v="[Dim Cliente].[Nome].&amp;[Vanessa Coleman]" c="Vanessa Coleman"/>
        <s v="[Dim Cliente].[Nome].&amp;[Vanessa Flores]" c="Vanessa Flores"/>
        <s v="[Dim Cliente].[Nome].&amp;[Vanessa Foster]" c="Vanessa Foster"/>
        <s v="[Dim Cliente].[Nome].&amp;[Vanessa Henderson]" c="Vanessa Henderson"/>
        <s v="[Dim Cliente].[Nome].&amp;[Vanessa Long]" c="Vanessa Long"/>
        <s v="[Dim Cliente].[Nome].&amp;[Vanessa Patterson]" c="Vanessa Patterson"/>
        <s v="[Dim Cliente].[Nome].&amp;[Vanessa Perry]" c="Vanessa Perry"/>
        <s v="[Dim Cliente].[Nome].&amp;[Vanessa Powell]" c="Vanessa Powell"/>
        <s v="[Dim Cliente].[Nome].&amp;[Vanessa Ross]" c="Vanessa Ross"/>
        <s v="[Dim Cliente].[Nome].&amp;[Vanessa Russell]" c="Vanessa Russell"/>
        <s v="[Dim Cliente].[Nome].&amp;[Vanessa Simmons]" c="Vanessa Simmons"/>
        <s v="[Dim Cliente].[Nome].&amp;[Vanessa Tench]" c="Vanessa Tench"/>
        <s v="[Dim Cliente].[Nome].&amp;[Vanessa Washington]" c="Vanessa Washington"/>
        <s v="[Dim Cliente].[Nome].&amp;[Vassar Stern]" c="Vassar Stern"/>
        <s v="[Dim Cliente].[Nome].&amp;[Veronica Arun]" c="Veronica Arun"/>
        <s v="[Dim Cliente].[Nome].&amp;[Veronica Chandra]" c="Veronica Chandra"/>
        <s v="[Dim Cliente].[Nome].&amp;[Veronica Fernandez]" c="Veronica Fernandez"/>
        <s v="[Dim Cliente].[Nome].&amp;[Veronica Gonzalez]" c="Veronica Gonzalez"/>
        <s v="[Dim Cliente].[Nome].&amp;[Veronica Kapoor]" c="Veronica Kapoor"/>
        <s v="[Dim Cliente].[Nome].&amp;[Veronica Malhotra]" c="Veronica Malhotra"/>
        <s v="[Dim Cliente].[Nome].&amp;[Veronica Prasad]" c="Veronica Prasad"/>
        <s v="[Dim Cliente].[Nome].&amp;[Veronica Rana]" c="Veronica Rana"/>
        <s v="[Dim Cliente].[Nome].&amp;[Veronica Rodriguez]" c="Veronica Rodriguez"/>
        <s v="[Dim Cliente].[Nome].&amp;[Veronica Sai]" c="Veronica Sai"/>
        <s v="[Dim Cliente].[Nome].&amp;[Veronica Sara]" c="Veronica Sara"/>
        <s v="[Dim Cliente].[Nome].&amp;[Veronica Srini]" c="Veronica Srini"/>
        <s v="[Dim Cliente].[Nome].&amp;[Veronica Subram]" c="Veronica Subram"/>
        <s v="[Dim Cliente].[Nome].&amp;[Veronica Vance]" c="Veronica Vance"/>
        <s v="[Dim Cliente].[Nome].&amp;[Victor Blanco]" c="Victor Blanco"/>
        <s v="[Dim Cliente].[Nome].&amp;[Victor Carlson]" c="Victor Carlson"/>
        <s v="[Dim Cliente].[Nome].&amp;[Victor Gomez]" c="Victor Gomez"/>
        <s v="[Dim Cliente].[Nome].&amp;[Victor Jimenez]" c="Victor Jimenez"/>
        <s v="[Dim Cliente].[Nome].&amp;[Victor Martin]" c="Victor Martin"/>
        <s v="[Dim Cliente].[Nome].&amp;[Victor Moreno]" c="Victor Moreno"/>
        <s v="[Dim Cliente].[Nome].&amp;[Victor Romero]" c="Victor Romero"/>
        <s v="[Dim Cliente].[Nome].&amp;[Victor Sanz]" c="Victor Sanz"/>
        <s v="[Dim Cliente].[Nome].&amp;[Victor Vazquez]" c="Victor Vazquez"/>
        <s v="[Dim Cliente].[Nome].&amp;[Victoria Anderson]" c="Victoria Anderson"/>
        <s v="[Dim Cliente].[Nome].&amp;[Victoria Bailey]" c="Victoria Bailey"/>
        <s v="[Dim Cliente].[Nome].&amp;[Victoria Barnes]" c="Victoria Barnes"/>
        <s v="[Dim Cliente].[Nome].&amp;[Victoria Bennett]" c="Victoria Bennett"/>
        <s v="[Dim Cliente].[Nome].&amp;[Victoria Bradley]" c="Victoria Bradley"/>
        <s v="[Dim Cliente].[Nome].&amp;[Victoria Brown]" c="Victoria Brown"/>
        <s v="[Dim Cliente].[Nome].&amp;[Victoria Butler]" c="Victoria Butler"/>
        <s v="[Dim Cliente].[Nome].&amp;[Victoria Clark]" c="Victoria Clark"/>
        <s v="[Dim Cliente].[Nome].&amp;[Victoria Coleman]" c="Victoria Coleman"/>
        <s v="[Dim Cliente].[Nome].&amp;[Victoria Cook]" c="Victoria Cook"/>
        <s v="[Dim Cliente].[Nome].&amp;[Victoria Cooper]" c="Victoria Cooper"/>
        <s v="[Dim Cliente].[Nome].&amp;[Victoria Davis]" c="Victoria Davis"/>
        <s v="[Dim Cliente].[Nome].&amp;[Victoria Diaz]" c="Victoria Diaz"/>
        <s v="[Dim Cliente].[Nome].&amp;[Victoria Garcia]" c="Victoria Garcia"/>
        <s v="[Dim Cliente].[Nome].&amp;[Victoria Gonzales]" c="Victoria Gonzales"/>
        <s v="[Dim Cliente].[Nome].&amp;[Victoria Gray]" c="Victoria Gray"/>
        <s v="[Dim Cliente].[Nome].&amp;[Victoria Hall]" c="Victoria Hall"/>
        <s v="[Dim Cliente].[Nome].&amp;[Victoria Hughes]" c="Victoria Hughes"/>
        <s v="[Dim Cliente].[Nome].&amp;[Victoria Jones]" c="Victoria Jones"/>
        <s v="[Dim Cliente].[Nome].&amp;[Victoria Lee]" c="Victoria Lee"/>
        <s v="[Dim Cliente].[Nome].&amp;[Victoria Martin]" c="Victoria Martin"/>
        <s v="[Dim Cliente].[Nome].&amp;[Victoria Morgan]" c="Victoria Morgan"/>
        <s v="[Dim Cliente].[Nome].&amp;[Victoria Morris]" c="Victoria Morris"/>
        <s v="[Dim Cliente].[Nome].&amp;[Victoria Perry]" c="Victoria Perry"/>
        <s v="[Dim Cliente].[Nome].&amp;[Victoria Peterson]" c="Victoria Peterson"/>
        <s v="[Dim Cliente].[Nome].&amp;[Victoria Powell]" c="Victoria Powell"/>
        <s v="[Dim Cliente].[Nome].&amp;[Victoria Reed]" c="Victoria Reed"/>
        <s v="[Dim Cliente].[Nome].&amp;[Victoria Richardson]" c="Victoria Richardson"/>
        <s v="[Dim Cliente].[Nome].&amp;[Victoria Rivera]" c="Victoria Rivera"/>
        <s v="[Dim Cliente].[Nome].&amp;[Victoria Rodriguez]" c="Victoria Rodriguez"/>
        <s v="[Dim Cliente].[Nome].&amp;[Victoria Russell]" c="Victoria Russell"/>
        <s v="[Dim Cliente].[Nome].&amp;[Victoria Smith]" c="Victoria Smith"/>
        <s v="[Dim Cliente].[Nome].&amp;[Victoria Snowden]" c="Victoria Snowden"/>
        <s v="[Dim Cliente].[Nome].&amp;[Victoria Stewart]" c="Victoria Stewart"/>
        <s v="[Dim Cliente].[Nome].&amp;[Victoria Taylor]" c="Victoria Taylor"/>
        <s v="[Dim Cliente].[Nome].&amp;[Victoria Walker]" c="Victoria Walker"/>
        <s v="[Dim Cliente].[Nome].&amp;[Victoria Watson]" c="Victoria Watson"/>
        <s v="[Dim Cliente].[Nome].&amp;[Victoria Williams]" c="Victoria Williams"/>
        <s v="[Dim Cliente].[Nome].&amp;[Victoria Wilson]" c="Victoria Wilson"/>
        <s v="[Dim Cliente].[Nome].&amp;[Vincent He]" c="Vincent He"/>
        <s v="[Dim Cliente].[Nome].&amp;[Vincent Hu]" c="Vincent Hu"/>
        <s v="[Dim Cliente].[Nome].&amp;[Vincent Huang]" c="Vincent Huang"/>
        <s v="[Dim Cliente].[Nome].&amp;[Vincent Lin]" c="Vincent Lin"/>
        <s v="[Dim Cliente].[Nome].&amp;[Vincent Liu]" c="Vincent Liu"/>
        <s v="[Dim Cliente].[Nome].&amp;[Vincent Ma]" c="Vincent Ma"/>
        <s v="[Dim Cliente].[Nome].&amp;[Vincent Sun]" c="Vincent Sun"/>
        <s v="[Dim Cliente].[Nome].&amp;[Vincent Zheng]" c="Vincent Zheng"/>
        <s v="[Dim Cliente].[Nome].&amp;[Vincent Zhou]" c="Vincent Zhou"/>
        <s v="[Dim Cliente].[Nome].&amp;[Virginia Arun]" c="Virginia Arun"/>
        <s v="[Dim Cliente].[Nome].&amp;[Virginia Fernandez]" c="Virginia Fernandez"/>
        <s v="[Dim Cliente].[Nome].&amp;[Virginia Gonzalez]" c="Virginia Gonzalez"/>
        <s v="[Dim Cliente].[Nome].&amp;[Virginia Kapoor]" c="Virginia Kapoor"/>
        <s v="[Dim Cliente].[Nome].&amp;[Virginia Lopez]" c="Virginia Lopez"/>
        <s v="[Dim Cliente].[Nome].&amp;[Virginia Madan]" c="Virginia Madan"/>
        <s v="[Dim Cliente].[Nome].&amp;[Virginia Malhotra]" c="Virginia Malhotra"/>
        <s v="[Dim Cliente].[Nome].&amp;[Virginia Mehta]" c="Virginia Mehta"/>
        <s v="[Dim Cliente].[Nome].&amp;[Virginia Perez]" c="Virginia Perez"/>
        <s v="[Dim Cliente].[Nome].&amp;[Virginia Prasad]" c="Virginia Prasad"/>
        <s v="[Dim Cliente].[Nome].&amp;[Virginia Rana]" c="Virginia Rana"/>
        <s v="[Dim Cliente].[Nome].&amp;[Virginia Sara]" c="Virginia Sara"/>
        <s v="[Dim Cliente].[Nome].&amp;[Virginia Srini]" c="Virginia Srini"/>
        <s v="[Dim Cliente].[Nome].&amp;[Virginia Subram]" c="Virginia Subram"/>
        <s v="[Dim Cliente].[Nome].&amp;[Virginia Suri]" c="Virginia Suri"/>
        <s v="[Dim Cliente].[Nome].&amp;[Virginia Vance]" c="Virginia Vance"/>
        <s v="[Dim Cliente].[Nome].&amp;[Walter Alvarez]" c="Walter Alvarez"/>
        <s v="[Dim Cliente].[Nome].&amp;[Walter Brian]" c="Walter Brian"/>
        <s v="[Dim Cliente].[Nome].&amp;[Walter Carlson]" c="Walter Carlson"/>
        <s v="[Dim Cliente].[Nome].&amp;[Walter Dominguez]" c="Walter Dominguez"/>
        <s v="[Dim Cliente].[Nome].&amp;[Walter Jimenez]" c="Walter Jimenez"/>
        <s v="[Dim Cliente].[Nome].&amp;[Walter Mays]" c="Walter Mays"/>
        <s v="[Dim Cliente].[Nome].&amp;[Walter Munoz]" c="Walter Munoz"/>
        <s v="[Dim Cliente].[Nome].&amp;[Walter Navarro]" c="Walter Navarro"/>
        <s v="[Dim Cliente].[Nome].&amp;[Walter Ortega]" c="Walter Ortega"/>
        <s v="[Dim Cliente].[Nome].&amp;[Walter Ramos]" c="Walter Ramos"/>
        <s v="[Dim Cliente].[Nome].&amp;[Walter Romero]" c="Walter Romero"/>
        <s v="[Dim Cliente].[Nome].&amp;[Walter Serrano]" c="Walter Serrano"/>
        <s v="[Dim Cliente].[Nome].&amp;[Walter Suarez]" c="Walter Suarez"/>
        <s v="[Dim Cliente].[Nome].&amp;[Wanda Vernon]" c="Wanda Vernon"/>
        <s v="[Dim Cliente].[Nome].&amp;[Warren Andersen]" c="Warren Andersen"/>
        <s v="[Dim Cliente].[Nome].&amp;[Warren Black]" c="Warren Black"/>
        <s v="[Dim Cliente].[Nome].&amp;[Warren Cai]" c="Warren Cai"/>
        <s v="[Dim Cliente].[Nome].&amp;[Warren Chander]" c="Warren Chander"/>
        <s v="[Dim Cliente].[Nome].&amp;[Warren Chow]" c="Warren Chow"/>
        <s v="[Dim Cliente].[Nome].&amp;[Warren Goel]" c="Warren Goel"/>
        <s v="[Dim Cliente].[Nome].&amp;[Warren He]" c="Warren He"/>
        <s v="[Dim Cliente].[Nome].&amp;[Warren Hu]" c="Warren Hu"/>
        <s v="[Dim Cliente].[Nome].&amp;[Warren Jai]" c="Warren Jai"/>
        <s v="[Dim Cliente].[Nome].&amp;[Warren Kumar]" c="Warren Kumar"/>
        <s v="[Dim Cliente].[Nome].&amp;[Warren Li]" c="Warren Li"/>
        <s v="[Dim Cliente].[Nome].&amp;[Warren Liu]" c="Warren Liu"/>
        <s v="[Dim Cliente].[Nome].&amp;[Warren Nara]" c="Warren Nara"/>
        <s v="[Dim Cliente].[Nome].&amp;[Warren Nath]" c="Warren Nath"/>
        <s v="[Dim Cliente].[Nome].&amp;[Warren Pal]" c="Warren Pal"/>
        <s v="[Dim Cliente].[Nome].&amp;[Warren Rai]" c="Warren Rai"/>
        <s v="[Dim Cliente].[Nome].&amp;[Warren Raje]" c="Warren Raje"/>
        <s v="[Dim Cliente].[Nome].&amp;[Warren Raji]" c="Warren Raji"/>
        <s v="[Dim Cliente].[Nome].&amp;[Warren Wang]" c="Warren Wang"/>
        <s v="[Dim Cliente].[Nome].&amp;[Warren Xu]" c="Warren Xu"/>
        <s v="[Dim Cliente].[Nome].&amp;[Warren Ye]" c="Warren Ye"/>
        <s v="[Dim Cliente].[Nome].&amp;[Warren Zeng]" c="Warren Zeng"/>
        <s v="[Dim Cliente].[Nome].&amp;[Warren Zhang]" c="Warren Zhang"/>
        <s v="[Dim Cliente].[Nome].&amp;[Warren Zhao]" c="Warren Zhao"/>
        <s v="[Dim Cliente].[Nome].&amp;[Warren Zhou]" c="Warren Zhou"/>
        <s v="[Dim Cliente].[Nome].&amp;[Wathalee Steuber]" c="Wathalee Steuber"/>
        <s v="[Dim Cliente].[Nome].&amp;[Wayne Anand]" c="Wayne Anand"/>
        <s v="[Dim Cliente].[Nome].&amp;[Wayne Banack]" c="Wayne Banack"/>
        <s v="[Dim Cliente].[Nome].&amp;[Wayne Chande]" c="Wayne Chande"/>
        <s v="[Dim Cliente].[Nome].&amp;[Wayne Chander]" c="Wayne Chander"/>
        <s v="[Dim Cliente].[Nome].&amp;[Wayne Jai]" c="Wayne Jai"/>
        <s v="[Dim Cliente].[Nome].&amp;[Wayne Kumar]" c="Wayne Kumar"/>
        <s v="[Dim Cliente].[Nome].&amp;[Wayne Lal]" c="Wayne Lal"/>
        <s v="[Dim Cliente].[Nome].&amp;[Wayne Nath]" c="Wayne Nath"/>
        <s v="[Dim Cliente].[Nome].&amp;[Wayne Raji]" c="Wayne Raji"/>
        <s v="[Dim Cliente].[Nome].&amp;[Wayne Shan]" c="Wayne Shan"/>
        <s v="[Dim Cliente].[Nome].&amp;[Wayne She]" c="Wayne She"/>
        <s v="[Dim Cliente].[Nome].&amp;[Wayne Tang]" c="Wayne Tang"/>
        <s v="[Dim Cliente].[Nome].&amp;[Wayne Xie]" c="Wayne Xie"/>
        <s v="[Dim Cliente].[Nome].&amp;[Wendy Alvarez]" c="Wendy Alvarez"/>
        <s v="[Dim Cliente].[Nome].&amp;[Wendy Carlson]" c="Wendy Carlson"/>
        <s v="[Dim Cliente].[Nome].&amp;[Wendy Dominguez]" c="Wendy Dominguez"/>
        <s v="[Dim Cliente].[Nome].&amp;[Wendy Gill]" c="Wendy Gill"/>
        <s v="[Dim Cliente].[Nome].&amp;[Wendy Ortega]" c="Wendy Ortega"/>
        <s v="[Dim Cliente].[Nome].&amp;[Wendy Ramos]" c="Wendy Ramos"/>
        <s v="[Dim Cliente].[Nome].&amp;[Wendy Romero]" c="Wendy Romero"/>
        <s v="[Dim Cliente].[Nome].&amp;[Wendy Sanz]" c="Wendy Sanz"/>
        <s v="[Dim Cliente].[Nome].&amp;[Wendy Torres]" c="Wendy Torres"/>
        <s v="[Dim Cliente].[Nome].&amp;[Wesley Gao]" c="Wesley Gao"/>
        <s v="[Dim Cliente].[Nome].&amp;[Wesley Guo]" c="Wesley Guo"/>
        <s v="[Dim Cliente].[Nome].&amp;[Wesley He]" c="Wesley He"/>
        <s v="[Dim Cliente].[Nome].&amp;[Wesley Li]" c="Wesley Li"/>
        <s v="[Dim Cliente].[Nome].&amp;[Wesley Liang]" c="Wesley Liang"/>
        <s v="[Dim Cliente].[Nome].&amp;[Wesley Liu]" c="Wesley Liu"/>
        <s v="[Dim Cliente].[Nome].&amp;[Wesley Wang]" c="Wesley Wang"/>
        <s v="[Dim Cliente].[Nome].&amp;[Wesley Xu]" c="Wesley Xu"/>
        <s v="[Dim Cliente].[Nome].&amp;[Wesley Yang]" c="Wesley Yang"/>
        <s v="[Dim Cliente].[Nome].&amp;[Wesley Zhang]" c="Wesley Zhang"/>
        <s v="[Dim Cliente].[Nome].&amp;[Wesley Zhao]" c="Wesley Zhao"/>
        <s v="[Dim Cliente].[Nome].&amp;[Wesley Zheng]" c="Wesley Zheng"/>
        <s v="[Dim Cliente].[Nome].&amp;[Whitney Gonzalez]" c="Whitney Gonzalez"/>
        <s v="[Dim Cliente].[Nome].&amp;[Whitney Kovár]" c="Whitney Kovár"/>
        <s v="[Dim Cliente].[Nome].&amp;[Whitney Martinez]" c="Whitney Martinez"/>
        <s v="[Dim Cliente].[Nome].&amp;[Whitney Mehta]" c="Whitney Mehta"/>
        <s v="[Dim Cliente].[Nome].&amp;[Whitney Patel]" c="Whitney Patel"/>
        <s v="[Dim Cliente].[Nome].&amp;[Whitney Rana]" c="Whitney Rana"/>
        <s v="[Dim Cliente].[Nome].&amp;[Whitney Sara]" c="Whitney Sara"/>
        <s v="[Dim Cliente].[Nome].&amp;[Whitney Subram]" c="Whitney Subram"/>
        <s v="[Dim Cliente].[Nome].&amp;[Whitney Suri]" c="Whitney Suri"/>
        <s v="[Dim Cliente].[Nome].&amp;[William Anderson]" c="William Anderson"/>
        <s v="[Dim Cliente].[Nome].&amp;[William Conner]" c="William Conner"/>
        <s v="[Dim Cliente].[Nome].&amp;[William Davis]" c="William Davis"/>
        <s v="[Dim Cliente].[Nome].&amp;[William Hapke]" c="William Hapke"/>
        <s v="[Dim Cliente].[Nome].&amp;[William Harris]" c="William Harris"/>
        <s v="[Dim Cliente].[Nome].&amp;[William Martin]" c="William Martin"/>
        <s v="[Dim Cliente].[Nome].&amp;[William Miller]" c="William Miller"/>
        <s v="[Dim Cliente].[Nome].&amp;[William Smith]" c="William Smith"/>
        <s v="[Dim Cliente].[Nome].&amp;[William Thomas]" c="William Thomas"/>
        <s v="[Dim Cliente].[Nome].&amp;[Willie Brooks]" c="Willie Brooks"/>
        <s v="[Dim Cliente].[Nome].&amp;[Willie Cai]" c="Willie Cai"/>
        <s v="[Dim Cliente].[Nome].&amp;[Willie Chande]" c="Willie Chande"/>
        <s v="[Dim Cliente].[Nome].&amp;[Willie Deng]" c="Willie Deng"/>
        <s v="[Dim Cliente].[Nome].&amp;[Willie Gao]" c="Willie Gao"/>
        <s v="[Dim Cliente].[Nome].&amp;[Willie Goel]" c="Willie Goel"/>
        <s v="[Dim Cliente].[Nome].&amp;[Willie Huang]" c="Willie Huang"/>
        <s v="[Dim Cliente].[Nome].&amp;[Willie Johnsen]" c="Willie Johnsen"/>
        <s v="[Dim Cliente].[Nome].&amp;[Willie Kumar]" c="Willie Kumar"/>
        <s v="[Dim Cliente].[Nome].&amp;[Willie Lin]" c="Willie Lin"/>
        <s v="[Dim Cliente].[Nome].&amp;[Willie Liu]" c="Willie Liu"/>
        <s v="[Dim Cliente].[Nome].&amp;[Willie Lu]" c="Willie Lu"/>
        <s v="[Dim Cliente].[Nome].&amp;[Willie Nara]" c="Willie Nara"/>
        <s v="[Dim Cliente].[Nome].&amp;[Willie Rai]" c="Willie Rai"/>
        <s v="[Dim Cliente].[Nome].&amp;[Willie Raji]" c="Willie Raji"/>
        <s v="[Dim Cliente].[Nome].&amp;[Willie Shan]" c="Willie Shan"/>
        <s v="[Dim Cliente].[Nome].&amp;[Willie Sharma]" c="Willie Sharma"/>
        <s v="[Dim Cliente].[Nome].&amp;[Willie She]" c="Willie She"/>
        <s v="[Dim Cliente].[Nome].&amp;[Willie Sun]" c="Willie Sun"/>
        <s v="[Dim Cliente].[Nome].&amp;[Willie Tang]" c="Willie Tang"/>
        <s v="[Dim Cliente].[Nome].&amp;[Willie Xu]" c="Willie Xu"/>
        <s v="[Dim Cliente].[Nome].&amp;[Willie Yuan]" c="Willie Yuan"/>
        <s v="[Dim Cliente].[Nome].&amp;[Willie Zheng]" c="Willie Zheng"/>
        <s v="[Dim Cliente].[Nome].&amp;[Willie Zhu]" c="Willie Zhu"/>
        <s v="[Dim Cliente].[Nome].&amp;[Wilson Pais]" c="Wilson Pais"/>
        <s v="[Dim Cliente].[Nome].&amp;[Wyatt Allen]" c="Wyatt Allen"/>
        <s v="[Dim Cliente].[Nome].&amp;[Wyatt Anderson]" c="Wyatt Anderson"/>
        <s v="[Dim Cliente].[Nome].&amp;[Wyatt Barnes]" c="Wyatt Barnes"/>
        <s v="[Dim Cliente].[Nome].&amp;[Wyatt Bennett]" c="Wyatt Bennett"/>
        <s v="[Dim Cliente].[Nome].&amp;[Wyatt Brown]" c="Wyatt Brown"/>
        <s v="[Dim Cliente].[Nome].&amp;[Wyatt Butler]" c="Wyatt Butler"/>
        <s v="[Dim Cliente].[Nome].&amp;[Wyatt Campbell]" c="Wyatt Campbell"/>
        <s v="[Dim Cliente].[Nome].&amp;[Wyatt Clark]" c="Wyatt Clark"/>
        <s v="[Dim Cliente].[Nome].&amp;[Wyatt Collins]" c="Wyatt Collins"/>
        <s v="[Dim Cliente].[Nome].&amp;[Wyatt Diaz]" c="Wyatt Diaz"/>
        <s v="[Dim Cliente].[Nome].&amp;[Wyatt Gonzalez]" c="Wyatt Gonzalez"/>
        <s v="[Dim Cliente].[Nome].&amp;[Wyatt Green]" c="Wyatt Green"/>
        <s v="[Dim Cliente].[Nome].&amp;[Wyatt Griffin]" c="Wyatt Griffin"/>
        <s v="[Dim Cliente].[Nome].&amp;[Wyatt Harris]" c="Wyatt Harris"/>
        <s v="[Dim Cliente].[Nome].&amp;[Wyatt Hill]" c="Wyatt Hill"/>
        <s v="[Dim Cliente].[Nome].&amp;[Wyatt Jenkins]" c="Wyatt Jenkins"/>
        <s v="[Dim Cliente].[Nome].&amp;[Wyatt Johnson]" c="Wyatt Johnson"/>
        <s v="[Dim Cliente].[Nome].&amp;[Wyatt Jones]" c="Wyatt Jones"/>
        <s v="[Dim Cliente].[Nome].&amp;[Wyatt King]" c="Wyatt King"/>
        <s v="[Dim Cliente].[Nome].&amp;[Wyatt Lee]" c="Wyatt Lee"/>
        <s v="[Dim Cliente].[Nome].&amp;[Wyatt Lewis]" c="Wyatt Lewis"/>
        <s v="[Dim Cliente].[Nome].&amp;[Wyatt Lopez]" c="Wyatt Lopez"/>
        <s v="[Dim Cliente].[Nome].&amp;[Wyatt Martinez]" c="Wyatt Martinez"/>
        <s v="[Dim Cliente].[Nome].&amp;[Wyatt Miller]" c="Wyatt Miller"/>
        <s v="[Dim Cliente].[Nome].&amp;[Wyatt Mitchell]" c="Wyatt Mitchell"/>
        <s v="[Dim Cliente].[Nome].&amp;[Wyatt Moore]" c="Wyatt Moore"/>
        <s v="[Dim Cliente].[Nome].&amp;[Wyatt Nelson]" c="Wyatt Nelson"/>
        <s v="[Dim Cliente].[Nome].&amp;[Wyatt Perez]" c="Wyatt Perez"/>
        <s v="[Dim Cliente].[Nome].&amp;[Wyatt Perry]" c="Wyatt Perry"/>
        <s v="[Dim Cliente].[Nome].&amp;[Wyatt Roberts]" c="Wyatt Roberts"/>
        <s v="[Dim Cliente].[Nome].&amp;[Wyatt Robinson]" c="Wyatt Robinson"/>
        <s v="[Dim Cliente].[Nome].&amp;[Wyatt Rodriguez]" c="Wyatt Rodriguez"/>
        <s v="[Dim Cliente].[Nome].&amp;[Wyatt Ross]" c="Wyatt Ross"/>
        <s v="[Dim Cliente].[Nome].&amp;[Wyatt Russell]" c="Wyatt Russell"/>
        <s v="[Dim Cliente].[Nome].&amp;[Wyatt Scott]" c="Wyatt Scott"/>
        <s v="[Dim Cliente].[Nome].&amp;[Wyatt Simmons]" c="Wyatt Simmons"/>
        <s v="[Dim Cliente].[Nome].&amp;[Wyatt Taylor]" c="Wyatt Taylor"/>
        <s v="[Dim Cliente].[Nome].&amp;[Wyatt Turner]" c="Wyatt Turner"/>
        <s v="[Dim Cliente].[Nome].&amp;[Wyatt Walker]" c="Wyatt Walker"/>
        <s v="[Dim Cliente].[Nome].&amp;[Wyatt Washington]" c="Wyatt Washington"/>
        <s v="[Dim Cliente].[Nome].&amp;[Wyatt White]" c="Wyatt White"/>
        <s v="[Dim Cliente].[Nome].&amp;[Wyatt Williams]" c="Wyatt Williams"/>
        <s v="[Dim Cliente].[Nome].&amp;[Wyatt Wright]" c="Wyatt Wright"/>
        <s v="[Dim Cliente].[Nome].&amp;[Wyatt Young]" c="Wyatt Young"/>
        <s v="[Dim Cliente].[Nome].&amp;[Xavier Adams]" c="Xavier Adams"/>
        <s v="[Dim Cliente].[Nome].&amp;[Xavier Anderson]" c="Xavier Anderson"/>
        <s v="[Dim Cliente].[Nome].&amp;[Xavier Bailey]" c="Xavier Bailey"/>
        <s v="[Dim Cliente].[Nome].&amp;[Xavier Baker]" c="Xavier Baker"/>
        <s v="[Dim Cliente].[Nome].&amp;[Xavier Barnes]" c="Xavier Barnes"/>
        <s v="[Dim Cliente].[Nome].&amp;[Xavier Brooks]" c="Xavier Brooks"/>
        <s v="[Dim Cliente].[Nome].&amp;[Xavier Brown]" c="Xavier Brown"/>
        <s v="[Dim Cliente].[Nome].&amp;[Xavier Bryant]" c="Xavier Bryant"/>
        <s v="[Dim Cliente].[Nome].&amp;[Xavier Cook]" c="Xavier Cook"/>
        <s v="[Dim Cliente].[Nome].&amp;[Xavier Davis]" c="Xavier Davis"/>
        <s v="[Dim Cliente].[Nome].&amp;[Xavier Edwards]" c="Xavier Edwards"/>
        <s v="[Dim Cliente].[Nome].&amp;[Xavier Flores]" c="Xavier Flores"/>
        <s v="[Dim Cliente].[Nome].&amp;[Xavier Gray]" c="Xavier Gray"/>
        <s v="[Dim Cliente].[Nome].&amp;[Xavier Griffin]" c="Xavier Griffin"/>
        <s v="[Dim Cliente].[Nome].&amp;[Xavier Hall]" c="Xavier Hall"/>
        <s v="[Dim Cliente].[Nome].&amp;[Xavier Harris]" c="Xavier Harris"/>
        <s v="[Dim Cliente].[Nome].&amp;[Xavier Hernandez]" c="Xavier Hernandez"/>
        <s v="[Dim Cliente].[Nome].&amp;[Xavier Howard]" c="Xavier Howard"/>
        <s v="[Dim Cliente].[Nome].&amp;[Xavier Jackson]" c="Xavier Jackson"/>
        <s v="[Dim Cliente].[Nome].&amp;[Xavier Jones]" c="Xavier Jones"/>
        <s v="[Dim Cliente].[Nome].&amp;[Xavier Kelly]" c="Xavier Kelly"/>
        <s v="[Dim Cliente].[Nome].&amp;[Xavier King]" c="Xavier King"/>
        <s v="[Dim Cliente].[Nome].&amp;[Xavier Lee]" c="Xavier Lee"/>
        <s v="[Dim Cliente].[Nome].&amp;[Xavier Long]" c="Xavier Long"/>
        <s v="[Dim Cliente].[Nome].&amp;[Xavier Martin]" c="Xavier Martin"/>
        <s v="[Dim Cliente].[Nome].&amp;[Xavier Mitchell]" c="Xavier Mitchell"/>
        <s v="[Dim Cliente].[Nome].&amp;[Xavier Mohamed]" c="Xavier Mohamed"/>
        <s v="[Dim Cliente].[Nome].&amp;[Xavier Moore]" c="Xavier Moore"/>
        <s v="[Dim Cliente].[Nome].&amp;[Xavier Parker]" c="Xavier Parker"/>
        <s v="[Dim Cliente].[Nome].&amp;[Xavier Powell]" c="Xavier Powell"/>
        <s v="[Dim Cliente].[Nome].&amp;[Xavier Ramirez]" c="Xavier Ramirez"/>
        <s v="[Dim Cliente].[Nome].&amp;[Xavier Rivera]" c="Xavier Rivera"/>
        <s v="[Dim Cliente].[Nome].&amp;[Xavier Roberts]" c="Xavier Roberts"/>
        <s v="[Dim Cliente].[Nome].&amp;[Xavier Sanchez]" c="Xavier Sanchez"/>
        <s v="[Dim Cliente].[Nome].&amp;[Xavier Simmons]" c="Xavier Simmons"/>
        <s v="[Dim Cliente].[Nome].&amp;[Xavier Stewart]" c="Xavier Stewart"/>
        <s v="[Dim Cliente].[Nome].&amp;[Xavier Turner]" c="Xavier Turner"/>
        <s v="[Dim Cliente].[Nome].&amp;[Xavier Young]" c="Xavier Young"/>
        <s v="[Dim Cliente].[Nome].&amp;[Y. Yong]" c="Y. Yong"/>
        <s v="[Dim Cliente].[Nome].&amp;[Yale Li]" c="Yale Li"/>
        <s v="[Dim Cliente].[Nome].&amp;[Yan Li]" c="Yan Li"/>
        <s v="[Dim Cliente].[Nome].&amp;[Yao-Qiang Cheng]" c="Yao-Qiang Cheng"/>
        <s v="[Dim Cliente].[Nome].&amp;[Yiroyuki Sato]" c="Yiroyuki Sato"/>
        <s v="[Dim Cliente].[Nome].&amp;[Yolanda Bhat]" c="Yolanda Bhat"/>
        <s v="[Dim Cliente].[Nome].&amp;[Yolanda Chander]" c="Yolanda Chander"/>
        <s v="[Dim Cliente].[Nome].&amp;[Yolanda Deng]" c="Yolanda Deng"/>
        <s v="[Dim Cliente].[Nome].&amp;[Yolanda Goel]" c="Yolanda Goel"/>
        <s v="[Dim Cliente].[Nome].&amp;[Yolanda Nara]" c="Yolanda Nara"/>
        <s v="[Dim Cliente].[Nome].&amp;[Yolanda Rai]" c="Yolanda Rai"/>
        <s v="[Dim Cliente].[Nome].&amp;[Yolanda Raje]" c="Yolanda Raje"/>
        <s v="[Dim Cliente].[Nome].&amp;[Yolanda Raji]" c="Yolanda Raji"/>
        <s v="[Dim Cliente].[Nome].&amp;[Yolanda Shan]" c="Yolanda Shan"/>
        <s v="[Dim Cliente].[Nome].&amp;[Yolanda Sharma]" c="Yolanda Sharma"/>
        <s v="[Dim Cliente].[Nome].&amp;[Yolanda Simpson]" c="Yolanda Simpson"/>
        <s v="[Dim Cliente].[Nome].&amp;[Yolanda Xie]" c="Yolanda Xie"/>
        <s v="[Dim Cliente].[Nome].&amp;[Yolanda Xu]" c="Yolanda Xu"/>
        <s v="[Dim Cliente].[Nome].&amp;[Yuhong Li]" c="Yuhong Li"/>
        <s v="[Dim Cliente].[Nome].&amp;[Yuping Tian]" c="Yuping Tian"/>
        <s v="[Dim Cliente].[Nome].&amp;[Yvonne McKay]" c="Yvonne McKay"/>
        <s v="[Dim Cliente].[Nome].&amp;[Yvonne Schleger]" c="Yvonne Schleger"/>
        <s v="[Dim Cliente].[Nome].&amp;[Zachary Alexander]" c="Zachary Alexander"/>
        <s v="[Dim Cliente].[Nome].&amp;[Zachary Anderson]" c="Zachary Anderson"/>
        <s v="[Dim Cliente].[Nome].&amp;[Zachary Bryant]" c="Zachary Bryant"/>
        <s v="[Dim Cliente].[Nome].&amp;[Zachary Chen]" c="Zachary Chen"/>
        <s v="[Dim Cliente].[Nome].&amp;[Zachary Diaz]" c="Zachary Diaz"/>
        <s v="[Dim Cliente].[Nome].&amp;[Zachary Flores]" c="Zachary Flores"/>
        <s v="[Dim Cliente].[Nome].&amp;[Zachary Jackson]" c="Zachary Jackson"/>
        <s v="[Dim Cliente].[Nome].&amp;[Zachary Jones]" c="Zachary Jones"/>
        <s v="[Dim Cliente].[Nome].&amp;[Zachary Martin]" c="Zachary Martin"/>
        <s v="[Dim Cliente].[Nome].&amp;[Zachary Martinez]" c="Zachary Martinez"/>
        <s v="[Dim Cliente].[Nome].&amp;[Zachary Miller]" c="Zachary Miller"/>
        <s v="[Dim Cliente].[Nome].&amp;[Zachary Moore]" c="Zachary Moore"/>
        <s v="[Dim Cliente].[Nome].&amp;[Zachary Patterson]" c="Zachary Patterson"/>
        <s v="[Dim Cliente].[Nome].&amp;[Zachary Perry]" c="Zachary Perry"/>
        <s v="[Dim Cliente].[Nome].&amp;[Zachary Powell]" c="Zachary Powell"/>
        <s v="[Dim Cliente].[Nome].&amp;[Zachary Robinson]" c="Zachary Robinson"/>
        <s v="[Dim Cliente].[Nome].&amp;[Zachary Ross]" c="Zachary Ross"/>
        <s v="[Dim Cliente].[Nome].&amp;[Zachary Shan]" c="Zachary Shan"/>
        <s v="[Dim Cliente].[Nome].&amp;[Zachary Simmons]" c="Zachary Simmons"/>
        <s v="[Dim Cliente].[Nome].&amp;[Zachary Taylor]" c="Zachary Taylor"/>
        <s v="[Dim Cliente].[Nome].&amp;[Zachary Thompson]" c="Zachary Thompson"/>
        <s v="[Dim Cliente].[Nome].&amp;[Zachary Walker]" c="Zachary Walker"/>
        <s v="[Dim Cliente].[Nome].&amp;[Zachary Williams]" c="Zachary Williams"/>
        <s v="[Dim Cliente].[Nome].&amp;[Zachary Wilson]" c="Zachary Wilson"/>
        <s v="[Dim Cliente].[Nome].&amp;[Zachary Yang]" c="Zachary Yang"/>
        <s v="[Dim Cliente].[Nome].&amp;[Zoe Bailey]" c="Zoe Bailey"/>
        <s v="[Dim Cliente].[Nome].&amp;[Zoe Cox]" c="Zoe Cox"/>
        <s v="[Dim Cliente].[Nome].&amp;[Zoe Peterson]" c="Zoe Peterson"/>
        <s v="[Dim Cliente].[Nome].&amp;[Zoe Reed]" c="Zoe Reed"/>
        <s v="[Dim Cliente].[Nome].&amp;[Zoe Rivera]" c="Zoe Rivera"/>
      </sharedItems>
    </cacheField>
    <cacheField name="[Dim Produto].[Hierarchy].[Categoria Produto]" caption="Categoria Produto" numFmtId="0" hierarchy="19" level="1">
      <sharedItems count="1">
        <s v="[Dim Produto].[Hierarchy].[Categoria Produto].&amp;[Bikes]" c="Bikes"/>
      </sharedItems>
    </cacheField>
    <cacheField name="[Dim Produto].[Hierarchy].[Sub Categoria Produto]" caption="Sub Categoria Produto" numFmtId="0" hierarchy="19" level="2">
      <sharedItems containsSemiMixedTypes="0" containsString="0"/>
    </cacheField>
    <cacheField name="[Dim Produto].[Hierarchy].[Produto ID]" caption="Produto ID" numFmtId="0" hierarchy="19" level="3">
      <sharedItems containsSemiMixedTypes="0" containsString="0"/>
    </cacheField>
    <cacheField name="[Dim Produto].[Hierarchy].[Sub Categoria Produto].[Categoria Produto]" caption="Categoria Produto" propertyName="Categoria Produto" numFmtId="0" hierarchy="19" level="2" memberPropertyField="1">
      <sharedItems containsSemiMixedTypes="0" containsString="0"/>
    </cacheField>
    <cacheField name="[Dim Produto].[Hierarchy].[Produto ID].[Custo Padrao]" caption="Custo Padrao" propertyName="Custo Padrao" numFmtId="0" hierarchy="19" level="3" memberPropertyField="1">
      <sharedItems containsSemiMixedTypes="0" containsString="0"/>
    </cacheField>
    <cacheField name="[Dim Produto].[Hierarchy].[Produto ID].[Linha Producao]" caption="Linha Producao" propertyName="Linha Producao" numFmtId="0" hierarchy="19" level="3" memberPropertyField="1">
      <sharedItems containsSemiMixedTypes="0" containsString="0"/>
    </cacheField>
    <cacheField name="[Dim Produto].[Hierarchy].[Produto ID].[Nome]" caption="Nome" propertyName="Nome" numFmtId="0" hierarchy="19" level="3" memberPropertyField="1">
      <sharedItems containsSemiMixedTypes="0" containsString="0"/>
    </cacheField>
    <cacheField name="[Dim Produto].[Hierarchy].[Produto ID].[Preco]" caption="Preco" propertyName="Preco" numFmtId="0" hierarchy="19" level="3" memberPropertyField="1">
      <sharedItems containsSemiMixedTypes="0" containsString="0"/>
    </cacheField>
    <cacheField name="[Dim Produto].[Hierarchy].[Produto ID].[Sub Categoria Produto]" caption="Sub Categoria Produto" propertyName="Sub Categoria Produto" numFmtId="0" hierarchy="19" level="3" memberPropertyField="1">
      <sharedItems containsSemiMixedTypes="0" containsString="0"/>
    </cacheField>
    <cacheField name="[Measures].[Quantidade]" caption="Quantidade" numFmtId="0" hierarchy="25" level="32767"/>
  </cacheFields>
  <cacheHierarchies count="30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Morada]" caption="Morada" attribute="1" defaultMemberUniqueName="[Dim Cliente].[Morada].[All]" allUniqueName="[Dim Cliente].[Morada].[All]" dimensionUniqueName="[Dim Cliente]" displayFolder="" count="0" unbalanced="0"/>
    <cacheHierarchy uniqueName="[Dim Cliente].[Nome]" caption="Nome" attribute="1" defaultMemberUniqueName="[Dim Cliente].[Nome].[All]" allUniqueName="[Dim Cliente].[Nome].[All]" dimensionUniqueName="[Dim Cliente]" displayFolder="" count="2" unbalanced="0">
      <fieldsUsage count="2">
        <fieldUsage x="-1"/>
        <fieldUsage x="0"/>
      </fieldsUsage>
    </cacheHierarchy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Tipo Endereco]" caption="Tipo Endereco" attribute="1" defaultMemberUniqueName="[Dim Cliente].[Tipo Endereco].[All]" allUniqueName="[Dim Cliente].[Tipo Endereco].[All]" dimensionUniqueName="[Dim Cliente]" displayFolder="" count="0" unbalanced="0"/>
    <cacheHierarchy uniqueName="[Dim Data].[Ano]" caption="Ano" attribute="1" time="1" defaultMemberUniqueName="[Dim Data].[Ano].[All]" allUniqueName="[Dim Data].[Ano].[All]" dimensionUniqueName="[Dim Data]" displayFolder="" count="0" unbalanced="0"/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4" unbalanced="0">
      <fieldsUsage count="4">
        <fieldUsage x="-1"/>
        <fieldUsage x="1"/>
        <fieldUsage x="2"/>
        <fieldUsage x="3"/>
      </fieldsUsage>
    </cacheHierarchy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Quantidade]" caption="Quantidade" measure="1" displayFolder="" measureGroup="Fact Vendas" count="0" oneField="1">
      <fieldsUsage count="1">
        <fieldUsage x="10"/>
      </fieldsUsage>
    </cacheHierarchy>
    <cacheHierarchy uniqueName="[Measures].[Preco Total Encomenda]" caption="Preco Total Encomenda" measure="1" displayFolder="" measureGroup="Fact Vendas" count="0"/>
    <cacheHierarchy uniqueName="[Measures].[Tempo Entrega]" caption="Tempo Entrega" measure="1" displayFolder="" measureGroup="Fact Vendas" count="0"/>
    <cacheHierarchy uniqueName="[Measures].[Fact Vendas Count]" caption="Fact Vendas Count" measure="1" displayFolder="" measureGroup="Fact Vendas" count="0"/>
    <cacheHierarchy uniqueName="[Measures].[MediaTempoEntrega]" caption="MediaTempoEntrega" measure="1" displayFolder="" count="0"/>
  </cacheHierarchies>
  <kpis count="0"/>
  <dimensions count="4">
    <dimension name="Dim Cliente" uniqueName="[Dim Cliente]" caption="Dim Cliente"/>
    <dimension name="Dim Data" uniqueName="[Dim Data]" caption="Dim Data"/>
    <dimension name="Dim Produto" uniqueName="[Dim Produto]" caption="Dim Produto"/>
    <dimension measure="1" name="Measures" uniqueName="[Measures]" caption="Measures"/>
  </dimensions>
  <measureGroups count="1">
    <measureGroup name="Fact Vendas" caption="Fact Vend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utor" refreshedDate="42531.925173495372" backgroundQuery="1" createdVersion="5" refreshedVersion="5" minRefreshableVersion="3" recordCount="0" supportSubquery="1" supportAdvancedDrill="1">
  <cacheSource type="external" connectionId="3"/>
  <cacheFields count="11">
    <cacheField name="[Measures].[Quantidade]" caption="Quantidade" numFmtId="0" hierarchy="25" level="32767"/>
    <cacheField name="[Dim Data].[Ano].[Ano]" caption="Ano" numFmtId="0" hierarchy="8" level="1">
      <sharedItems count="4">
        <s v="[Dim Data].[Ano].&amp;[2011]" c="2011"/>
        <s v="[Dim Data].[Ano].&amp;[2012]" c="2012"/>
        <s v="[Dim Data].[Ano].&amp;[2013]" c="2013"/>
        <s v="[Dim Data].[Ano].&amp;[2014]" c="2014"/>
      </sharedItems>
    </cacheField>
    <cacheField name="[Dim Produto].[Hierarchy].[Categoria Produto]" caption="Categoria Produto" numFmtId="0" hierarchy="19" level="1">
      <sharedItems count="1">
        <s v="[Dim Produto].[Hierarchy].[Categoria Produto].&amp;[Bikes]" c="Bikes"/>
      </sharedItems>
    </cacheField>
    <cacheField name="[Dim Produto].[Hierarchy].[Sub Categoria Produto]" caption="Sub Categoria Produto" numFmtId="0" hierarchy="19" level="2">
      <sharedItems containsSemiMixedTypes="0" containsString="0"/>
    </cacheField>
    <cacheField name="[Dim Produto].[Hierarchy].[Produto ID]" caption="Produto ID" numFmtId="0" hierarchy="19" level="3">
      <sharedItems containsSemiMixedTypes="0" containsString="0"/>
    </cacheField>
    <cacheField name="[Dim Produto].[Hierarchy].[Sub Categoria Produto].[Categoria Produto]" caption="Categoria Produto" propertyName="Categoria Produto" numFmtId="0" hierarchy="19" level="2" memberPropertyField="1">
      <sharedItems containsSemiMixedTypes="0" containsString="0"/>
    </cacheField>
    <cacheField name="[Dim Produto].[Hierarchy].[Produto ID].[Custo Padrao]" caption="Custo Padrao" propertyName="Custo Padrao" numFmtId="0" hierarchy="19" level="3" memberPropertyField="1">
      <sharedItems containsSemiMixedTypes="0" containsString="0"/>
    </cacheField>
    <cacheField name="[Dim Produto].[Hierarchy].[Produto ID].[Linha Producao]" caption="Linha Producao" propertyName="Linha Producao" numFmtId="0" hierarchy="19" level="3" memberPropertyField="1">
      <sharedItems containsSemiMixedTypes="0" containsString="0"/>
    </cacheField>
    <cacheField name="[Dim Produto].[Hierarchy].[Produto ID].[Nome]" caption="Nome" propertyName="Nome" numFmtId="0" hierarchy="19" level="3" memberPropertyField="1">
      <sharedItems containsSemiMixedTypes="0" containsString="0"/>
    </cacheField>
    <cacheField name="[Dim Produto].[Hierarchy].[Produto ID].[Preco]" caption="Preco" propertyName="Preco" numFmtId="0" hierarchy="19" level="3" memberPropertyField="1">
      <sharedItems containsSemiMixedTypes="0" containsString="0"/>
    </cacheField>
    <cacheField name="[Dim Produto].[Hierarchy].[Produto ID].[Sub Categoria Produto]" caption="Sub Categoria Produto" propertyName="Sub Categoria Produto" numFmtId="0" hierarchy="19" level="3" memberPropertyField="1">
      <sharedItems containsSemiMixedTypes="0" containsString="0"/>
    </cacheField>
  </cacheFields>
  <cacheHierarchies count="30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Codigo Postal]" caption="Codigo Postal" attribute="1" defaultMemberUniqueName="[Dim Cliente].[Codigo Postal].[All]" allUniqueName="[Dim Cliente].[Codigo Postal].[All]" dimensionUniqueName="[Dim Cliente]" displayFolder="" count="0" unbalanced="0"/>
    <cacheHierarchy uniqueName="[Dim Cliente].[Morada]" caption="Morada" attribute="1" defaultMemberUniqueName="[Dim Cliente].[Morada].[All]" allUniqueName="[Dim Cliente].[Morada].[All]" dimensionUniqueName="[Dim Cliente]" displayFolder="" count="0" unbalanced="0"/>
    <cacheHierarchy uniqueName="[Dim Cliente].[Nome]" caption="Nome" attribute="1" defaultMemberUniqueName="[Dim Cliente].[Nome].[All]" allUniqueName="[Dim Cliente].[Nome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Tipo Endereco]" caption="Tipo Endereco" attribute="1" defaultMemberUniqueName="[Dim Cliente].[Tipo Endereco].[All]" allUniqueName="[Dim Cliente].[Tipo Endereco].[All]" dimensionUniqueName="[Dim Cliente]" displayFolder="" count="0" unbalanced="0"/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1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4" unbalanced="0">
      <fieldsUsage count="4">
        <fieldUsage x="-1"/>
        <fieldUsage x="2"/>
        <fieldUsage x="3"/>
        <fieldUsage x="4"/>
      </fieldsUsage>
    </cacheHierarchy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Quantidade]" caption="Quantidade" measure="1" displayFolder="" measureGroup="Fact Vendas" count="0" oneField="1">
      <fieldsUsage count="1">
        <fieldUsage x="0"/>
      </fieldsUsage>
    </cacheHierarchy>
    <cacheHierarchy uniqueName="[Measures].[Preco Total Encomenda]" caption="Preco Total Encomenda" measure="1" displayFolder="" measureGroup="Fact Vendas" count="0"/>
    <cacheHierarchy uniqueName="[Measures].[Tempo Entrega]" caption="Tempo Entrega" measure="1" displayFolder="" measureGroup="Fact Vendas" count="0"/>
    <cacheHierarchy uniqueName="[Measures].[Fact Vendas Count]" caption="Fact Vendas Count" measure="1" displayFolder="" measureGroup="Fact Vendas" count="0"/>
    <cacheHierarchy uniqueName="[Measures].[MediaTempoEntrega]" caption="MediaTempoEntrega" measure="1" displayFolder="" count="0"/>
  </cacheHierarchies>
  <kpis count="0"/>
  <dimensions count="4">
    <dimension name="Dim Cliente" uniqueName="[Dim Cliente]" caption="Dim Cliente"/>
    <dimension name="Dim Data" uniqueName="[Dim Data]" caption="Dim Data"/>
    <dimension name="Dim Produto" uniqueName="[Dim Produto]" caption="Dim Produto"/>
    <dimension measure="1" name="Measures" uniqueName="[Measures]" caption="Measures"/>
  </dimensions>
  <measureGroups count="1">
    <measureGroup name="Fact Vendas" caption="Fact Vend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utor" refreshedDate="42531.927244791666" backgroundQuery="1" createdVersion="5" refreshedVersion="5" minRefreshableVersion="3" recordCount="0" supportSubquery="1" supportAdvancedDrill="1">
  <cacheSource type="external" connectionId="1"/>
  <cacheFields count="3">
    <cacheField name="[Measures].[Custo Aquisicao]" caption="Custo Aquisicao" numFmtId="0" hierarchy="24" level="32767"/>
    <cacheField name="[Dim Produto].[Linha Producao].[Linha Producao]" caption="Linha Producao" numFmtId="0" hierarchy="18" level="1">
      <sharedItems count="4">
        <s v="[Dim Produto].[Linha Producao].&amp;[]" c=""/>
        <s v="[Dim Produto].[Linha Producao].&amp;[M]" c="M"/>
        <s v="[Dim Produto].[Linha Producao].&amp;[R]" c="R"/>
        <s v="[Dim Produto].[Linha Producao].&amp;[T]" c="T"/>
      </sharedItems>
    </cacheField>
    <cacheField name="[Dim Data].[Ano].[Ano]" caption="Ano" numFmtId="0" level="1">
      <sharedItems count="1">
        <s v="[Dim Data].[Ano].&amp;[2012]" c="2012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2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0" unbalanced="0"/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0" unbalanced="0"/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2" unbalanced="0">
      <fieldsUsage count="2">
        <fieldUsage x="-1"/>
        <fieldUsage x="1"/>
      </fieldsUsage>
    </cacheHierarchy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 oneField="1">
      <fieldsUsage count="1">
        <fieldUsage x="0"/>
      </fieldsUsage>
    </cacheHierarchy>
    <cacheHierarchy uniqueName="[Measures].[Quantidade]" caption="Quantidade" measure="1" displayFolder="" measureGroup="Fact Compras" count="0"/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utor" refreshedDate="42531.92855960648" backgroundQuery="1" createdVersion="5" refreshedVersion="5" minRefreshableVersion="3" recordCount="0" supportSubquery="1" supportAdvancedDrill="1">
  <cacheSource type="external" connectionId="1"/>
  <cacheFields count="4">
    <cacheField name="[Measures].[Custo Aquisicao]" caption="Custo Aquisicao" numFmtId="0" hierarchy="24" level="32767"/>
    <cacheField name="[Dim Produto].[Sub Categoria Produto].[Sub Categoria Produto]" caption="Sub Categoria Produto" numFmtId="0" hierarchy="22" level="1" mappingCount="1">
      <sharedItems count="6">
        <s v="[Dim Produto].[Sub Categoria Produto].&amp;[]" c="" cp="1">
          <x/>
        </s>
        <s v="[Dim Produto].[Sub Categoria Produto].&amp;[Brakes]" c="Brakes" cp="1">
          <x v="1"/>
        </s>
        <s v="[Dim Produto].[Sub Categoria Produto].&amp;[Chains]" c="Chains" cp="1">
          <x v="1"/>
        </s>
        <s v="[Dim Produto].[Sub Categoria Produto].&amp;[Pedals]" c="Pedals" cp="1">
          <x v="1"/>
        </s>
        <s v="[Dim Produto].[Sub Categoria Produto].&amp;[Saddles]" c="Saddles" cp="1">
          <x v="1"/>
        </s>
        <s v="[Dim Produto].[Sub Categoria Produto].&amp;[Tires and Tubes]" c="Tires and Tubes" cp="1">
          <x v="2"/>
        </s>
      </sharedItems>
      <mpMap v="2"/>
    </cacheField>
    <cacheField name="[Dim Produto].[Sub Categoria Produto].[Sub Categoria Produto].[Categoria Produto]" caption="Categoria Produto" propertyName="Categoria Produto" numFmtId="0" hierarchy="22" level="1" memberPropertyField="1">
      <sharedItems count="3">
        <s v=""/>
        <s v="Components"/>
        <s v="Accessories"/>
      </sharedItems>
    </cacheField>
    <cacheField name="[Dim Data].[Ano].[Ano]" caption="Ano" numFmtId="0" level="1">
      <sharedItems count="1">
        <s v="[Dim Data].[Ano].&amp;[2012]" c="2012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3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0" unbalanced="0"/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0" unbalanced="0"/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2" unbalanced="0">
      <fieldsUsage count="2">
        <fieldUsage x="-1"/>
        <fieldUsage x="1"/>
      </fieldsUsage>
    </cacheHierarchy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 oneField="1">
      <fieldsUsage count="1">
        <fieldUsage x="0"/>
      </fieldsUsage>
    </cacheHierarchy>
    <cacheHierarchy uniqueName="[Measures].[Quantidade]" caption="Quantidade" measure="1" displayFolder="" measureGroup="Fact Compras" count="0"/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utor" refreshedDate="42531.92961875" backgroundQuery="1" createdVersion="5" refreshedVersion="5" minRefreshableVersion="3" recordCount="0" supportSubquery="1" supportAdvancedDrill="1">
  <cacheSource type="external" connectionId="1"/>
  <cacheFields count="3">
    <cacheField name="[Measures].[Custo Aquisicao]" caption="Custo Aquisicao" numFmtId="0" hierarchy="24" level="32767"/>
    <cacheField name="[Dim Data].[Ano].[Ano]" caption="Ano" numFmtId="0" level="1">
      <sharedItems count="4">
        <s v="[Dim Data].[Ano].&amp;[2011]" c="2011"/>
        <s v="[Dim Data].[Ano].&amp;[2012]" c="2012"/>
        <s v="[Dim Data].[Ano].&amp;[2013]" c="2013"/>
        <s v="[Dim Data].[Ano].&amp;[2014]" c="2014"/>
      </sharedItems>
    </cacheField>
    <cacheField name="[Dim Fornecedor].[Nome].[Nome]" caption="Nome" numFmtId="0" hierarchy="13" level="1">
      <sharedItems count="86">
        <s v="[Dim Fornecedor].[Nome].&amp;[Advanced Bicycles]" c="Advanced Bicycles"/>
        <s v="[Dim Fornecedor].[Nome].&amp;[Allenson Cycles]" c="Allenson Cycles"/>
        <s v="[Dim Fornecedor].[Nome].&amp;[American Bicycles and Wheels]" c="American Bicycles and Wheels"/>
        <s v="[Dim Fornecedor].[Nome].&amp;[American Bikes]" c="American Bikes"/>
        <s v="[Dim Fornecedor].[Nome].&amp;[Anderson's Custom Bikes]" c="Anderson's Custom Bikes"/>
        <s v="[Dim Fornecedor].[Nome].&amp;[Aurora Bike Center]" c="Aurora Bike Center"/>
        <s v="[Dim Fornecedor].[Nome].&amp;[Australia Bike Retailer]" c="Australia Bike Retailer"/>
        <s v="[Dim Fornecedor].[Nome].&amp;[Beaumont Bikes]" c="Beaumont Bikes"/>
        <s v="[Dim Fornecedor].[Nome].&amp;[Bergeron Off-Roads]" c="Bergeron Off-Roads"/>
        <s v="[Dim Fornecedor].[Nome].&amp;[Bicycle Specialists]" c="Bicycle Specialists"/>
        <s v="[Dim Fornecedor].[Nome].&amp;[Bike Satellite Inc.]" c="Bike Satellite Inc."/>
        <s v="[Dim Fornecedor].[Nome].&amp;[Bloomington Multisport]" c="Bloomington Multisport"/>
        <s v="[Dim Fornecedor].[Nome].&amp;[Burnett Road Warriors]" c="Burnett Road Warriors"/>
        <s v="[Dim Fornecedor].[Nome].&amp;[Business Equipment Center]" c="Business Equipment Center"/>
        <s v="[Dim Fornecedor].[Nome].&amp;[Capital Road Cycles]" c="Capital Road Cycles"/>
        <s v="[Dim Fornecedor].[Nome].&amp;[Carlson Specialties]" c="Carlson Specialties"/>
        <s v="[Dim Fornecedor].[Nome].&amp;[Chicago City Saddles]" c="Chicago City Saddles"/>
        <s v="[Dim Fornecedor].[Nome].&amp;[Chicago Rent-All]" c="Chicago Rent-All"/>
        <s v="[Dim Fornecedor].[Nome].&amp;[Circuit Cycles]" c="Circuit Cycles"/>
        <s v="[Dim Fornecedor].[Nome].&amp;[Comfort Road Bicycles]" c="Comfort Road Bicycles"/>
        <s v="[Dim Fornecedor].[Nome].&amp;[Compete Enterprises, Inc]" c="Compete Enterprises, Inc"/>
        <s v="[Dim Fornecedor].[Nome].&amp;[Compete, Inc.]" c="Compete, Inc."/>
        <s v="[Dim Fornecedor].[Nome].&amp;[Competition Bike Training Systems]" c="Competition Bike Training Systems"/>
        <s v="[Dim Fornecedor].[Nome].&amp;[Consumer Cycles]" c="Consumer Cycles"/>
        <s v="[Dim Fornecedor].[Nome].&amp;[Continental Pro Cycles]" c="Continental Pro Cycles"/>
        <s v="[Dim Fornecedor].[Nome].&amp;[Crowley Sport]" c="Crowley Sport"/>
        <s v="[Dim Fornecedor].[Nome].&amp;[Cruger Bike Company]" c="Cruger Bike Company"/>
        <s v="[Dim Fornecedor].[Nome].&amp;[Custom Frames, Inc.]" c="Custom Frames, Inc."/>
        <s v="[Dim Fornecedor].[Nome].&amp;[Electronic Bike Repair &amp; Supplies]" c="Electronic Bike Repair &amp; Supplies"/>
        <s v="[Dim Fornecedor].[Nome].&amp;[Expert Bike Co]" c="Expert Bike Co"/>
        <s v="[Dim Fornecedor].[Nome].&amp;[Federal Sport]" c="Federal Sport"/>
        <s v="[Dim Fornecedor].[Nome].&amp;[First National Sport Co.]" c="First National Sport Co."/>
        <s v="[Dim Fornecedor].[Nome].&amp;[First Rate Bicycles]" c="First Rate Bicycles"/>
        <s v="[Dim Fornecedor].[Nome].&amp;[Fitness Association]" c="Fitness Association"/>
        <s v="[Dim Fornecedor].[Nome].&amp;[G &amp; K Bicycle Corp.]" c="G &amp; K Bicycle Corp."/>
        <s v="[Dim Fornecedor].[Nome].&amp;[Gardner Touring Cycles]" c="Gardner Touring Cycles"/>
        <s v="[Dim Fornecedor].[Nome].&amp;[Green Lake Bike Company]" c="Green Lake Bike Company"/>
        <s v="[Dim Fornecedor].[Nome].&amp;[Greenwood Athletic Company]" c="Greenwood Athletic Company"/>
        <s v="[Dim Fornecedor].[Nome].&amp;[Hill Bicycle Center]" c="Hill Bicycle Center"/>
        <s v="[Dim Fornecedor].[Nome].&amp;[Hill's Bicycle Service]" c="Hill's Bicycle Service"/>
        <s v="[Dim Fornecedor].[Nome].&amp;[Hybrid Bicycle Center]" c="Hybrid Bicycle Center"/>
        <s v="[Dim Fornecedor].[Nome].&amp;[Inline Accessories]" c="Inline Accessories"/>
        <s v="[Dim Fornecedor].[Nome].&amp;[Inner City Bikes]" c="Inner City Bikes"/>
        <s v="[Dim Fornecedor].[Nome].&amp;[Integrated Sport Products]" c="Integrated Sport Products"/>
        <s v="[Dim Fornecedor].[Nome].&amp;[International]" c="International"/>
        <s v="[Dim Fornecedor].[Nome].&amp;[International Bicycles]" c="International Bicycles"/>
        <s v="[Dim Fornecedor].[Nome].&amp;[International Sport Assoc.]" c="International Sport Assoc."/>
        <s v="[Dim Fornecedor].[Nome].&amp;[International Trek Center]" c="International Trek Center"/>
        <s v="[Dim Fornecedor].[Nome].&amp;[Jackson Authority]" c="Jackson Authority"/>
        <s v="[Dim Fornecedor].[Nome].&amp;[Jeff's Sporting Goods]" c="Jeff's Sporting Goods"/>
        <s v="[Dim Fornecedor].[Nome].&amp;[Lakewood Bicycle]" c="Lakewood Bicycle"/>
        <s v="[Dim Fornecedor].[Nome].&amp;[Leaf River Terrain]" c="Leaf River Terrain"/>
        <s v="[Dim Fornecedor].[Nome].&amp;[Lindell]" c="Lindell"/>
        <s v="[Dim Fornecedor].[Nome].&amp;[Litware, Inc.]" c="Litware, Inc."/>
        <s v="[Dim Fornecedor].[Nome].&amp;[Metro Sport Equipment]" c="Metro Sport Equipment"/>
        <s v="[Dim Fornecedor].[Nome].&amp;[Midwest Sport, Inc.]" c="Midwest Sport, Inc."/>
        <s v="[Dim Fornecedor].[Nome].&amp;[Mitchell Sports]" c="Mitchell Sports"/>
        <s v="[Dim Fornecedor].[Nome].&amp;[Morgan Bike Accessories]" c="Morgan Bike Accessories"/>
        <s v="[Dim Fornecedor].[Nome].&amp;[Mountain Works]" c="Mountain Works"/>
        <s v="[Dim Fornecedor].[Nome].&amp;[National Bike Association]" c="National Bike Association"/>
        <s v="[Dim Fornecedor].[Nome].&amp;[Norstan Bike Hut]" c="Norstan Bike Hut"/>
        <s v="[Dim Fornecedor].[Nome].&amp;[Northern Bike Travel]" c="Northern Bike Travel"/>
        <s v="[Dim Fornecedor].[Nome].&amp;[Premier Sport, Inc.]" c="Premier Sport, Inc."/>
        <s v="[Dim Fornecedor].[Nome].&amp;[Pro Sport Industries]" c="Pro Sport Industries"/>
        <s v="[Dim Fornecedor].[Nome].&amp;[Professional Athletic Consultants]" c="Professional Athletic Consultants"/>
        <s v="[Dim Fornecedor].[Nome].&amp;[Proseware, Inc.]" c="Proseware, Inc."/>
        <s v="[Dim Fornecedor].[Nome].&amp;[Ready Rentals]" c="Ready Rentals"/>
        <s v="[Dim Fornecedor].[Nome].&amp;[Reliance Fitness, Inc.]" c="Reliance Fitness, Inc."/>
        <s v="[Dim Fornecedor].[Nome].&amp;[Signature Cycles]" c="Signature Cycles"/>
        <s v="[Dim Fornecedor].[Nome].&amp;[Speed Corporation]" c="Speed Corporation"/>
        <s v="[Dim Fornecedor].[Nome].&amp;[Sport Fan Co.]" c="Sport Fan Co."/>
        <s v="[Dim Fornecedor].[Nome].&amp;[Sport Playground]" c="Sport Playground"/>
        <s v="[Dim Fornecedor].[Nome].&amp;[Superior Bicycles]" c="Superior Bicycles"/>
        <s v="[Dim Fornecedor].[Nome].&amp;[SUPERSALES INC.]" c="SUPERSALES INC."/>
        <s v="[Dim Fornecedor].[Nome].&amp;[Team Athletic Co.]" c="Team Athletic Co."/>
        <s v="[Dim Fornecedor].[Nome].&amp;[Training Systems]" c="Training Systems"/>
        <s v="[Dim Fornecedor].[Nome].&amp;[Trey Research]" c="Trey Research"/>
        <s v="[Dim Fornecedor].[Nome].&amp;[Trikes, Inc.]" c="Trikes, Inc."/>
        <s v="[Dim Fornecedor].[Nome].&amp;[Varsity Sport Co.]" c="Varsity Sport Co."/>
        <s v="[Dim Fornecedor].[Nome].&amp;[Victory Bikes]" c="Victory Bikes"/>
        <s v="[Dim Fornecedor].[Nome].&amp;[Vision Cycles, Inc.]" c="Vision Cycles, Inc."/>
        <s v="[Dim Fornecedor].[Nome].&amp;[Vista Road Bikes]" c="Vista Road Bikes"/>
        <s v="[Dim Fornecedor].[Nome].&amp;[West Junction Cycles]" c="West Junction Cycles"/>
        <s v="[Dim Fornecedor].[Nome].&amp;[WestAmerica Bicycle Co.]" c="WestAmerica Bicycle Co."/>
        <s v="[Dim Fornecedor].[Nome].&amp;[Wide World Importers]" c="Wide World Importers"/>
        <s v="[Dim Fornecedor].[Nome].&amp;[Wood Fitness]" c="Wood Fitness"/>
      </sharedItems>
    </cacheField>
  </cacheFields>
  <cacheHierarchies count="31">
    <cacheHierarchy uniqueName="[Dim Data].[Ano]" caption="Ano" attribute="1" time="1" defaultMemberUniqueName="[Dim Data].[Ano].[All]" allUniqueName="[Dim Data].[Ano].[All]" dimensionUniqueName="[Dim Data]" displayFolder="" count="2" unbalanced="0">
      <fieldsUsage count="2">
        <fieldUsage x="-1"/>
        <fieldUsage x="1"/>
      </fieldsUsage>
    </cacheHierarchy>
    <cacheHierarchy uniqueName="[Dim Data].[Data]" caption="Data" attribute="1" time="1" keyAttribute="1" defaultMemberUniqueName="[Dim Data].[Data].[All]" allUniqueName="[Dim Data].[Data].[All]" dimensionUniqueName="[Dim Data]" displayFolder="" count="0" memberValueDatatype="7" unbalanced="0"/>
    <cacheHierarchy uniqueName="[Dim Data].[Data ID]" caption="Data ID" attribute="1" time="1" defaultMemberUniqueName="[Dim Data].[Data ID].[All]" allUniqueName="[Dim Data].[Data ID].[All]" dimensionUniqueName="[Dim Data]" displayFolder="" count="0" unbalanced="0"/>
    <cacheHierarchy uniqueName="[Dim Data].[Dia]" caption="Dia" attribute="1" time="1" defaultMemberUniqueName="[Dim Data].[Dia].[All]" allUniqueName="[Dim Data].[Dia].[All]" dimensionUniqueName="[Dim Data]" displayFolder="" count="0" unbalanced="0"/>
    <cacheHierarchy uniqueName="[Dim Data].[Mes]" caption="Mes" attribute="1" time="1" defaultMemberUniqueName="[Dim Data].[Mes].[All]" allUniqueName="[Dim Data].[Mes].[All]" dimensionUniqueName="[Dim Data]" displayFolder="" count="0" unbalanced="0"/>
    <cacheHierarchy uniqueName="[Dim Data].[Nome Dia Semana]" caption="Nome Dia Semana" attribute="1" time="1" defaultMemberUniqueName="[Dim Data].[Nome Dia Semana].[All]" allUniqueName="[Dim Data].[Nome Dia Semana].[All]" dimensionUniqueName="[Dim Data]" displayFolder="" count="0" unbalanced="0"/>
    <cacheHierarchy uniqueName="[Dim Data].[Nome Mes]" caption="Nome Mes" attribute="1" time="1" defaultMemberUniqueName="[Dim Data].[Nome Mes].[All]" allUniqueName="[Dim Data].[Nome Mes].[All]" dimensionUniqueName="[Dim Data]" displayFolder="" count="0" unbalanced="0"/>
    <cacheHierarchy uniqueName="[Dim Data].[Semestre]" caption="Semestre" attribute="1" time="1" defaultMemberUniqueName="[Dim Data].[Semestre].[All]" allUniqueName="[Dim Data].[Semestre].[All]" dimensionUniqueName="[Dim Data]" displayFolder="" count="0" unbalanced="0"/>
    <cacheHierarchy uniqueName="[Dim Data].[Trimestre]" caption="Trimestre" attribute="1" time="1" defaultMemberUniqueName="[Dim Data].[Trimestre].[All]" allUniqueName="[Dim Data].[Trimestre].[All]" dimensionUniqueName="[Dim Data]" displayFolder="" count="0" unbalanced="0"/>
    <cacheHierarchy uniqueName="[Dim Fornecedor].[Cidade]" caption="Cidade" attribute="1" defaultMemberUniqueName="[Dim Fornecedor].[Cidade].[All]" allUniqueName="[Dim Fornecedor].[Cidade].[All]" dimensionUniqueName="[Dim Fornecedor]" displayFolder="" count="0" unbalanced="0"/>
    <cacheHierarchy uniqueName="[Dim Fornecedor].[Endereco]" caption="Endereco" attribute="1" defaultMemberUniqueName="[Dim Fornecedor].[Endereco].[All]" allUniqueName="[Dim Fornecedor].[Endereco].[All]" dimensionUniqueName="[Dim Fornecedor]" displayFolder="" count="0" unbalanced="0"/>
    <cacheHierarchy uniqueName="[Dim Fornecedor].[Estado]" caption="Estado" attribute="1" defaultMemberUniqueName="[Dim Fornecedor].[Estado].[All]" allUniqueName="[Dim Fornecedor].[Estado].[All]" dimensionUniqueName="[Dim Fornecedor]" displayFolder="" count="0" unbalanced="0"/>
    <cacheHierarchy uniqueName="[Dim Fornecedor].[Fornecedor ID]" caption="Fornecedor ID" attribute="1" keyAttribute="1" defaultMemberUniqueName="[Dim Fornecedor].[Fornecedor ID].[All]" allUniqueName="[Dim Fornecedor].[Fornecedor ID].[All]" dimensionUniqueName="[Dim Fornecedor]" displayFolder="" count="0" unbalanced="0"/>
    <cacheHierarchy uniqueName="[Dim Fornecedor].[Nome]" caption="Nome" attribute="1" defaultMemberUniqueName="[Dim Fornecedor].[Nome].[All]" allUniqueName="[Dim Fornecedor].[Nome].[All]" dimensionUniqueName="[Dim Fornecedor]" displayFolder="" count="2" unbalanced="0">
      <fieldsUsage count="2">
        <fieldUsage x="-1"/>
        <fieldUsage x="2"/>
      </fieldsUsage>
    </cacheHierarchy>
    <cacheHierarchy uniqueName="[Dim Fornecedor].[Pais]" caption="Pais" attribute="1" defaultMemberUniqueName="[Dim Fornecedor].[Pais].[All]" allUniqueName="[Dim Fornecedor].[Pais].[All]" dimensionUniqueName="[Dim Fornecedor]" displayFolder="" count="0" unbalanced="0"/>
    <cacheHierarchy uniqueName="[Dim Produto].[Categoria Produto]" caption="Categoria Produto" attribute="1" defaultMemberUniqueName="[Dim Produto].[Categoria Produto].[All]" allUniqueName="[Dim Produto].[Categoria Produto].[All]" dimensionUniqueName="[Dim Produto]" displayFolder="" count="0" unbalanced="0"/>
    <cacheHierarchy uniqueName="[Dim Produto].[Custo Padrao]" caption="Custo Padrao" attribute="1" defaultMemberUniqueName="[Dim Produto].[Custo Padrao].[All]" allUniqueName="[Dim Produto].[Custo Padrao].[All]" dimensionUniqueName="[Dim Produto]" displayFolder="" count="0" unbalanced="0"/>
    <cacheHierarchy uniqueName="[Dim Produto].[Hierarchy]" caption="Hierarchy" defaultMemberUniqueName="[Dim Produto].[Hierarchy].[All]" allUniqueName="[Dim Produto].[Hierarchy].[All]" dimensionUniqueName="[Dim Produto]" displayFolder="" count="0" unbalanced="0"/>
    <cacheHierarchy uniqueName="[Dim Produto].[Linha Producao]" caption="Linha Producao" attribute="1" defaultMemberUniqueName="[Dim Produto].[Linha Producao].[All]" allUniqueName="[Dim Produto].[Linha Producao].[All]" dimensionUniqueName="[Dim Produto]" displayFolder="" count="0" unbalanced="0"/>
    <cacheHierarchy uniqueName="[Dim Produto].[Nome]" caption="Nome" attribute="1" defaultMemberUniqueName="[Dim Produto].[Nome].[All]" allUniqueName="[Dim Produto].[Nome].[All]" dimensionUniqueName="[Dim Produto]" displayFolder="" count="0" unbalanced="0"/>
    <cacheHierarchy uniqueName="[Dim Produto].[Preco]" caption="Preco" attribute="1" defaultMemberUniqueName="[Dim Produto].[Preco].[All]" allUniqueName="[Dim Produto].[Preco].[All]" dimensionUniqueName="[Dim Produto]" displayFolder="" count="0" unbalanced="0"/>
    <cacheHierarchy uniqueName="[Dim Produto].[Produto ID]" caption="Produto ID" attribute="1" keyAttribute="1" defaultMemberUniqueName="[Dim Produto].[Produto ID].[All]" allUniqueName="[Dim Produto].[Produto ID].[All]" dimensionUniqueName="[Dim Produto]" displayFolder="" count="0" unbalanced="0"/>
    <cacheHierarchy uniqueName="[Dim Produto].[Sub Categoria Produto]" caption="Sub Categoria Produto" attribute="1" defaultMemberUniqueName="[Dim Produto].[Sub Categoria Produto].[All]" allUniqueName="[Dim Produto].[Sub Categoria Produto].[All]" dimensionUniqueName="[Dim Produto]" displayFolder="" count="0" unbalanced="0"/>
    <cacheHierarchy uniqueName="[Measures].[Preco]" caption="Preco" measure="1" displayFolder="" measureGroup="Fact Compras" count="0"/>
    <cacheHierarchy uniqueName="[Measures].[Custo Aquisicao]" caption="Custo Aquisicao" measure="1" displayFolder="" measureGroup="Fact Compras" count="0" oneField="1">
      <fieldsUsage count="1">
        <fieldUsage x="0"/>
      </fieldsUsage>
    </cacheHierarchy>
    <cacheHierarchy uniqueName="[Measures].[Quantidade]" caption="Quantidade" measure="1" displayFolder="" measureGroup="Fact Compras" count="0"/>
    <cacheHierarchy uniqueName="[Measures].[Quantidade Recebida]" caption="Quantidade Recebida" measure="1" displayFolder="" measureGroup="Fact Compras" count="0"/>
    <cacheHierarchy uniqueName="[Measures].[Quantidade Rejeitada]" caption="Quantidade Rejeitada" measure="1" displayFolder="" measureGroup="Fact Compras" count="0"/>
    <cacheHierarchy uniqueName="[Measures].[Quantidade Em Stock]" caption="Quantidade Em Stock" measure="1" displayFolder="" measureGroup="Fact Compras" count="0"/>
    <cacheHierarchy uniqueName="[Measures].[Fact Compras Count]" caption="Fact Compras Count" measure="1" displayFolder="" measureGroup="Fact Compras" count="0"/>
    <cacheHierarchy uniqueName="[Measures].[MediaCustosAquisicao]" caption="MediaCustosAquisicao" measure="1" displayFolder="" count="0"/>
  </cacheHierarchies>
  <kpis count="0"/>
  <dimensions count="4">
    <dimension name="Dim Data" uniqueName="[Dim Data]" caption="Dim Data"/>
    <dimension name="Dim Fornecedor" uniqueName="[Dim Fornecedor]" caption="Dim Fornecedor"/>
    <dimension name="Dim Produto" uniqueName="[Dim Produto]" caption="Dim Produto"/>
    <dimension measure="1" name="Measures" uniqueName="[Measures]" caption="Measures"/>
  </dimensions>
  <measureGroups count="1">
    <measureGroup name="Fact Compras" caption="Fact Compr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dinâmica1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F268" firstHeaderRow="1" firstDataRow="2" firstDataCol="1"/>
  <pivotFields count="3">
    <pivotField dataField="1" showAll="0"/>
    <pivotField axis="axisRow" allDrilled="1" showAll="0" dataSourceSort="1" defaultAttributeDrillState="1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Tabela dinâmica33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B21" firstHeaderRow="1" firstDataRow="1" firstDataCol="1"/>
  <pivotFields count="2">
    <pivotField dataField="1" showAll="0"/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0">
    <i>
      <x v="1"/>
    </i>
    <i>
      <x v="18"/>
    </i>
    <i>
      <x v="13"/>
    </i>
    <i>
      <x v="8"/>
    </i>
    <i>
      <x v="16"/>
    </i>
    <i>
      <x v="11"/>
    </i>
    <i>
      <x v="5"/>
    </i>
    <i>
      <x v="3"/>
    </i>
    <i>
      <x/>
    </i>
    <i>
      <x v="4"/>
    </i>
    <i>
      <x v="17"/>
    </i>
    <i>
      <x v="6"/>
    </i>
    <i>
      <x v="2"/>
    </i>
    <i>
      <x v="9"/>
    </i>
    <i>
      <x v="12"/>
    </i>
    <i>
      <x v="15"/>
    </i>
    <i>
      <x v="10"/>
    </i>
    <i>
      <x v="14"/>
    </i>
    <i>
      <x v="7"/>
    </i>
    <i t="grand">
      <x/>
    </i>
  </rowItems>
  <colItems count="1">
    <i/>
  </colItems>
  <dataFields count="1">
    <dataField fld="0" baseField="0" baseItem="0"/>
  </dataFields>
  <formats count="2"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dataOnly="0" labelOnly="1" fieldPosition="0">
        <references count="1">
          <reference field="1" count="1">
            <x v="1"/>
          </reference>
        </references>
      </pivotArea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Tabela dinâmica34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B86" firstHeaderRow="1" firstDataRow="1" firstDataCol="1" rowPageCount="1" colPageCount="1"/>
  <pivotFields count="3">
    <pivotField axis="axisRow" allDrilled="1" showAll="0" sortType="descending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0"/>
  </rowFields>
  <rowItems count="83">
    <i>
      <x v="70"/>
    </i>
    <i>
      <x v="27"/>
    </i>
    <i>
      <x v="75"/>
    </i>
    <i>
      <x v="61"/>
    </i>
    <i>
      <x v="16"/>
    </i>
    <i>
      <x v="21"/>
    </i>
    <i>
      <x v="20"/>
    </i>
    <i>
      <x v="18"/>
    </i>
    <i>
      <x v="28"/>
    </i>
    <i>
      <x v="32"/>
    </i>
    <i>
      <x v="76"/>
    </i>
    <i>
      <x v="45"/>
    </i>
    <i>
      <x v="43"/>
    </i>
    <i>
      <x v="62"/>
    </i>
    <i>
      <x v="14"/>
    </i>
    <i>
      <x v="25"/>
    </i>
    <i>
      <x v="73"/>
    </i>
    <i>
      <x v="19"/>
    </i>
    <i>
      <x v="77"/>
    </i>
    <i>
      <x v="35"/>
    </i>
    <i>
      <x v="22"/>
    </i>
    <i>
      <x v="37"/>
    </i>
    <i>
      <x v="46"/>
    </i>
    <i>
      <x v="65"/>
    </i>
    <i>
      <x v="69"/>
    </i>
    <i>
      <x v="53"/>
    </i>
    <i>
      <x v="67"/>
    </i>
    <i>
      <x v="29"/>
    </i>
    <i>
      <x v="34"/>
    </i>
    <i>
      <x v="47"/>
    </i>
    <i>
      <x v="44"/>
    </i>
    <i>
      <x v="38"/>
    </i>
    <i>
      <x v="78"/>
    </i>
    <i>
      <x v="39"/>
    </i>
    <i>
      <x v="9"/>
    </i>
    <i>
      <x v="30"/>
    </i>
    <i>
      <x v="4"/>
    </i>
    <i>
      <x v="31"/>
    </i>
    <i>
      <x v="3"/>
    </i>
    <i>
      <x v="36"/>
    </i>
    <i>
      <x v="1"/>
    </i>
    <i>
      <x v="59"/>
    </i>
    <i>
      <x v="68"/>
    </i>
    <i>
      <x v="72"/>
    </i>
    <i>
      <x v="15"/>
    </i>
    <i>
      <x v="41"/>
    </i>
    <i>
      <x v="33"/>
    </i>
    <i>
      <x v="56"/>
    </i>
    <i>
      <x v="10"/>
    </i>
    <i>
      <x v="74"/>
    </i>
    <i>
      <x v="17"/>
    </i>
    <i>
      <x v="71"/>
    </i>
    <i>
      <x v="54"/>
    </i>
    <i>
      <x v="7"/>
    </i>
    <i>
      <x v="8"/>
    </i>
    <i>
      <x/>
    </i>
    <i>
      <x v="48"/>
    </i>
    <i>
      <x v="55"/>
    </i>
    <i>
      <x v="60"/>
    </i>
    <i>
      <x v="5"/>
    </i>
    <i>
      <x v="26"/>
    </i>
    <i>
      <x v="79"/>
    </i>
    <i>
      <x v="57"/>
    </i>
    <i>
      <x v="6"/>
    </i>
    <i>
      <x v="40"/>
    </i>
    <i>
      <x v="63"/>
    </i>
    <i>
      <x v="64"/>
    </i>
    <i>
      <x v="24"/>
    </i>
    <i>
      <x v="66"/>
    </i>
    <i>
      <x v="49"/>
    </i>
    <i>
      <x v="42"/>
    </i>
    <i>
      <x v="50"/>
    </i>
    <i>
      <x v="23"/>
    </i>
    <i>
      <x v="11"/>
    </i>
    <i>
      <x v="2"/>
    </i>
    <i>
      <x v="80"/>
    </i>
    <i>
      <x v="12"/>
    </i>
    <i>
      <x v="81"/>
    </i>
    <i>
      <x v="13"/>
    </i>
    <i>
      <x v="52"/>
    </i>
    <i>
      <x v="51"/>
    </i>
    <i>
      <x v="58"/>
    </i>
    <i t="grand">
      <x/>
    </i>
  </rowItems>
  <colItems count="1">
    <i/>
  </colItems>
  <pageFields count="1">
    <pageField fld="1" hier="0" name="[Dim Data].[Ano].&amp;[2013]" cap="2013"/>
  </pageFields>
  <dataFields count="1">
    <dataField fld="2" baseField="0" baseItem="0"/>
  </dataFields>
  <formats count="4">
    <format dxfId="7">
      <pivotArea collapsedLevelsAreSubtotals="1" fieldPosition="0">
        <references count="1">
          <reference field="0" count="2">
            <x v="27"/>
            <x v="70"/>
          </reference>
        </references>
      </pivotArea>
    </format>
    <format dxfId="6">
      <pivotArea dataOnly="0" labelOnly="1" fieldPosition="0">
        <references count="1">
          <reference field="0" count="2">
            <x v="27"/>
            <x v="70"/>
          </reference>
        </references>
      </pivotArea>
    </format>
    <format dxfId="5">
      <pivotArea collapsedLevelsAreSubtotals="1" fieldPosition="0">
        <references count="1">
          <reference field="0" count="2">
            <x v="27"/>
            <x v="70"/>
          </reference>
        </references>
      </pivotArea>
    </format>
    <format dxfId="4">
      <pivotArea dataOnly="0" labelOnly="1" fieldPosition="0">
        <references count="1">
          <reference field="0" count="2">
            <x v="27"/>
            <x v="70"/>
          </reference>
        </references>
      </pivotArea>
    </format>
  </formats>
  <pivotHierarchies count="31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Tabela dinâmica35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4:C47" firstHeaderRow="1" firstDataRow="2" firstDataCol="1" rowPageCount="1" colPageCount="1"/>
  <pivotFields count="4">
    <pivotField axis="axisRow" allDrilled="1" showAll="0" sortType="descending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2">
        <item s="1" x="0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</pivotFields>
  <rowFields count="1">
    <field x="0"/>
  </rowFields>
  <rowItems count="42">
    <i>
      <x v="13"/>
    </i>
    <i>
      <x v="14"/>
    </i>
    <i>
      <x v="16"/>
    </i>
    <i>
      <x v="15"/>
    </i>
    <i>
      <x v="12"/>
    </i>
    <i>
      <x v="22"/>
    </i>
    <i>
      <x v="21"/>
    </i>
    <i>
      <x v="18"/>
    </i>
    <i>
      <x v="23"/>
    </i>
    <i>
      <x v="7"/>
    </i>
    <i>
      <x v="17"/>
    </i>
    <i>
      <x v="19"/>
    </i>
    <i>
      <x v="30"/>
    </i>
    <i>
      <x v="24"/>
    </i>
    <i>
      <x v="32"/>
    </i>
    <i>
      <x v="6"/>
    </i>
    <i>
      <x v="9"/>
    </i>
    <i>
      <x v="1"/>
    </i>
    <i>
      <x v="29"/>
    </i>
    <i>
      <x v="11"/>
    </i>
    <i>
      <x v="40"/>
    </i>
    <i>
      <x v="37"/>
    </i>
    <i>
      <x/>
    </i>
    <i>
      <x v="36"/>
    </i>
    <i>
      <x v="3"/>
    </i>
    <i>
      <x v="27"/>
    </i>
    <i>
      <x v="2"/>
    </i>
    <i>
      <x v="34"/>
    </i>
    <i>
      <x v="38"/>
    </i>
    <i>
      <x v="39"/>
    </i>
    <i>
      <x v="28"/>
    </i>
    <i>
      <x v="33"/>
    </i>
    <i>
      <x v="10"/>
    </i>
    <i>
      <x v="35"/>
    </i>
    <i>
      <x v="4"/>
    </i>
    <i>
      <x v="26"/>
    </i>
    <i>
      <x v="31"/>
    </i>
    <i>
      <x v="8"/>
    </i>
    <i>
      <x v="5"/>
    </i>
    <i>
      <x v="25"/>
    </i>
    <i>
      <x v="20"/>
    </i>
    <i t="grand">
      <x/>
    </i>
  </rowItems>
  <colFields count="1">
    <field x="3"/>
  </colFields>
  <colItems count="2">
    <i>
      <x/>
    </i>
    <i t="grand">
      <x/>
    </i>
  </colItems>
  <pageFields count="1">
    <pageField fld="2" hier="8" name="[Dim Data].[Ano].&amp;[2012]" cap="2012"/>
  </pageFields>
  <dataFields count="1">
    <dataField fld="1" baseField="0" baseItem="0"/>
  </dataFields>
  <formats count="2">
    <format dxfId="3">
      <pivotArea collapsedLevelsAreSubtotals="1" fieldPosition="0">
        <references count="1">
          <reference field="0" count="3">
            <x v="13"/>
            <x v="14"/>
            <x v="16"/>
          </reference>
        </references>
      </pivotArea>
    </format>
    <format dxfId="2">
      <pivotArea dataOnly="0" labelOnly="1" fieldPosition="0">
        <references count="1">
          <reference field="0" count="3">
            <x v="13"/>
            <x v="14"/>
            <x v="16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Tabela dinâmica36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fld="0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ela dinâmica18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F900" firstHeaderRow="1" firstDataRow="2" firstDataCol="1"/>
  <pivotFields count="4">
    <pivotField dataField="1" showAll="0"/>
    <pivotField axis="axisRow" allDrilled="1" showAll="0" dataSourceSort="1" defaultAttributeDrillState="1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1"/>
    <field x="3"/>
  </rowFields>
  <rowItems count="898">
    <i>
      <x/>
    </i>
    <i r="1">
      <x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3"/>
    </i>
    <i r="1">
      <x v="14"/>
    </i>
    <i r="1">
      <x v="16"/>
    </i>
    <i>
      <x v="2"/>
    </i>
    <i r="1">
      <x/>
    </i>
    <i r="1">
      <x v="2"/>
    </i>
    <i r="1">
      <x v="4"/>
    </i>
    <i r="1">
      <x v="6"/>
    </i>
    <i r="1">
      <x v="8"/>
    </i>
    <i r="1">
      <x v="10"/>
    </i>
    <i r="1">
      <x v="11"/>
    </i>
    <i r="1">
      <x v="13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1"/>
    </i>
    <i r="1">
      <x v="13"/>
    </i>
    <i r="1">
      <x v="14"/>
    </i>
    <i r="1">
      <x v="16"/>
    </i>
    <i>
      <x v="4"/>
    </i>
    <i r="1">
      <x v="1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>
      <x v="5"/>
    </i>
    <i r="1">
      <x v="1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>
      <x v="6"/>
    </i>
    <i r="1">
      <x/>
    </i>
    <i r="1">
      <x v="6"/>
    </i>
    <i r="1">
      <x v="11"/>
    </i>
    <i r="1">
      <x v="13"/>
    </i>
    <i r="1">
      <x v="16"/>
    </i>
    <i>
      <x v="7"/>
    </i>
    <i r="1">
      <x v="2"/>
    </i>
    <i r="1">
      <x v="11"/>
    </i>
    <i r="1">
      <x v="16"/>
    </i>
    <i>
      <x v="8"/>
    </i>
    <i r="1">
      <x/>
    </i>
    <i r="1">
      <x v="3"/>
    </i>
    <i r="1">
      <x v="4"/>
    </i>
    <i r="1">
      <x v="5"/>
    </i>
    <i r="1">
      <x v="7"/>
    </i>
    <i r="1">
      <x v="14"/>
    </i>
    <i r="1">
      <x v="16"/>
    </i>
    <i>
      <x v="9"/>
    </i>
    <i r="1">
      <x v="2"/>
    </i>
    <i r="1">
      <x v="3"/>
    </i>
    <i r="1">
      <x v="9"/>
    </i>
    <i r="1">
      <x v="14"/>
    </i>
    <i r="1">
      <x v="16"/>
    </i>
    <i>
      <x v="10"/>
    </i>
    <i r="1">
      <x v="3"/>
    </i>
    <i r="1">
      <x v="4"/>
    </i>
    <i r="1">
      <x v="16"/>
    </i>
    <i>
      <x v="11"/>
    </i>
    <i r="1">
      <x/>
    </i>
    <i r="1">
      <x v="10"/>
    </i>
    <i r="1">
      <x v="16"/>
    </i>
    <i>
      <x v="12"/>
    </i>
    <i r="1">
      <x v="9"/>
    </i>
    <i r="1">
      <x v="14"/>
    </i>
    <i r="1">
      <x v="16"/>
    </i>
    <i>
      <x v="13"/>
    </i>
    <i r="1">
      <x v="1"/>
    </i>
    <i r="1">
      <x v="3"/>
    </i>
    <i r="1">
      <x v="5"/>
    </i>
    <i r="1">
      <x v="9"/>
    </i>
    <i r="1">
      <x v="10"/>
    </i>
    <i r="1">
      <x v="12"/>
    </i>
    <i r="1">
      <x v="14"/>
    </i>
    <i r="1">
      <x v="15"/>
    </i>
    <i r="1">
      <x v="16"/>
    </i>
    <i>
      <x v="14"/>
    </i>
    <i r="1">
      <x v="8"/>
    </i>
    <i r="1">
      <x v="14"/>
    </i>
    <i r="1">
      <x v="16"/>
    </i>
    <i>
      <x v="15"/>
    </i>
    <i r="1">
      <x v="4"/>
    </i>
    <i r="1">
      <x v="8"/>
    </i>
    <i r="1">
      <x v="13"/>
    </i>
    <i r="1">
      <x v="16"/>
    </i>
    <i>
      <x v="16"/>
    </i>
    <i r="1">
      <x v="2"/>
    </i>
    <i r="1">
      <x v="16"/>
    </i>
    <i>
      <x v="17"/>
    </i>
    <i r="1">
      <x v="1"/>
    </i>
    <i r="1">
      <x v="11"/>
    </i>
    <i r="1">
      <x v="16"/>
    </i>
    <i>
      <x v="18"/>
    </i>
    <i r="1">
      <x v="16"/>
    </i>
    <i>
      <x v="19"/>
    </i>
    <i r="1">
      <x/>
    </i>
    <i r="1">
      <x v="1"/>
    </i>
    <i r="1">
      <x v="6"/>
    </i>
    <i r="1">
      <x v="11"/>
    </i>
    <i r="1">
      <x v="16"/>
    </i>
    <i>
      <x v="20"/>
    </i>
    <i r="1">
      <x v="1"/>
    </i>
    <i r="1">
      <x v="11"/>
    </i>
    <i r="1">
      <x v="16"/>
    </i>
    <i>
      <x v="21"/>
    </i>
    <i r="1">
      <x v="5"/>
    </i>
    <i r="1">
      <x v="16"/>
    </i>
    <i>
      <x v="22"/>
    </i>
    <i r="1">
      <x v="10"/>
    </i>
    <i r="1">
      <x v="15"/>
    </i>
    <i r="1">
      <x v="16"/>
    </i>
    <i>
      <x v="23"/>
    </i>
    <i r="1">
      <x v="16"/>
    </i>
    <i>
      <x v="24"/>
    </i>
    <i r="1">
      <x v="3"/>
    </i>
    <i r="1">
      <x v="16"/>
    </i>
    <i>
      <x v="25"/>
    </i>
    <i r="1">
      <x v="4"/>
    </i>
    <i r="1">
      <x v="7"/>
    </i>
    <i r="1">
      <x v="9"/>
    </i>
    <i r="1">
      <x v="10"/>
    </i>
    <i r="1">
      <x v="15"/>
    </i>
    <i r="1">
      <x v="16"/>
    </i>
    <i>
      <x v="26"/>
    </i>
    <i r="1">
      <x v="16"/>
    </i>
    <i>
      <x v="27"/>
    </i>
    <i r="1">
      <x/>
    </i>
    <i r="1">
      <x v="1"/>
    </i>
    <i r="1">
      <x v="16"/>
    </i>
    <i>
      <x v="28"/>
    </i>
    <i r="1">
      <x v="12"/>
    </i>
    <i r="1">
      <x v="16"/>
    </i>
    <i>
      <x v="29"/>
    </i>
    <i r="1">
      <x/>
    </i>
    <i r="1">
      <x v="12"/>
    </i>
    <i r="1">
      <x v="16"/>
    </i>
    <i>
      <x v="30"/>
    </i>
    <i r="1">
      <x v="15"/>
    </i>
    <i r="1">
      <x v="16"/>
    </i>
    <i>
      <x v="31"/>
    </i>
    <i r="1">
      <x v="4"/>
    </i>
    <i r="1">
      <x v="12"/>
    </i>
    <i r="1">
      <x v="16"/>
    </i>
    <i>
      <x v="32"/>
    </i>
    <i r="1">
      <x v="12"/>
    </i>
    <i r="1">
      <x v="16"/>
    </i>
    <i>
      <x v="33"/>
    </i>
    <i r="1">
      <x v="16"/>
    </i>
    <i>
      <x v="34"/>
    </i>
    <i r="1">
      <x v="4"/>
    </i>
    <i r="1">
      <x v="16"/>
    </i>
    <i>
      <x v="35"/>
    </i>
    <i r="1">
      <x v="16"/>
    </i>
    <i>
      <x v="36"/>
    </i>
    <i r="1">
      <x v="14"/>
    </i>
    <i r="1">
      <x v="16"/>
    </i>
    <i>
      <x v="37"/>
    </i>
    <i r="1">
      <x v="16"/>
    </i>
    <i>
      <x v="38"/>
    </i>
    <i r="1">
      <x v="5"/>
    </i>
    <i r="1">
      <x v="7"/>
    </i>
    <i r="1">
      <x v="12"/>
    </i>
    <i r="1">
      <x v="16"/>
    </i>
    <i>
      <x v="39"/>
    </i>
    <i r="1">
      <x v="8"/>
    </i>
    <i r="1">
      <x v="13"/>
    </i>
    <i r="1">
      <x v="16"/>
    </i>
    <i>
      <x v="40"/>
    </i>
    <i r="1">
      <x v="3"/>
    </i>
    <i r="1">
      <x v="14"/>
    </i>
    <i r="1">
      <x v="16"/>
    </i>
    <i>
      <x v="41"/>
    </i>
    <i r="1">
      <x v="16"/>
    </i>
    <i>
      <x v="42"/>
    </i>
    <i r="1">
      <x v="7"/>
    </i>
    <i r="1">
      <x v="16"/>
    </i>
    <i>
      <x v="43"/>
    </i>
    <i r="1">
      <x v="3"/>
    </i>
    <i r="1">
      <x v="14"/>
    </i>
    <i r="1">
      <x v="16"/>
    </i>
    <i>
      <x v="44"/>
    </i>
    <i r="1">
      <x v="1"/>
    </i>
    <i r="1">
      <x v="16"/>
    </i>
    <i>
      <x v="45"/>
    </i>
    <i r="1">
      <x v="2"/>
    </i>
    <i r="1">
      <x v="12"/>
    </i>
    <i r="1">
      <x v="15"/>
    </i>
    <i r="1">
      <x v="16"/>
    </i>
    <i>
      <x v="46"/>
    </i>
    <i r="1">
      <x/>
    </i>
    <i r="1">
      <x v="16"/>
    </i>
    <i>
      <x v="47"/>
    </i>
    <i r="1">
      <x v="14"/>
    </i>
    <i r="1">
      <x v="16"/>
    </i>
    <i>
      <x v="48"/>
    </i>
    <i r="1">
      <x v="11"/>
    </i>
    <i r="1">
      <x v="16"/>
    </i>
    <i>
      <x v="49"/>
    </i>
    <i r="1">
      <x v="6"/>
    </i>
    <i r="1">
      <x v="16"/>
    </i>
    <i>
      <x v="50"/>
    </i>
    <i r="1">
      <x v="16"/>
    </i>
    <i>
      <x v="51"/>
    </i>
    <i r="1">
      <x v="7"/>
    </i>
    <i r="1">
      <x v="16"/>
    </i>
    <i>
      <x v="52"/>
    </i>
    <i r="1">
      <x/>
    </i>
    <i r="1">
      <x v="4"/>
    </i>
    <i r="1">
      <x v="6"/>
    </i>
    <i r="1">
      <x v="8"/>
    </i>
    <i r="1">
      <x v="10"/>
    </i>
    <i r="1">
      <x v="11"/>
    </i>
    <i r="1">
      <x v="13"/>
    </i>
    <i r="1">
      <x v="16"/>
    </i>
    <i>
      <x v="53"/>
    </i>
    <i r="1">
      <x v="12"/>
    </i>
    <i r="1">
      <x v="16"/>
    </i>
    <i>
      <x v="54"/>
    </i>
    <i r="1">
      <x v="1"/>
    </i>
    <i r="1">
      <x v="2"/>
    </i>
    <i r="1">
      <x v="7"/>
    </i>
    <i r="1">
      <x v="15"/>
    </i>
    <i r="1">
      <x v="16"/>
    </i>
    <i>
      <x v="55"/>
    </i>
    <i r="1">
      <x v="8"/>
    </i>
    <i r="1">
      <x v="15"/>
    </i>
    <i r="1">
      <x v="16"/>
    </i>
    <i>
      <x v="56"/>
    </i>
    <i r="1">
      <x v="10"/>
    </i>
    <i r="1">
      <x v="12"/>
    </i>
    <i r="1">
      <x v="16"/>
    </i>
    <i>
      <x v="57"/>
    </i>
    <i r="1">
      <x v="16"/>
    </i>
    <i>
      <x v="58"/>
    </i>
    <i r="1">
      <x v="5"/>
    </i>
    <i r="1">
      <x v="16"/>
    </i>
    <i>
      <x v="59"/>
    </i>
    <i r="1">
      <x v="4"/>
    </i>
    <i r="1">
      <x v="16"/>
    </i>
    <i>
      <x v="60"/>
    </i>
    <i r="1">
      <x v="6"/>
    </i>
    <i r="1">
      <x v="16"/>
    </i>
    <i>
      <x v="61"/>
    </i>
    <i r="1">
      <x v="16"/>
    </i>
    <i>
      <x v="62"/>
    </i>
    <i r="1">
      <x v="8"/>
    </i>
    <i r="1">
      <x v="16"/>
    </i>
    <i>
      <x v="63"/>
    </i>
    <i r="1">
      <x v="1"/>
    </i>
    <i r="1">
      <x v="2"/>
    </i>
    <i r="1">
      <x v="16"/>
    </i>
    <i>
      <x v="64"/>
    </i>
    <i r="1">
      <x v="16"/>
    </i>
    <i>
      <x v="65"/>
    </i>
    <i r="1">
      <x v="16"/>
    </i>
    <i>
      <x v="66"/>
    </i>
    <i r="1">
      <x v="16"/>
    </i>
    <i>
      <x v="67"/>
    </i>
    <i r="1">
      <x v="2"/>
    </i>
    <i r="1">
      <x v="8"/>
    </i>
    <i r="1">
      <x v="16"/>
    </i>
    <i>
      <x v="68"/>
    </i>
    <i r="1">
      <x v="1"/>
    </i>
    <i r="1">
      <x v="16"/>
    </i>
    <i>
      <x v="69"/>
    </i>
    <i r="1">
      <x v="5"/>
    </i>
    <i r="1">
      <x v="16"/>
    </i>
    <i>
      <x v="70"/>
    </i>
    <i r="1">
      <x v="11"/>
    </i>
    <i r="1">
      <x v="15"/>
    </i>
    <i r="1">
      <x v="16"/>
    </i>
    <i>
      <x v="71"/>
    </i>
    <i r="1">
      <x v="14"/>
    </i>
    <i r="1">
      <x v="16"/>
    </i>
    <i>
      <x v="72"/>
    </i>
    <i r="1">
      <x v="8"/>
    </i>
    <i r="1">
      <x v="13"/>
    </i>
    <i r="1">
      <x v="16"/>
    </i>
    <i>
      <x v="73"/>
    </i>
    <i r="1">
      <x/>
    </i>
    <i r="1">
      <x v="7"/>
    </i>
    <i r="1">
      <x v="9"/>
    </i>
    <i r="1">
      <x v="12"/>
    </i>
    <i r="1">
      <x v="16"/>
    </i>
    <i>
      <x v="74"/>
    </i>
    <i r="1">
      <x v="8"/>
    </i>
    <i r="1">
      <x v="13"/>
    </i>
    <i r="1">
      <x v="15"/>
    </i>
    <i r="1">
      <x v="16"/>
    </i>
    <i>
      <x v="75"/>
    </i>
    <i r="1">
      <x v="10"/>
    </i>
    <i r="1">
      <x v="13"/>
    </i>
    <i r="1">
      <x v="16"/>
    </i>
    <i>
      <x v="76"/>
    </i>
    <i r="1">
      <x v="16"/>
    </i>
    <i>
      <x v="77"/>
    </i>
    <i r="1">
      <x/>
    </i>
    <i r="1">
      <x v="2"/>
    </i>
    <i r="1">
      <x v="16"/>
    </i>
    <i>
      <x v="78"/>
    </i>
    <i r="1">
      <x v="6"/>
    </i>
    <i r="1">
      <x v="16"/>
    </i>
    <i>
      <x v="79"/>
    </i>
    <i r="1">
      <x/>
    </i>
    <i r="1">
      <x v="9"/>
    </i>
    <i r="1">
      <x v="16"/>
    </i>
    <i>
      <x v="80"/>
    </i>
    <i r="1">
      <x v="11"/>
    </i>
    <i r="1">
      <x v="16"/>
    </i>
    <i>
      <x v="81"/>
    </i>
    <i r="1">
      <x/>
    </i>
    <i r="1">
      <x v="4"/>
    </i>
    <i r="1">
      <x v="11"/>
    </i>
    <i r="1">
      <x v="16"/>
    </i>
    <i>
      <x v="82"/>
    </i>
    <i r="1">
      <x v="1"/>
    </i>
    <i r="1">
      <x v="3"/>
    </i>
    <i r="1">
      <x v="7"/>
    </i>
    <i r="1">
      <x v="12"/>
    </i>
    <i r="1">
      <x v="16"/>
    </i>
    <i>
      <x v="83"/>
    </i>
    <i r="1">
      <x v="1"/>
    </i>
    <i r="1">
      <x v="14"/>
    </i>
    <i r="1">
      <x v="16"/>
    </i>
    <i>
      <x v="84"/>
    </i>
    <i r="1">
      <x v="5"/>
    </i>
    <i r="1">
      <x v="7"/>
    </i>
    <i r="1">
      <x v="12"/>
    </i>
    <i r="1">
      <x v="14"/>
    </i>
    <i r="1">
      <x v="16"/>
    </i>
    <i>
      <x v="85"/>
    </i>
    <i r="1">
      <x v="2"/>
    </i>
    <i r="1">
      <x v="3"/>
    </i>
    <i r="1">
      <x v="9"/>
    </i>
    <i r="1">
      <x v="13"/>
    </i>
    <i r="1">
      <x v="16"/>
    </i>
    <i>
      <x v="86"/>
    </i>
    <i r="1">
      <x/>
    </i>
    <i r="1">
      <x v="3"/>
    </i>
    <i r="1">
      <x v="6"/>
    </i>
    <i r="1">
      <x v="16"/>
    </i>
    <i>
      <x v="87"/>
    </i>
    <i r="1">
      <x/>
    </i>
    <i r="1">
      <x v="16"/>
    </i>
    <i>
      <x v="88"/>
    </i>
    <i r="1">
      <x v="16"/>
    </i>
    <i>
      <x v="89"/>
    </i>
    <i r="1">
      <x v="3"/>
    </i>
    <i r="1">
      <x v="14"/>
    </i>
    <i r="1">
      <x v="16"/>
    </i>
    <i>
      <x v="90"/>
    </i>
    <i r="1">
      <x v="16"/>
    </i>
    <i>
      <x v="91"/>
    </i>
    <i r="1">
      <x v="16"/>
    </i>
    <i>
      <x v="92"/>
    </i>
    <i r="1">
      <x v="7"/>
    </i>
    <i r="1">
      <x v="16"/>
    </i>
    <i>
      <x v="93"/>
    </i>
    <i r="1">
      <x v="1"/>
    </i>
    <i r="1">
      <x v="16"/>
    </i>
    <i>
      <x v="94"/>
    </i>
    <i r="1">
      <x v="16"/>
    </i>
    <i>
      <x v="95"/>
    </i>
    <i r="1">
      <x v="16"/>
    </i>
    <i>
      <x v="96"/>
    </i>
    <i r="1">
      <x v="2"/>
    </i>
    <i r="1">
      <x v="13"/>
    </i>
    <i r="1">
      <x v="16"/>
    </i>
    <i>
      <x v="97"/>
    </i>
    <i r="1">
      <x v="9"/>
    </i>
    <i r="1">
      <x v="16"/>
    </i>
    <i>
      <x v="98"/>
    </i>
    <i r="1">
      <x v="14"/>
    </i>
    <i r="1">
      <x v="16"/>
    </i>
    <i>
      <x v="99"/>
    </i>
    <i r="1">
      <x v="13"/>
    </i>
    <i r="1">
      <x v="16"/>
    </i>
    <i>
      <x v="100"/>
    </i>
    <i r="1">
      <x v="1"/>
    </i>
    <i r="1">
      <x v="5"/>
    </i>
    <i r="1">
      <x v="9"/>
    </i>
    <i r="1">
      <x v="10"/>
    </i>
    <i r="1">
      <x v="12"/>
    </i>
    <i r="1">
      <x v="14"/>
    </i>
    <i r="1">
      <x v="16"/>
    </i>
    <i>
      <x v="101"/>
    </i>
    <i r="1">
      <x v="13"/>
    </i>
    <i r="1">
      <x v="16"/>
    </i>
    <i>
      <x v="102"/>
    </i>
    <i r="1">
      <x v="2"/>
    </i>
    <i r="1">
      <x v="11"/>
    </i>
    <i r="1">
      <x v="13"/>
    </i>
    <i r="1">
      <x v="16"/>
    </i>
    <i>
      <x v="103"/>
    </i>
    <i r="1">
      <x v="16"/>
    </i>
    <i>
      <x v="104"/>
    </i>
    <i r="1">
      <x v="15"/>
    </i>
    <i r="1">
      <x v="16"/>
    </i>
    <i>
      <x v="105"/>
    </i>
    <i r="1">
      <x v="10"/>
    </i>
    <i r="1">
      <x v="15"/>
    </i>
    <i r="1">
      <x v="16"/>
    </i>
    <i>
      <x v="106"/>
    </i>
    <i r="1">
      <x v="5"/>
    </i>
    <i r="1">
      <x v="8"/>
    </i>
    <i r="1">
      <x v="16"/>
    </i>
    <i>
      <x v="107"/>
    </i>
    <i r="1">
      <x v="16"/>
    </i>
    <i>
      <x v="108"/>
    </i>
    <i r="1">
      <x v="4"/>
    </i>
    <i r="1">
      <x v="10"/>
    </i>
    <i r="1">
      <x v="13"/>
    </i>
    <i r="1">
      <x v="16"/>
    </i>
    <i>
      <x v="109"/>
    </i>
    <i r="1">
      <x v="4"/>
    </i>
    <i r="1">
      <x v="16"/>
    </i>
    <i>
      <x v="110"/>
    </i>
    <i r="1">
      <x v="16"/>
    </i>
    <i>
      <x v="111"/>
    </i>
    <i r="1">
      <x/>
    </i>
    <i r="1">
      <x v="2"/>
    </i>
    <i r="1">
      <x v="9"/>
    </i>
    <i r="1">
      <x v="11"/>
    </i>
    <i r="1">
      <x v="13"/>
    </i>
    <i r="1">
      <x v="16"/>
    </i>
    <i>
      <x v="112"/>
    </i>
    <i r="1">
      <x v="1"/>
    </i>
    <i r="1">
      <x v="4"/>
    </i>
    <i r="1">
      <x v="16"/>
    </i>
    <i>
      <x v="113"/>
    </i>
    <i r="1">
      <x v="15"/>
    </i>
    <i r="1">
      <x v="16"/>
    </i>
    <i>
      <x v="114"/>
    </i>
    <i r="1">
      <x v="11"/>
    </i>
    <i r="1">
      <x v="16"/>
    </i>
    <i>
      <x v="115"/>
    </i>
    <i r="1">
      <x v="16"/>
    </i>
    <i>
      <x v="116"/>
    </i>
    <i r="1">
      <x v="16"/>
    </i>
    <i>
      <x v="117"/>
    </i>
    <i r="1">
      <x v="5"/>
    </i>
    <i r="1">
      <x v="8"/>
    </i>
    <i r="1">
      <x v="15"/>
    </i>
    <i r="1">
      <x v="16"/>
    </i>
    <i>
      <x v="118"/>
    </i>
    <i r="1">
      <x/>
    </i>
    <i r="1">
      <x v="16"/>
    </i>
    <i>
      <x v="119"/>
    </i>
    <i r="1">
      <x v="16"/>
    </i>
    <i>
      <x v="120"/>
    </i>
    <i r="1">
      <x v="2"/>
    </i>
    <i r="1">
      <x v="4"/>
    </i>
    <i r="1">
      <x v="8"/>
    </i>
    <i r="1">
      <x v="12"/>
    </i>
    <i r="1">
      <x v="13"/>
    </i>
    <i r="1">
      <x v="16"/>
    </i>
    <i>
      <x v="121"/>
    </i>
    <i r="1">
      <x v="5"/>
    </i>
    <i r="1">
      <x v="12"/>
    </i>
    <i r="1">
      <x v="16"/>
    </i>
    <i>
      <x v="122"/>
    </i>
    <i r="1">
      <x v="4"/>
    </i>
    <i r="1">
      <x v="10"/>
    </i>
    <i r="1">
      <x v="16"/>
    </i>
    <i>
      <x v="123"/>
    </i>
    <i r="1">
      <x v="10"/>
    </i>
    <i r="1">
      <x v="16"/>
    </i>
    <i>
      <x v="124"/>
    </i>
    <i r="1">
      <x/>
    </i>
    <i r="1">
      <x v="11"/>
    </i>
    <i r="1">
      <x v="14"/>
    </i>
    <i r="1">
      <x v="16"/>
    </i>
    <i>
      <x v="125"/>
    </i>
    <i r="1">
      <x v="3"/>
    </i>
    <i r="1">
      <x v="5"/>
    </i>
    <i r="1">
      <x v="9"/>
    </i>
    <i r="1">
      <x v="14"/>
    </i>
    <i r="1">
      <x v="16"/>
    </i>
    <i>
      <x v="126"/>
    </i>
    <i r="1">
      <x v="1"/>
    </i>
    <i r="1">
      <x v="12"/>
    </i>
    <i r="1">
      <x v="13"/>
    </i>
    <i r="1">
      <x v="16"/>
    </i>
    <i>
      <x v="127"/>
    </i>
    <i r="1">
      <x v="1"/>
    </i>
    <i r="1">
      <x v="2"/>
    </i>
    <i r="1">
      <x v="11"/>
    </i>
    <i r="1">
      <x v="13"/>
    </i>
    <i r="1">
      <x v="16"/>
    </i>
    <i>
      <x v="128"/>
    </i>
    <i r="1">
      <x v="6"/>
    </i>
    <i r="1">
      <x v="7"/>
    </i>
    <i r="1">
      <x v="14"/>
    </i>
    <i r="1">
      <x v="16"/>
    </i>
    <i>
      <x v="129"/>
    </i>
    <i r="1">
      <x v="16"/>
    </i>
    <i>
      <x v="130"/>
    </i>
    <i r="1">
      <x v="1"/>
    </i>
    <i r="1">
      <x v="7"/>
    </i>
    <i r="1">
      <x v="9"/>
    </i>
    <i r="1">
      <x v="11"/>
    </i>
    <i r="1">
      <x v="12"/>
    </i>
    <i r="1">
      <x v="14"/>
    </i>
    <i r="1">
      <x v="16"/>
    </i>
    <i>
      <x v="131"/>
    </i>
    <i r="1">
      <x v="11"/>
    </i>
    <i r="1">
      <x v="13"/>
    </i>
    <i r="1">
      <x v="16"/>
    </i>
    <i>
      <x v="132"/>
    </i>
    <i r="1">
      <x v="3"/>
    </i>
    <i r="1">
      <x v="11"/>
    </i>
    <i r="1">
      <x v="16"/>
    </i>
    <i>
      <x v="133"/>
    </i>
    <i r="1">
      <x v="13"/>
    </i>
    <i r="1">
      <x v="16"/>
    </i>
    <i>
      <x v="134"/>
    </i>
    <i r="1">
      <x v="14"/>
    </i>
    <i r="1">
      <x v="16"/>
    </i>
    <i>
      <x v="135"/>
    </i>
    <i r="1">
      <x v="3"/>
    </i>
    <i r="1">
      <x v="10"/>
    </i>
    <i r="1">
      <x v="16"/>
    </i>
    <i>
      <x v="136"/>
    </i>
    <i r="1">
      <x v="12"/>
    </i>
    <i r="1">
      <x v="16"/>
    </i>
    <i>
      <x v="137"/>
    </i>
    <i r="1">
      <x v="13"/>
    </i>
    <i r="1">
      <x v="16"/>
    </i>
    <i>
      <x v="138"/>
    </i>
    <i r="1">
      <x v="16"/>
    </i>
    <i>
      <x v="139"/>
    </i>
    <i r="1">
      <x v="5"/>
    </i>
    <i r="1">
      <x v="13"/>
    </i>
    <i r="1">
      <x v="16"/>
    </i>
    <i>
      <x v="140"/>
    </i>
    <i r="1">
      <x v="6"/>
    </i>
    <i r="1">
      <x v="13"/>
    </i>
    <i r="1">
      <x v="16"/>
    </i>
    <i>
      <x v="141"/>
    </i>
    <i r="1">
      <x v="2"/>
    </i>
    <i r="1">
      <x v="6"/>
    </i>
    <i r="1">
      <x v="13"/>
    </i>
    <i r="1">
      <x v="16"/>
    </i>
    <i>
      <x v="142"/>
    </i>
    <i r="1">
      <x v="4"/>
    </i>
    <i r="1">
      <x v="5"/>
    </i>
    <i r="1">
      <x v="12"/>
    </i>
    <i r="1">
      <x v="16"/>
    </i>
    <i>
      <x v="143"/>
    </i>
    <i r="1">
      <x v="4"/>
    </i>
    <i r="1">
      <x v="5"/>
    </i>
    <i r="1">
      <x v="16"/>
    </i>
    <i>
      <x v="144"/>
    </i>
    <i r="1">
      <x v="5"/>
    </i>
    <i r="1">
      <x v="10"/>
    </i>
    <i r="1">
      <x v="16"/>
    </i>
    <i>
      <x v="145"/>
    </i>
    <i r="1">
      <x v="16"/>
    </i>
    <i>
      <x v="146"/>
    </i>
    <i r="1">
      <x v="2"/>
    </i>
    <i r="1">
      <x v="16"/>
    </i>
    <i>
      <x v="147"/>
    </i>
    <i r="1">
      <x v="2"/>
    </i>
    <i r="1">
      <x v="16"/>
    </i>
    <i>
      <x v="148"/>
    </i>
    <i r="1">
      <x v="14"/>
    </i>
    <i r="1">
      <x v="16"/>
    </i>
    <i>
      <x v="149"/>
    </i>
    <i r="1">
      <x v="16"/>
    </i>
    <i>
      <x v="150"/>
    </i>
    <i r="1">
      <x v="16"/>
    </i>
    <i>
      <x v="151"/>
    </i>
    <i r="1">
      <x v="16"/>
    </i>
    <i>
      <x v="152"/>
    </i>
    <i r="1">
      <x v="16"/>
    </i>
    <i>
      <x v="153"/>
    </i>
    <i r="1">
      <x v="16"/>
    </i>
    <i>
      <x v="154"/>
    </i>
    <i r="1">
      <x v="16"/>
    </i>
    <i>
      <x v="155"/>
    </i>
    <i r="1">
      <x v="16"/>
    </i>
    <i>
      <x v="156"/>
    </i>
    <i r="1">
      <x v="16"/>
    </i>
    <i>
      <x v="157"/>
    </i>
    <i r="1">
      <x v="16"/>
    </i>
    <i>
      <x v="158"/>
    </i>
    <i r="1">
      <x v="16"/>
    </i>
    <i>
      <x v="159"/>
    </i>
    <i r="1">
      <x v="16"/>
    </i>
    <i>
      <x v="160"/>
    </i>
    <i r="1">
      <x v="16"/>
    </i>
    <i>
      <x v="161"/>
    </i>
    <i r="1">
      <x v="16"/>
    </i>
    <i>
      <x v="162"/>
    </i>
    <i r="1">
      <x v="16"/>
    </i>
    <i>
      <x v="163"/>
    </i>
    <i r="1">
      <x v="5"/>
    </i>
    <i r="1">
      <x v="6"/>
    </i>
    <i r="1">
      <x v="10"/>
    </i>
    <i r="1">
      <x v="16"/>
    </i>
    <i>
      <x v="164"/>
    </i>
    <i r="1">
      <x v="11"/>
    </i>
    <i r="1">
      <x v="14"/>
    </i>
    <i r="1">
      <x v="16"/>
    </i>
    <i>
      <x v="165"/>
    </i>
    <i r="1">
      <x v="16"/>
    </i>
    <i>
      <x v="166"/>
    </i>
    <i r="1">
      <x v="16"/>
    </i>
    <i>
      <x v="167"/>
    </i>
    <i r="1">
      <x v="16"/>
    </i>
    <i>
      <x v="168"/>
    </i>
    <i r="1">
      <x v="10"/>
    </i>
    <i r="1">
      <x v="16"/>
    </i>
    <i>
      <x v="169"/>
    </i>
    <i r="1">
      <x v="16"/>
    </i>
    <i>
      <x v="170"/>
    </i>
    <i r="1">
      <x/>
    </i>
    <i r="1">
      <x v="12"/>
    </i>
    <i r="1">
      <x v="15"/>
    </i>
    <i r="1">
      <x v="16"/>
    </i>
    <i>
      <x v="171"/>
    </i>
    <i r="1">
      <x v="4"/>
    </i>
    <i r="1">
      <x v="16"/>
    </i>
    <i>
      <x v="172"/>
    </i>
    <i r="1">
      <x v="16"/>
    </i>
    <i>
      <x v="173"/>
    </i>
    <i r="1">
      <x v="3"/>
    </i>
    <i r="1">
      <x v="16"/>
    </i>
    <i>
      <x v="174"/>
    </i>
    <i r="1">
      <x v="3"/>
    </i>
    <i r="1">
      <x v="7"/>
    </i>
    <i r="1">
      <x v="14"/>
    </i>
    <i r="1">
      <x v="16"/>
    </i>
    <i>
      <x v="175"/>
    </i>
    <i r="1">
      <x v="7"/>
    </i>
    <i r="1">
      <x v="16"/>
    </i>
    <i>
      <x v="176"/>
    </i>
    <i r="1">
      <x v="3"/>
    </i>
    <i r="1">
      <x v="16"/>
    </i>
    <i>
      <x v="177"/>
    </i>
    <i r="1">
      <x v="16"/>
    </i>
    <i>
      <x v="178"/>
    </i>
    <i r="1">
      <x v="16"/>
    </i>
    <i>
      <x v="179"/>
    </i>
    <i r="1">
      <x v="5"/>
    </i>
    <i r="1">
      <x v="16"/>
    </i>
    <i>
      <x v="180"/>
    </i>
    <i r="1">
      <x v="16"/>
    </i>
    <i>
      <x v="181"/>
    </i>
    <i r="1">
      <x v="16"/>
    </i>
    <i>
      <x v="182"/>
    </i>
    <i r="1">
      <x v="1"/>
    </i>
    <i r="1">
      <x v="8"/>
    </i>
    <i r="1">
      <x v="16"/>
    </i>
    <i>
      <x v="183"/>
    </i>
    <i r="1">
      <x v="16"/>
    </i>
    <i>
      <x v="184"/>
    </i>
    <i r="1">
      <x v="11"/>
    </i>
    <i r="1">
      <x v="16"/>
    </i>
    <i>
      <x v="185"/>
    </i>
    <i r="1">
      <x v="16"/>
    </i>
    <i>
      <x v="186"/>
    </i>
    <i r="1">
      <x v="16"/>
    </i>
    <i>
      <x v="187"/>
    </i>
    <i r="1">
      <x v="3"/>
    </i>
    <i r="1">
      <x v="8"/>
    </i>
    <i r="1">
      <x v="16"/>
    </i>
    <i>
      <x v="188"/>
    </i>
    <i r="1">
      <x/>
    </i>
    <i r="1">
      <x v="1"/>
    </i>
    <i r="1">
      <x v="12"/>
    </i>
    <i r="1">
      <x v="16"/>
    </i>
    <i>
      <x v="189"/>
    </i>
    <i r="1">
      <x v="4"/>
    </i>
    <i r="1">
      <x v="16"/>
    </i>
    <i>
      <x v="190"/>
    </i>
    <i r="1">
      <x v="16"/>
    </i>
    <i>
      <x v="191"/>
    </i>
    <i r="1">
      <x v="4"/>
    </i>
    <i r="1">
      <x v="16"/>
    </i>
    <i>
      <x v="192"/>
    </i>
    <i r="1">
      <x v="16"/>
    </i>
    <i>
      <x v="193"/>
    </i>
    <i r="1">
      <x v="12"/>
    </i>
    <i r="1">
      <x v="16"/>
    </i>
    <i>
      <x v="194"/>
    </i>
    <i r="1">
      <x v="4"/>
    </i>
    <i r="1">
      <x v="5"/>
    </i>
    <i r="1">
      <x v="10"/>
    </i>
    <i r="1">
      <x v="12"/>
    </i>
    <i r="1">
      <x v="16"/>
    </i>
    <i>
      <x v="195"/>
    </i>
    <i r="1">
      <x v="4"/>
    </i>
    <i r="1">
      <x v="5"/>
    </i>
    <i r="1">
      <x v="10"/>
    </i>
    <i r="1">
      <x v="11"/>
    </i>
    <i r="1">
      <x v="16"/>
    </i>
    <i>
      <x v="196"/>
    </i>
    <i r="1">
      <x v="3"/>
    </i>
    <i r="1">
      <x v="9"/>
    </i>
    <i r="1">
      <x v="16"/>
    </i>
    <i>
      <x v="197"/>
    </i>
    <i r="1">
      <x v="1"/>
    </i>
    <i r="1">
      <x v="11"/>
    </i>
    <i r="1">
      <x v="16"/>
    </i>
    <i>
      <x v="198"/>
    </i>
    <i r="1">
      <x v="1"/>
    </i>
    <i r="1">
      <x v="10"/>
    </i>
    <i r="1">
      <x v="16"/>
    </i>
    <i>
      <x v="199"/>
    </i>
    <i r="1">
      <x/>
    </i>
    <i r="1">
      <x v="12"/>
    </i>
    <i r="1">
      <x v="16"/>
    </i>
    <i>
      <x v="200"/>
    </i>
    <i r="1">
      <x v="11"/>
    </i>
    <i r="1">
      <x v="16"/>
    </i>
    <i>
      <x v="201"/>
    </i>
    <i r="1">
      <x v="11"/>
    </i>
    <i r="1">
      <x v="16"/>
    </i>
    <i>
      <x v="202"/>
    </i>
    <i r="1">
      <x v="1"/>
    </i>
    <i r="1">
      <x v="3"/>
    </i>
    <i r="1">
      <x v="9"/>
    </i>
    <i r="1">
      <x v="10"/>
    </i>
    <i r="1">
      <x v="16"/>
    </i>
    <i>
      <x v="203"/>
    </i>
    <i r="1">
      <x v="3"/>
    </i>
    <i r="1">
      <x v="5"/>
    </i>
    <i r="1">
      <x v="9"/>
    </i>
    <i r="1">
      <x v="16"/>
    </i>
    <i>
      <x v="204"/>
    </i>
    <i r="1">
      <x v="16"/>
    </i>
    <i>
      <x v="205"/>
    </i>
    <i r="1">
      <x v="2"/>
    </i>
    <i r="1">
      <x v="11"/>
    </i>
    <i r="1">
      <x v="14"/>
    </i>
    <i r="1">
      <x v="16"/>
    </i>
    <i>
      <x v="206"/>
    </i>
    <i r="1">
      <x v="3"/>
    </i>
    <i r="1">
      <x v="7"/>
    </i>
    <i r="1">
      <x v="12"/>
    </i>
    <i r="1">
      <x v="16"/>
    </i>
    <i>
      <x v="207"/>
    </i>
    <i r="1">
      <x/>
    </i>
    <i r="1">
      <x v="16"/>
    </i>
    <i>
      <x v="208"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5"/>
    </i>
    <i r="1">
      <x v="16"/>
    </i>
    <i>
      <x v="209"/>
    </i>
    <i r="1">
      <x/>
    </i>
    <i r="1">
      <x v="2"/>
    </i>
    <i r="1">
      <x v="4"/>
    </i>
    <i r="1">
      <x v="5"/>
    </i>
    <i r="1">
      <x v="8"/>
    </i>
    <i r="1">
      <x v="12"/>
    </i>
    <i r="1">
      <x v="13"/>
    </i>
    <i r="1">
      <x v="16"/>
    </i>
    <i>
      <x v="210"/>
    </i>
    <i r="1">
      <x v="1"/>
    </i>
    <i r="1">
      <x v="3"/>
    </i>
    <i r="1">
      <x v="4"/>
    </i>
    <i r="1">
      <x v="9"/>
    </i>
    <i r="1">
      <x v="12"/>
    </i>
    <i r="1">
      <x v="14"/>
    </i>
    <i r="1">
      <x v="15"/>
    </i>
    <i r="1">
      <x v="16"/>
    </i>
    <i>
      <x v="211"/>
    </i>
    <i r="1">
      <x/>
    </i>
    <i r="1">
      <x v="1"/>
    </i>
    <i r="1">
      <x v="3"/>
    </i>
    <i r="1">
      <x v="4"/>
    </i>
    <i r="1">
      <x v="5"/>
    </i>
    <i r="1">
      <x v="11"/>
    </i>
    <i r="1">
      <x v="12"/>
    </i>
    <i r="1">
      <x v="14"/>
    </i>
    <i r="1">
      <x v="16"/>
    </i>
    <i>
      <x v="212"/>
    </i>
    <i r="1">
      <x v="2"/>
    </i>
    <i r="1">
      <x v="6"/>
    </i>
    <i r="1">
      <x v="8"/>
    </i>
    <i r="1">
      <x v="15"/>
    </i>
    <i r="1">
      <x v="16"/>
    </i>
    <i>
      <x v="213"/>
    </i>
    <i r="1">
      <x v="3"/>
    </i>
    <i r="1">
      <x v="10"/>
    </i>
    <i r="1">
      <x v="16"/>
    </i>
    <i>
      <x v="214"/>
    </i>
    <i r="1">
      <x v="1"/>
    </i>
    <i r="1">
      <x v="16"/>
    </i>
    <i>
      <x v="215"/>
    </i>
    <i r="1">
      <x v="1"/>
    </i>
    <i r="1">
      <x v="12"/>
    </i>
    <i r="1">
      <x v="16"/>
    </i>
    <i>
      <x v="216"/>
    </i>
    <i r="1">
      <x v="16"/>
    </i>
    <i>
      <x v="217"/>
    </i>
    <i r="1">
      <x v="14"/>
    </i>
    <i r="1">
      <x v="16"/>
    </i>
    <i>
      <x v="218"/>
    </i>
    <i r="1">
      <x v="16"/>
    </i>
    <i>
      <x v="219"/>
    </i>
    <i r="1">
      <x v="1"/>
    </i>
    <i r="1">
      <x v="16"/>
    </i>
    <i>
      <x v="220"/>
    </i>
    <i r="1">
      <x v="15"/>
    </i>
    <i r="1">
      <x v="16"/>
    </i>
    <i>
      <x v="221"/>
    </i>
    <i r="1">
      <x v="16"/>
    </i>
    <i>
      <x v="222"/>
    </i>
    <i r="1">
      <x v="16"/>
    </i>
    <i>
      <x v="223"/>
    </i>
    <i r="1">
      <x v="3"/>
    </i>
    <i r="1">
      <x v="13"/>
    </i>
    <i r="1">
      <x v="16"/>
    </i>
    <i>
      <x v="224"/>
    </i>
    <i r="1">
      <x v="16"/>
    </i>
    <i>
      <x v="225"/>
    </i>
    <i r="1">
      <x v="16"/>
    </i>
    <i>
      <x v="226"/>
    </i>
    <i r="1">
      <x v="7"/>
    </i>
    <i r="1">
      <x v="15"/>
    </i>
    <i r="1">
      <x v="16"/>
    </i>
    <i>
      <x v="227"/>
    </i>
    <i r="1">
      <x v="16"/>
    </i>
    <i>
      <x v="228"/>
    </i>
    <i r="1">
      <x v="16"/>
    </i>
    <i>
      <x v="229"/>
    </i>
    <i r="1">
      <x v="5"/>
    </i>
    <i r="1">
      <x v="16"/>
    </i>
    <i>
      <x v="230"/>
    </i>
    <i r="1">
      <x v="16"/>
    </i>
    <i>
      <x v="231"/>
    </i>
    <i r="1">
      <x/>
    </i>
    <i r="1">
      <x v="16"/>
    </i>
    <i>
      <x v="232"/>
    </i>
    <i r="1">
      <x v="16"/>
    </i>
    <i>
      <x v="233"/>
    </i>
    <i r="1">
      <x v="16"/>
    </i>
    <i>
      <x v="234"/>
    </i>
    <i r="1">
      <x v="13"/>
    </i>
    <i r="1">
      <x v="16"/>
    </i>
    <i>
      <x v="235"/>
    </i>
    <i r="1">
      <x v="16"/>
    </i>
    <i>
      <x v="236"/>
    </i>
    <i r="1">
      <x v="16"/>
    </i>
    <i>
      <x v="237"/>
    </i>
    <i r="1">
      <x v="1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3"/>
    <rowHierarchyUsage hierarchyUsage="17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ela dinâmica1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F22" firstHeaderRow="1" firstDataRow="2" firstDataCol="1"/>
  <pivotFields count="3">
    <pivotField dataField="1" showAll="0"/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 numFmtId="164"/>
  </dataFields>
  <formats count="1">
    <format dxfId="19">
      <pivotArea outline="0" collapsedLevelsAreSubtotals="1" fieldPosition="0"/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ela dinâmica20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B11" firstHeaderRow="1" firstDataRow="1" firstDataCol="1" rowPageCount="1" colPageCount="1"/>
  <pivotFields count="11">
    <pivotField dataField="1" showAll="0"/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8">
    <i>
      <x/>
    </i>
    <i>
      <x v="6"/>
    </i>
    <i>
      <x v="1"/>
    </i>
    <i>
      <x v="5"/>
    </i>
    <i>
      <x v="4"/>
    </i>
    <i>
      <x v="3"/>
    </i>
    <i>
      <x v="2"/>
    </i>
    <i t="grand">
      <x/>
    </i>
  </rowItems>
  <colItems count="1">
    <i/>
  </colItems>
  <pageFields count="1">
    <pageField fld="2" hier="19" name="[Dim Produto].[Hierarchy].[Categoria Produto].&amp;[Bikes]" cap="Bikes"/>
  </pageFields>
  <dataFields count="1">
    <dataField fld="0" baseField="0" baseItem="0"/>
  </dataFields>
  <formats count="2">
    <format dxfId="18">
      <pivotArea collapsedLevelsAreSubtotals="1" fieldPosition="0">
        <references count="1">
          <reference field="1" count="1">
            <x v="6"/>
          </reference>
        </references>
      </pivotArea>
    </format>
    <format dxfId="17">
      <pivotArea dataOnly="0" labelOnly="1" fieldPosition="0">
        <references count="1">
          <reference field="1" count="1">
            <x v="6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ela dinâmica2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B9695" firstHeaderRow="1" firstDataRow="1" firstDataCol="1" rowPageCount="1" colPageCount="1"/>
  <pivotFields count="11">
    <pivotField axis="axisRow" allDrilled="1" showAll="0" sortType="descending" defaultAttributeDrillState="1">
      <items count="9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1">
    <field x="0"/>
  </rowFields>
  <rowItems count="9692">
    <i>
      <x v="613"/>
    </i>
    <i>
      <x v="8231"/>
    </i>
    <i>
      <x v="8015"/>
    </i>
    <i>
      <x v="8039"/>
    </i>
    <i>
      <x v="8663"/>
    </i>
    <i>
      <x v="5076"/>
    </i>
    <i>
      <x v="8073"/>
    </i>
    <i>
      <x v="6071"/>
    </i>
    <i>
      <x v="9320"/>
    </i>
    <i>
      <x v="5699"/>
    </i>
    <i>
      <x v="1087"/>
    </i>
    <i>
      <x v="972"/>
    </i>
    <i>
      <x v="5677"/>
    </i>
    <i>
      <x v="7065"/>
    </i>
    <i>
      <x v="4327"/>
    </i>
    <i>
      <x v="6356"/>
    </i>
    <i>
      <x v="7921"/>
    </i>
    <i>
      <x v="7899"/>
    </i>
    <i>
      <x v="760"/>
    </i>
    <i>
      <x v="8409"/>
    </i>
    <i>
      <x v="7555"/>
    </i>
    <i>
      <x v="5690"/>
    </i>
    <i>
      <x v="3382"/>
    </i>
    <i>
      <x v="2568"/>
    </i>
    <i>
      <x v="8328"/>
    </i>
    <i>
      <x v="7880"/>
    </i>
    <i>
      <x v="3244"/>
    </i>
    <i>
      <x v="1937"/>
    </i>
    <i>
      <x v="9658"/>
    </i>
    <i>
      <x v="7786"/>
    </i>
    <i>
      <x v="3856"/>
    </i>
    <i>
      <x v="2964"/>
    </i>
    <i>
      <x v="8703"/>
    </i>
    <i>
      <x v="4872"/>
    </i>
    <i>
      <x v="1038"/>
    </i>
    <i>
      <x v="7252"/>
    </i>
    <i>
      <x v="7170"/>
    </i>
    <i>
      <x v="5460"/>
    </i>
    <i>
      <x v="5998"/>
    </i>
    <i>
      <x v="1206"/>
    </i>
    <i>
      <x v="8198"/>
    </i>
    <i>
      <x v="2461"/>
    </i>
    <i>
      <x v="2779"/>
    </i>
    <i>
      <x v="4316"/>
    </i>
    <i>
      <x v="2474"/>
    </i>
    <i>
      <x v="3359"/>
    </i>
    <i>
      <x v="5703"/>
    </i>
    <i>
      <x v="1250"/>
    </i>
    <i>
      <x v="6386"/>
    </i>
    <i>
      <x v="4877"/>
    </i>
    <i>
      <x v="9073"/>
    </i>
    <i>
      <x v="8033"/>
    </i>
    <i>
      <x v="8569"/>
    </i>
    <i>
      <x v="1836"/>
    </i>
    <i>
      <x v="4480"/>
    </i>
    <i>
      <x v="8269"/>
    </i>
    <i>
      <x v="7371"/>
    </i>
    <i>
      <x v="6647"/>
    </i>
    <i>
      <x v="3873"/>
    </i>
    <i>
      <x v="8768"/>
    </i>
    <i>
      <x v="3389"/>
    </i>
    <i>
      <x v="6129"/>
    </i>
    <i>
      <x v="7022"/>
    </i>
    <i>
      <x v="3722"/>
    </i>
    <i>
      <x v="1567"/>
    </i>
    <i>
      <x v="8678"/>
    </i>
    <i>
      <x v="4263"/>
    </i>
    <i>
      <x v="6706"/>
    </i>
    <i>
      <x v="6450"/>
    </i>
    <i>
      <x v="7649"/>
    </i>
    <i>
      <x v="9034"/>
    </i>
    <i>
      <x v="5135"/>
    </i>
    <i>
      <x v="9071"/>
    </i>
    <i>
      <x v="6136"/>
    </i>
    <i>
      <x v="994"/>
    </i>
    <i>
      <x v="6916"/>
    </i>
    <i>
      <x v="4461"/>
    </i>
    <i>
      <x v="2733"/>
    </i>
    <i>
      <x v="7983"/>
    </i>
    <i>
      <x v="6642"/>
    </i>
    <i>
      <x v="3047"/>
    </i>
    <i>
      <x v="5329"/>
    </i>
    <i>
      <x v="2737"/>
    </i>
    <i>
      <x v="4270"/>
    </i>
    <i>
      <x v="5137"/>
    </i>
    <i>
      <x v="4883"/>
    </i>
    <i>
      <x v="2180"/>
    </i>
    <i>
      <x v="6652"/>
    </i>
    <i>
      <x v="7738"/>
    </i>
    <i>
      <x v="4149"/>
    </i>
    <i>
      <x v="8508"/>
    </i>
    <i>
      <x v="4910"/>
    </i>
    <i>
      <x v="5139"/>
    </i>
    <i>
      <x v="4929"/>
    </i>
    <i>
      <x v="6455"/>
    </i>
    <i>
      <x v="1612"/>
    </i>
    <i>
      <x v="3052"/>
    </i>
    <i>
      <x v="8233"/>
    </i>
    <i>
      <x v="5317"/>
    </i>
    <i>
      <x v="4889"/>
    </i>
    <i>
      <x v="7840"/>
    </i>
    <i>
      <x v="4771"/>
    </i>
    <i>
      <x v="6762"/>
    </i>
    <i>
      <x v="5646"/>
    </i>
    <i>
      <x v="143"/>
    </i>
    <i>
      <x v="6700"/>
    </i>
    <i>
      <x v="4420"/>
    </i>
    <i>
      <x v="4772"/>
    </i>
    <i>
      <x v="7813"/>
    </i>
    <i>
      <x v="8791"/>
    </i>
    <i>
      <x v="7651"/>
    </i>
    <i>
      <x v="9640"/>
    </i>
    <i>
      <x v="8691"/>
    </i>
    <i>
      <x v="544"/>
    </i>
    <i>
      <x v="3383"/>
    </i>
    <i>
      <x v="7020"/>
    </i>
    <i>
      <x v="4262"/>
    </i>
    <i>
      <x v="7647"/>
    </i>
    <i>
      <x v="2727"/>
    </i>
    <i>
      <x v="3640"/>
    </i>
    <i>
      <x v="9453"/>
    </i>
    <i>
      <x v="8623"/>
    </i>
    <i>
      <x v="8448"/>
    </i>
    <i>
      <x v="5199"/>
    </i>
    <i>
      <x v="3292"/>
    </i>
    <i>
      <x v="2480"/>
    </i>
    <i>
      <x v="8656"/>
    </i>
    <i>
      <x v="9226"/>
    </i>
    <i>
      <x v="2170"/>
    </i>
    <i>
      <x v="1592"/>
    </i>
    <i>
      <x v="5110"/>
    </i>
    <i>
      <x v="52"/>
    </i>
    <i>
      <x v="5075"/>
    </i>
    <i>
      <x v="6053"/>
    </i>
    <i>
      <x v="7586"/>
    </i>
    <i>
      <x v="4787"/>
    </i>
    <i>
      <x v="5140"/>
    </i>
    <i>
      <x v="6694"/>
    </i>
    <i>
      <x v="3803"/>
    </i>
    <i>
      <x v="7016"/>
    </i>
    <i>
      <x v="7541"/>
    </i>
    <i>
      <x v="1895"/>
    </i>
    <i>
      <x v="6764"/>
    </i>
    <i>
      <x v="7648"/>
    </i>
    <i>
      <x v="9137"/>
    </i>
    <i>
      <x v="3718"/>
    </i>
    <i>
      <x v="5486"/>
    </i>
    <i>
      <x v="1894"/>
    </i>
    <i>
      <x v="752"/>
    </i>
    <i>
      <x v="1600"/>
    </i>
    <i>
      <x v="262"/>
    </i>
    <i>
      <x v="2183"/>
    </i>
    <i>
      <x v="3511"/>
    </i>
    <i>
      <x v="6923"/>
    </i>
    <i>
      <x v="5660"/>
    </i>
    <i>
      <x v="8805"/>
    </i>
    <i>
      <x v="1008"/>
    </i>
    <i>
      <x v="1720"/>
    </i>
    <i>
      <x v="8751"/>
    </i>
    <i>
      <x v="8413"/>
    </i>
    <i>
      <x v="6161"/>
    </i>
    <i>
      <x v="618"/>
    </i>
    <i>
      <x v="4882"/>
    </i>
    <i>
      <x v="3578"/>
    </i>
    <i>
      <x v="2386"/>
    </i>
    <i>
      <x v="8077"/>
    </i>
    <i>
      <x v="264"/>
    </i>
    <i>
      <x v="690"/>
    </i>
    <i>
      <x v="5636"/>
    </i>
    <i>
      <x v="4257"/>
    </i>
    <i>
      <x v="6211"/>
    </i>
    <i>
      <x v="8995"/>
    </i>
    <i>
      <x v="8504"/>
    </i>
    <i>
      <x v="8750"/>
    </i>
    <i>
      <x v="1152"/>
    </i>
    <i>
      <x v="4876"/>
    </i>
    <i>
      <x v="3859"/>
    </i>
    <i>
      <x v="1210"/>
    </i>
    <i>
      <x v="6734"/>
    </i>
    <i>
      <x v="6578"/>
    </i>
    <i>
      <x v="1378"/>
    </i>
    <i>
      <x v="707"/>
    </i>
    <i>
      <x v="4888"/>
    </i>
    <i>
      <x v="7779"/>
    </i>
    <i>
      <x v="7018"/>
    </i>
    <i>
      <x v="3135"/>
    </i>
    <i>
      <x v="2570"/>
    </i>
    <i>
      <x v="5700"/>
    </i>
    <i>
      <x v="4874"/>
    </i>
    <i>
      <x v="5480"/>
    </i>
    <i>
      <x v="611"/>
    </i>
    <i>
      <x v="1310"/>
    </i>
    <i>
      <x v="3691"/>
    </i>
    <i>
      <x v="9134"/>
    </i>
    <i>
      <x v="6664"/>
    </i>
    <i>
      <x v="2791"/>
    </i>
    <i>
      <x v="735"/>
    </i>
    <i>
      <x v="9350"/>
    </i>
    <i>
      <x v="7526"/>
    </i>
    <i>
      <x v="8151"/>
    </i>
    <i>
      <x v="2786"/>
    </i>
    <i>
      <x v="3132"/>
    </i>
    <i>
      <x v="976"/>
    </i>
    <i>
      <x v="4499"/>
    </i>
    <i>
      <x v="1086"/>
    </i>
    <i>
      <x v="7864"/>
    </i>
    <i>
      <x v="7715"/>
    </i>
    <i>
      <x v="5316"/>
    </i>
    <i>
      <x v="1712"/>
    </i>
    <i>
      <x v="6576"/>
    </i>
    <i>
      <x v="6935"/>
    </i>
    <i>
      <x v="7295"/>
    </i>
    <i>
      <x v="3550"/>
    </i>
    <i>
      <x v="7650"/>
    </i>
    <i>
      <x v="4465"/>
    </i>
    <i>
      <x v="6210"/>
    </i>
    <i>
      <x v="4438"/>
    </i>
    <i>
      <x v="7978"/>
    </i>
    <i>
      <x v="8304"/>
    </i>
    <i>
      <x v="9335"/>
    </i>
    <i>
      <x v="7174"/>
    </i>
    <i>
      <x v="1775"/>
    </i>
    <i>
      <x v="6660"/>
    </i>
    <i>
      <x v="8324"/>
    </i>
    <i>
      <x v="8338"/>
    </i>
    <i>
      <x v="6032"/>
    </i>
    <i>
      <x v="9178"/>
    </i>
    <i>
      <x v="4881"/>
    </i>
    <i>
      <x v="2795"/>
    </i>
    <i>
      <x v="4908"/>
    </i>
    <i>
      <x v="3721"/>
    </i>
    <i>
      <x v="3949"/>
    </i>
    <i>
      <x v="4890"/>
    </i>
    <i>
      <x v="7492"/>
    </i>
    <i>
      <x v="7905"/>
    </i>
    <i>
      <x v="4722"/>
    </i>
    <i>
      <x v="4429"/>
    </i>
    <i>
      <x v="8793"/>
    </i>
    <i>
      <x v="3857"/>
    </i>
    <i>
      <x v="4467"/>
    </i>
    <i>
      <x v="1922"/>
    </i>
    <i>
      <x v="1212"/>
    </i>
    <i>
      <x v="8203"/>
    </i>
    <i>
      <x v="4922"/>
    </i>
    <i>
      <x v="6269"/>
    </i>
    <i>
      <x v="9167"/>
    </i>
    <i>
      <x v="8225"/>
    </i>
    <i>
      <x v="5315"/>
    </i>
    <i>
      <x v="3540"/>
    </i>
    <i>
      <x v="995"/>
    </i>
    <i>
      <x v="5091"/>
    </i>
    <i>
      <x v="443"/>
    </i>
    <i>
      <x v="2603"/>
    </i>
    <i>
      <x v="7652"/>
    </i>
    <i>
      <x v="4066"/>
    </i>
    <i>
      <x v="6607"/>
    </i>
    <i>
      <x v="2425"/>
    </i>
    <i>
      <x v="368"/>
    </i>
    <i>
      <x v="6917"/>
    </i>
    <i>
      <x v="5081"/>
    </i>
    <i>
      <x v="5"/>
    </i>
    <i>
      <x v="3194"/>
    </i>
    <i>
      <x v="6050"/>
    </i>
    <i>
      <x v="6572"/>
    </i>
    <i>
      <x v="7916"/>
    </i>
    <i>
      <x v="3533"/>
    </i>
    <i>
      <x v="1208"/>
    </i>
    <i>
      <x v="7528"/>
    </i>
    <i>
      <x v="6575"/>
    </i>
    <i>
      <x v="6574"/>
    </i>
    <i>
      <x v="6444"/>
    </i>
    <i>
      <x v="5777"/>
    </i>
    <i>
      <x v="3651"/>
    </i>
    <i>
      <x v="3593"/>
    </i>
    <i>
      <x v="8715"/>
    </i>
    <i>
      <x v="8318"/>
    </i>
    <i>
      <x v="6006"/>
    </i>
    <i>
      <x v="8199"/>
    </i>
    <i>
      <x v="3815"/>
    </i>
    <i>
      <x v="8010"/>
    </i>
    <i>
      <x v="4548"/>
    </i>
    <i>
      <x v="3029"/>
    </i>
    <i>
      <x v="5656"/>
    </i>
    <i>
      <x v="9445"/>
    </i>
    <i>
      <x v="8994"/>
    </i>
    <i>
      <x v="7500"/>
    </i>
    <i>
      <x v="3120"/>
    </i>
    <i>
      <x v="8410"/>
    </i>
    <i>
      <x v="3055"/>
    </i>
    <i>
      <x v="2005"/>
    </i>
    <i>
      <x v="5136"/>
    </i>
    <i>
      <x v="6919"/>
    </i>
    <i>
      <x v="5858"/>
    </i>
    <i>
      <x v="7608"/>
    </i>
    <i>
      <x v="2574"/>
    </i>
    <i>
      <x v="4463"/>
    </i>
    <i>
      <x v="7542"/>
    </i>
    <i>
      <x v="8212"/>
    </i>
    <i>
      <x v="4460"/>
    </i>
    <i>
      <x v="9293"/>
    </i>
    <i>
      <x v="2464"/>
    </i>
    <i>
      <x v="6640"/>
    </i>
    <i>
      <x v="4464"/>
    </i>
    <i>
      <x v="4873"/>
    </i>
    <i>
      <x v="5342"/>
    </i>
    <i>
      <x v="3426"/>
    </i>
    <i>
      <x v="6643"/>
    </i>
    <i>
      <x v="4314"/>
    </i>
    <i>
      <x v="5115"/>
    </i>
    <i>
      <x v="7388"/>
    </i>
    <i>
      <x v="2794"/>
    </i>
    <i>
      <x v="7741"/>
    </i>
    <i>
      <x v="1065"/>
    </i>
    <i>
      <x v="4070"/>
    </i>
    <i>
      <x v="9524"/>
    </i>
    <i>
      <x v="2181"/>
    </i>
    <i>
      <x v="2857"/>
    </i>
    <i>
      <x v="8754"/>
    </i>
    <i>
      <x v="3723"/>
    </i>
    <i>
      <x v="8792"/>
    </i>
    <i>
      <x v="4927"/>
    </i>
    <i>
      <x v="6054"/>
    </i>
    <i>
      <x v="2490"/>
    </i>
    <i>
      <x v="626"/>
    </i>
    <i>
      <x v="8502"/>
    </i>
    <i>
      <x v="9641"/>
    </i>
    <i>
      <x v="4879"/>
    </i>
    <i>
      <x v="6843"/>
    </i>
    <i>
      <x v="3882"/>
    </i>
    <i>
      <x v="1538"/>
    </i>
    <i>
      <x v="8002"/>
    </i>
    <i>
      <x v="8556"/>
    </i>
    <i>
      <x v="3331"/>
    </i>
    <i>
      <x v="9479"/>
    </i>
    <i>
      <x v="8412"/>
    </i>
    <i>
      <x v="1974"/>
    </i>
    <i>
      <x v="7331"/>
    </i>
    <i>
      <x v="4840"/>
    </i>
    <i>
      <x v="4789"/>
    </i>
    <i>
      <x v="83"/>
    </i>
    <i>
      <x v="3123"/>
    </i>
    <i>
      <x v="7540"/>
    </i>
    <i>
      <x v="6044"/>
    </i>
    <i>
      <x v="1383"/>
    </i>
    <i>
      <x v="2788"/>
    </i>
    <i>
      <x v="4315"/>
    </i>
    <i>
      <x v="3360"/>
    </i>
    <i>
      <x v="7752"/>
    </i>
    <i>
      <x v="7783"/>
    </i>
    <i>
      <x v="3567"/>
    </i>
    <i>
      <x v="1540"/>
    </i>
    <i>
      <x v="4774"/>
    </i>
    <i>
      <x v="9642"/>
    </i>
    <i>
      <x v="5379"/>
    </i>
    <i>
      <x v="5047"/>
    </i>
    <i>
      <x v="3256"/>
    </i>
    <i>
      <x v="4313"/>
    </i>
    <i>
      <x v="9532"/>
    </i>
    <i>
      <x v="3169"/>
    </i>
    <i>
      <x v="3302"/>
    </i>
    <i>
      <x v="2536"/>
    </i>
    <i>
      <x v="5085"/>
    </i>
    <i>
      <x v="7029"/>
    </i>
    <i>
      <x v="8547"/>
    </i>
    <i>
      <x v="3524"/>
    </i>
    <i>
      <x v="5693"/>
    </i>
    <i>
      <x v="8426"/>
    </i>
    <i>
      <x v="5105"/>
    </i>
    <i>
      <x v="6723"/>
    </i>
    <i>
      <x v="7557"/>
    </i>
    <i>
      <x v="4875"/>
    </i>
    <i>
      <x v="5427"/>
    </i>
    <i>
      <x v="6577"/>
    </i>
    <i>
      <x v="7587"/>
    </i>
    <i>
      <x v="80"/>
    </i>
    <i>
      <x v="3529"/>
    </i>
    <i>
      <x v="2179"/>
    </i>
    <i>
      <x v="2906"/>
    </i>
    <i>
      <x v="6932"/>
    </i>
    <i>
      <x v="8761"/>
    </i>
    <i>
      <x v="3622"/>
    </i>
    <i>
      <x v="3785"/>
    </i>
    <i>
      <x v="3858"/>
    </i>
    <i>
      <x v="4260"/>
    </i>
    <i>
      <x v="8752"/>
    </i>
    <i>
      <x v="8408"/>
    </i>
    <i>
      <x v="1252"/>
    </i>
    <i>
      <x v="4884"/>
    </i>
    <i>
      <x v="3129"/>
    </i>
    <i>
      <x v="2466"/>
    </i>
    <i>
      <x v="2472"/>
    </i>
    <i>
      <x v="5505"/>
    </i>
    <i>
      <x v="6698"/>
    </i>
    <i>
      <x v="7740"/>
    </i>
    <i>
      <x v="8723"/>
    </i>
    <i>
      <x v="6703"/>
    </i>
    <i>
      <x v="5596"/>
    </i>
    <i>
      <x v="4822"/>
    </i>
    <i>
      <x v="5550"/>
    </i>
    <i>
      <x v="369"/>
    </i>
    <i>
      <x v="8620"/>
    </i>
    <i>
      <x v="8618"/>
    </i>
    <i>
      <x v="9336"/>
    </i>
    <i>
      <x v="5221"/>
    </i>
    <i>
      <x v="7975"/>
    </i>
    <i>
      <x v="7982"/>
    </i>
    <i>
      <x v="4345"/>
    </i>
    <i>
      <x v="1064"/>
    </i>
    <i>
      <x v="7610"/>
    </i>
    <i>
      <x v="6373"/>
    </i>
    <i>
      <x v="7561"/>
    </i>
    <i>
      <x v="6329"/>
    </i>
    <i>
      <x v="7984"/>
    </i>
    <i>
      <x v="176"/>
    </i>
    <i>
      <x v="1767"/>
    </i>
    <i>
      <x v="2520"/>
    </i>
    <i>
      <x v="8239"/>
    </i>
    <i>
      <x v="8197"/>
    </i>
    <i>
      <x v="7606"/>
    </i>
    <i>
      <x v="5220"/>
    </i>
    <i>
      <x v="4478"/>
    </i>
    <i>
      <x v="2999"/>
    </i>
    <i>
      <x v="7881"/>
    </i>
    <i>
      <x v="7168"/>
    </i>
    <i>
      <x v="2764"/>
    </i>
    <i>
      <x v="38"/>
    </i>
    <i>
      <x v="1025"/>
    </i>
    <i>
      <x v="5457"/>
    </i>
    <i>
      <x v="8406"/>
    </i>
    <i>
      <x v="7021"/>
    </i>
    <i>
      <x v="9481"/>
    </i>
    <i>
      <x v="7544"/>
    </i>
    <i>
      <x v="8292"/>
    </i>
    <i>
      <x v="6049"/>
    </i>
    <i>
      <x v="5012"/>
    </i>
    <i>
      <x v="5092"/>
    </i>
    <i>
      <x v="8139"/>
    </i>
    <i>
      <x v="8319"/>
    </i>
    <i>
      <x v="1719"/>
    </i>
    <i>
      <x v="4310"/>
    </i>
    <i>
      <x v="4775"/>
    </i>
    <i>
      <x v="3053"/>
    </i>
    <i>
      <x v="2735"/>
    </i>
    <i>
      <x v="5695"/>
    </i>
    <i>
      <x v="8546"/>
    </i>
    <i>
      <x v="9657"/>
    </i>
    <i>
      <x v="2785"/>
    </i>
    <i>
      <x v="4788"/>
    </i>
    <i>
      <x v="8003"/>
    </i>
    <i>
      <x v="6898"/>
    </i>
    <i>
      <x v="5946"/>
    </i>
    <i>
      <x v="6925"/>
    </i>
    <i>
      <x v="7677"/>
    </i>
    <i>
      <x v="6084"/>
    </i>
    <i>
      <x v="7487"/>
    </i>
    <i>
      <x v="6628"/>
    </i>
    <i>
      <x v="8621"/>
    </i>
    <i>
      <x v="4885"/>
    </i>
    <i>
      <x v="9352"/>
    </i>
    <i>
      <x v="5882"/>
    </i>
    <i>
      <x v="8086"/>
    </i>
    <i>
      <x v="5905"/>
    </i>
    <i>
      <x v="3054"/>
    </i>
    <i>
      <x v="2736"/>
    </i>
    <i>
      <x v="4514"/>
    </i>
    <i>
      <x v="3445"/>
    </i>
    <i>
      <x v="1011"/>
    </i>
    <i>
      <x v="1896"/>
    </i>
    <i>
      <x v="1897"/>
    </i>
    <i>
      <x v="4770"/>
    </i>
    <i>
      <x v="8097"/>
    </i>
    <i>
      <x v="9659"/>
    </i>
    <i>
      <x v="6716"/>
    </i>
    <i>
      <x v="6390"/>
    </i>
    <i>
      <x v="7019"/>
    </i>
    <i>
      <x v="5685"/>
    </i>
    <i>
      <x v="5056"/>
    </i>
    <i>
      <x v="7315"/>
    </i>
    <i>
      <x v="9552"/>
    </i>
    <i>
      <x v="547"/>
    </i>
    <i>
      <x v="4462"/>
    </i>
    <i>
      <x v="2757"/>
    </i>
    <i>
      <x v="3568"/>
    </i>
    <i>
      <x v="3412"/>
    </i>
    <i>
      <x v="1326"/>
    </i>
    <i>
      <x v="4331"/>
    </i>
    <i>
      <x v="784"/>
    </i>
    <i>
      <x v="2569"/>
    </i>
    <i>
      <x v="8882"/>
    </i>
    <i>
      <x v="8124"/>
    </i>
    <i>
      <x v="5280"/>
    </i>
    <i>
      <x v="7325"/>
    </i>
    <i>
      <x v="5691"/>
    </i>
    <i>
      <x v="7017"/>
    </i>
    <i>
      <x v="9294"/>
    </i>
    <i>
      <x v="5141"/>
    </i>
    <i>
      <x v="7297"/>
    </i>
    <i>
      <x v="6214"/>
    </i>
    <i>
      <x v="8138"/>
    </i>
    <i>
      <x v="7755"/>
    </i>
    <i>
      <x v="6443"/>
    </i>
    <i>
      <x v="4439"/>
    </i>
    <i>
      <x v="3707"/>
    </i>
    <i>
      <x v="3379"/>
    </i>
    <i>
      <x v="978"/>
    </i>
    <i>
      <x v="4255"/>
    </i>
    <i>
      <x v="1151"/>
    </i>
    <i>
      <x v="2467"/>
    </i>
    <i>
      <x v="1167"/>
    </i>
    <i>
      <x v="3692"/>
    </i>
    <i>
      <x v="1622"/>
    </i>
    <i>
      <x v="4140"/>
    </i>
    <i>
      <x v="1910"/>
    </i>
    <i>
      <x v="695"/>
    </i>
    <i>
      <x v="120"/>
    </i>
    <i>
      <x v="4479"/>
    </i>
    <i>
      <x v="2363"/>
    </i>
    <i>
      <x v="4746"/>
    </i>
    <i>
      <x v="9506"/>
    </i>
    <i>
      <x v="7739"/>
    </i>
    <i>
      <x v="9171"/>
    </i>
    <i>
      <x v="6744"/>
    </i>
    <i>
      <x v="5925"/>
    </i>
    <i>
      <x v="6788"/>
    </i>
    <i>
      <x v="9059"/>
    </i>
    <i>
      <x v="7527"/>
    </i>
    <i>
      <x v="5503"/>
    </i>
    <i>
      <x v="8034"/>
    </i>
    <i>
      <x v="5885"/>
    </i>
    <i>
      <x v="6822"/>
    </i>
    <i>
      <x v="7733"/>
    </i>
    <i>
      <x v="8528"/>
    </i>
    <i>
      <x v="5975"/>
    </i>
    <i>
      <x v="6070"/>
    </i>
    <i>
      <x v="5664"/>
    </i>
    <i>
      <x v="4907"/>
    </i>
    <i>
      <x v="5804"/>
    </i>
    <i>
      <x v="6233"/>
    </i>
    <i>
      <x v="5929"/>
    </i>
    <i>
      <x v="7073"/>
    </i>
    <i>
      <x v="5911"/>
    </i>
    <i>
      <x v="8819"/>
    </i>
    <i>
      <x v="8098"/>
    </i>
    <i>
      <x v="8825"/>
    </i>
    <i>
      <x v="7659"/>
    </i>
    <i>
      <x v="4887"/>
    </i>
    <i>
      <x v="9493"/>
    </i>
    <i>
      <x v="5702"/>
    </i>
    <i>
      <x v="7749"/>
    </i>
    <i>
      <x v="4925"/>
    </i>
    <i>
      <x v="5380"/>
    </i>
    <i>
      <x v="9014"/>
    </i>
    <i>
      <x v="6046"/>
    </i>
    <i>
      <x v="7952"/>
    </i>
    <i>
      <x v="7612"/>
    </i>
    <i>
      <x v="24"/>
    </i>
    <i>
      <x v="3213"/>
    </i>
    <i>
      <x v="691"/>
    </i>
    <i>
      <x v="2086"/>
    </i>
    <i>
      <x v="3448"/>
    </i>
    <i>
      <x v="2115"/>
    </i>
    <i>
      <x v="4218"/>
    </i>
    <i>
      <x v="2132"/>
    </i>
    <i>
      <x v="4466"/>
    </i>
    <i>
      <x v="1134"/>
    </i>
    <i>
      <x v="1394"/>
    </i>
    <i>
      <x v="2213"/>
    </i>
    <i>
      <x v="1599"/>
    </i>
    <i>
      <x v="2240"/>
    </i>
    <i>
      <x v="415"/>
    </i>
    <i>
      <x v="905"/>
    </i>
    <i>
      <x v="1131"/>
    </i>
    <i>
      <x v="2391"/>
    </i>
    <i>
      <x v="4393"/>
    </i>
    <i>
      <x v="2462"/>
    </i>
    <i>
      <x v="37"/>
    </i>
    <i>
      <x v="377"/>
    </i>
    <i>
      <x v="3315"/>
    </i>
    <i>
      <x v="2539"/>
    </i>
    <i>
      <x v="3398"/>
    </i>
    <i>
      <x v="339"/>
    </i>
    <i>
      <x v="3594"/>
    </i>
    <i>
      <x v="553"/>
    </i>
    <i>
      <x v="1121"/>
    </i>
    <i>
      <x v="4556"/>
    </i>
    <i>
      <x v="3934"/>
    </i>
    <i>
      <x v="4759"/>
    </i>
    <i>
      <x v="4215"/>
    </i>
    <i>
      <x v="739"/>
    </i>
    <i>
      <x v="4252"/>
    </i>
    <i>
      <x v="2740"/>
    </i>
    <i>
      <x v="4256"/>
    </i>
    <i>
      <x v="604"/>
    </i>
    <i>
      <x v="1981"/>
    </i>
    <i>
      <x v="2815"/>
    </i>
    <i>
      <x v="1989"/>
    </i>
    <i>
      <x v="2823"/>
    </i>
    <i>
      <x v="1992"/>
    </i>
    <i>
      <x v="2953"/>
    </i>
    <i>
      <x v="2027"/>
    </i>
    <i>
      <x v="167"/>
    </i>
    <i>
      <x v="2629"/>
    </i>
    <i>
      <x v="2719"/>
    </i>
    <i>
      <x v="741"/>
    </i>
    <i>
      <x v="5773"/>
    </i>
    <i>
      <x v="9207"/>
    </i>
    <i>
      <x v="8711"/>
    </i>
    <i>
      <x v="6823"/>
    </i>
    <i>
      <x v="8141"/>
    </i>
    <i>
      <x v="6828"/>
    </i>
    <i>
      <x v="8538"/>
    </i>
    <i>
      <x v="6831"/>
    </i>
    <i>
      <x v="8947"/>
    </i>
    <i>
      <x v="6832"/>
    </i>
    <i>
      <x v="6752"/>
    </i>
    <i>
      <x v="6835"/>
    </i>
    <i>
      <x v="6383"/>
    </i>
    <i>
      <x v="5912"/>
    </i>
    <i>
      <x v="6541"/>
    </i>
    <i>
      <x v="6844"/>
    </i>
    <i>
      <x v="8652"/>
    </i>
    <i>
      <x v="6856"/>
    </i>
    <i>
      <x v="8804"/>
    </i>
    <i>
      <x v="6859"/>
    </i>
    <i>
      <x v="4909"/>
    </i>
    <i>
      <x v="6860"/>
    </i>
    <i>
      <x v="6741"/>
    </i>
    <i>
      <x v="6861"/>
    </i>
    <i>
      <x v="5906"/>
    </i>
    <i>
      <x v="6863"/>
    </i>
    <i>
      <x v="8193"/>
    </i>
    <i>
      <x v="6882"/>
    </i>
    <i>
      <x v="6392"/>
    </i>
    <i>
      <x v="6886"/>
    </i>
    <i>
      <x v="8398"/>
    </i>
    <i>
      <x v="6889"/>
    </i>
    <i>
      <x v="8514"/>
    </i>
    <i>
      <x v="6896"/>
    </i>
    <i>
      <x v="8566"/>
    </i>
    <i>
      <x v="5915"/>
    </i>
    <i>
      <x v="8684"/>
    </i>
    <i>
      <x v="6910"/>
    </i>
    <i>
      <x v="5852"/>
    </i>
    <i>
      <x v="6912"/>
    </i>
    <i>
      <x v="8889"/>
    </i>
    <i>
      <x v="5082"/>
    </i>
    <i>
      <x v="9030"/>
    </i>
    <i>
      <x v="5920"/>
    </i>
    <i>
      <x v="9168"/>
    </i>
    <i>
      <x v="5921"/>
    </i>
    <i>
      <x v="6733"/>
    </i>
    <i>
      <x v="5923"/>
    </i>
    <i>
      <x v="9370"/>
    </i>
    <i>
      <x v="4917"/>
    </i>
    <i>
      <x v="9486"/>
    </i>
    <i>
      <x v="5684"/>
    </i>
    <i>
      <x v="5910"/>
    </i>
    <i>
      <x v="5088"/>
    </i>
    <i>
      <x v="8159"/>
    </i>
    <i>
      <x v="6942"/>
    </i>
    <i>
      <x v="4903"/>
    </i>
    <i>
      <x v="6946"/>
    </i>
    <i>
      <x v="8227"/>
    </i>
    <i>
      <x v="6949"/>
    </i>
    <i>
      <x v="6407"/>
    </i>
    <i>
      <x v="6957"/>
    </i>
    <i>
      <x v="8349"/>
    </i>
    <i>
      <x v="6960"/>
    </i>
    <i>
      <x v="6493"/>
    </i>
    <i>
      <x v="6963"/>
    </i>
    <i>
      <x v="8489"/>
    </i>
    <i>
      <x v="6974"/>
    </i>
    <i>
      <x v="8529"/>
    </i>
    <i>
      <x v="5936"/>
    </i>
    <i>
      <x v="8552"/>
    </i>
    <i>
      <x v="5943"/>
    </i>
    <i>
      <x v="4997"/>
    </i>
    <i>
      <x v="5591"/>
    </i>
    <i>
      <x v="8675"/>
    </i>
    <i>
      <x v="5952"/>
    </i>
    <i>
      <x v="8697"/>
    </i>
    <i>
      <x v="4918"/>
    </i>
    <i>
      <x v="5815"/>
    </i>
    <i>
      <x v="5978"/>
    </i>
    <i>
      <x v="8781"/>
    </i>
    <i>
      <x v="5108"/>
    </i>
    <i>
      <x v="8828"/>
    </i>
    <i>
      <x v="7028"/>
    </i>
    <i>
      <x v="8907"/>
    </i>
    <i>
      <x v="5984"/>
    </i>
    <i>
      <x v="9007"/>
    </i>
    <i>
      <x v="4848"/>
    </i>
    <i>
      <x v="5062"/>
    </i>
    <i>
      <x v="5986"/>
    </i>
    <i>
      <x v="5497"/>
    </i>
    <i>
      <x v="7076"/>
    </i>
    <i>
      <x v="9174"/>
    </i>
    <i>
      <x v="7077"/>
    </i>
    <i>
      <x v="9254"/>
    </i>
    <i>
      <x v="7086"/>
    </i>
    <i>
      <x v="9316"/>
    </i>
    <i>
      <x v="7092"/>
    </i>
    <i>
      <x v="9360"/>
    </i>
    <i>
      <x v="7093"/>
    </i>
    <i>
      <x v="9409"/>
    </i>
    <i>
      <x v="7098"/>
    </i>
    <i>
      <x v="9460"/>
    </i>
    <i>
      <x v="7103"/>
    </i>
    <i>
      <x v="9495"/>
    </i>
    <i>
      <x v="7107"/>
    </i>
    <i>
      <x v="6781"/>
    </i>
    <i>
      <x v="7126"/>
    </i>
    <i>
      <x v="9611"/>
    </i>
    <i>
      <x v="7151"/>
    </i>
    <i>
      <x v="8149"/>
    </i>
    <i>
      <x v="5988"/>
    </i>
    <i>
      <x v="8181"/>
    </i>
    <i>
      <x v="5112"/>
    </i>
    <i>
      <x v="8196"/>
    </i>
    <i>
      <x v="5993"/>
    </i>
    <i>
      <x v="6382"/>
    </i>
    <i>
      <x v="7179"/>
    </i>
    <i>
      <x v="8218"/>
    </i>
    <i>
      <x v="5572"/>
    </i>
    <i>
      <x v="5762"/>
    </i>
    <i>
      <x v="7263"/>
    </i>
    <i>
      <x v="5343"/>
    </i>
    <i>
      <x v="7265"/>
    </i>
    <i>
      <x v="5347"/>
    </i>
    <i>
      <x v="7281"/>
    </i>
    <i>
      <x v="5348"/>
    </i>
    <i>
      <x v="7292"/>
    </i>
    <i>
      <x v="8367"/>
    </i>
    <i>
      <x v="5122"/>
    </i>
    <i>
      <x v="6472"/>
    </i>
    <i>
      <x v="6005"/>
    </i>
    <i>
      <x v="5357"/>
    </i>
    <i>
      <x v="7302"/>
    </i>
    <i>
      <x v="8454"/>
    </i>
    <i>
      <x v="7308"/>
    </i>
    <i>
      <x v="5367"/>
    </i>
    <i>
      <x v="7309"/>
    </i>
    <i>
      <x v="8523"/>
    </i>
    <i>
      <x v="5602"/>
    </i>
    <i>
      <x v="8535"/>
    </i>
    <i>
      <x v="7320"/>
    </i>
    <i>
      <x v="5778"/>
    </i>
    <i>
      <x v="7322"/>
    </i>
    <i>
      <x v="8557"/>
    </i>
    <i>
      <x v="6007"/>
    </i>
    <i>
      <x v="8575"/>
    </i>
    <i>
      <x v="7327"/>
    </i>
    <i>
      <x v="5378"/>
    </i>
    <i>
      <x v="7328"/>
    </i>
    <i>
      <x v="5813"/>
    </i>
    <i>
      <x v="7329"/>
    </i>
    <i>
      <x v="8680"/>
    </i>
    <i>
      <x v="6013"/>
    </i>
    <i>
      <x v="8688"/>
    </i>
    <i>
      <x v="7336"/>
    </i>
    <i>
      <x v="8702"/>
    </i>
    <i>
      <x v="7337"/>
    </i>
    <i>
      <x v="6625"/>
    </i>
    <i>
      <x v="7341"/>
    </i>
    <i>
      <x v="5827"/>
    </i>
    <i>
      <x v="7342"/>
    </i>
    <i>
      <x v="8764"/>
    </i>
    <i>
      <x v="7345"/>
    </i>
    <i>
      <x v="4912"/>
    </i>
    <i>
      <x v="7346"/>
    </i>
    <i>
      <x v="5862"/>
    </i>
    <i>
      <x v="5124"/>
    </i>
    <i>
      <x v="8865"/>
    </i>
    <i>
      <x v="7378"/>
    </i>
    <i>
      <x v="8899"/>
    </i>
    <i>
      <x v="7379"/>
    </i>
    <i>
      <x v="8924"/>
    </i>
    <i>
      <x v="6027"/>
    </i>
    <i>
      <x v="5874"/>
    </i>
    <i>
      <x v="7414"/>
    </i>
    <i>
      <x v="9018"/>
    </i>
    <i>
      <x v="7430"/>
    </i>
    <i>
      <x v="9042"/>
    </i>
    <i>
      <x v="7446"/>
    </i>
    <i>
      <x v="9066"/>
    </i>
    <i>
      <x v="7476"/>
    </i>
    <i>
      <x v="9126"/>
    </i>
    <i>
      <x v="7481"/>
    </i>
    <i>
      <x v="9161"/>
    </i>
    <i>
      <x v="7484"/>
    </i>
    <i>
      <x v="5574"/>
    </i>
    <i>
      <x v="5603"/>
    </i>
    <i>
      <x v="9183"/>
    </i>
    <i>
      <x v="7488"/>
    </i>
    <i>
      <x v="5888"/>
    </i>
    <i>
      <x v="7490"/>
    </i>
    <i>
      <x v="9290"/>
    </i>
    <i>
      <x v="6035"/>
    </i>
    <i>
      <x v="9314"/>
    </i>
    <i>
      <x v="6039"/>
    </i>
    <i>
      <x v="5891"/>
    </i>
    <i>
      <x v="6043"/>
    </i>
    <i>
      <x v="5897"/>
    </i>
    <i>
      <x v="4920"/>
    </i>
    <i>
      <x v="9366"/>
    </i>
    <i>
      <x v="6045"/>
    </i>
    <i>
      <x v="9386"/>
    </i>
    <i>
      <x v="5611"/>
    </i>
    <i>
      <x v="9426"/>
    </i>
    <i>
      <x v="6047"/>
    </i>
    <i>
      <x v="5546"/>
    </i>
    <i>
      <x v="6048"/>
    </i>
    <i>
      <x v="6755"/>
    </i>
    <i>
      <x v="7543"/>
    </i>
    <i>
      <x v="9491"/>
    </i>
    <i>
      <x v="5701"/>
    </i>
    <i>
      <x v="9499"/>
    </i>
    <i>
      <x v="5620"/>
    </i>
    <i>
      <x v="9515"/>
    </i>
    <i>
      <x v="4928"/>
    </i>
    <i>
      <x v="9545"/>
    </i>
    <i>
      <x v="5622"/>
    </i>
    <i>
      <x v="9581"/>
    </i>
    <i>
      <x v="7566"/>
    </i>
    <i>
      <x v="6802"/>
    </i>
    <i>
      <x v="7579"/>
    </i>
    <i>
      <x v="8144"/>
    </i>
    <i>
      <x v="7582"/>
    </i>
    <i>
      <x v="5327"/>
    </i>
    <i>
      <x v="6057"/>
    </i>
    <i>
      <x v="8168"/>
    </i>
    <i>
      <x v="6058"/>
    </i>
    <i>
      <x v="8183"/>
    </i>
    <i>
      <x v="7596"/>
    </i>
    <i>
      <x v="8195"/>
    </i>
    <i>
      <x v="7601"/>
    </i>
    <i>
      <x v="5756"/>
    </i>
    <i>
      <x v="5708"/>
    </i>
    <i>
      <x v="6375"/>
    </i>
    <i>
      <x v="4857"/>
    </i>
    <i>
      <x v="8210"/>
    </i>
    <i>
      <x v="7609"/>
    </i>
    <i>
      <x v="8215"/>
    </i>
    <i>
      <x v="6073"/>
    </i>
    <i>
      <x v="4948"/>
    </i>
    <i>
      <x v="5714"/>
    </i>
    <i>
      <x v="5337"/>
    </i>
    <i>
      <x v="9651"/>
    </i>
    <i>
      <x v="8236"/>
    </i>
    <i>
      <x v="6085"/>
    </i>
    <i>
      <x v="8254"/>
    </i>
    <i>
      <x v="5565"/>
    </i>
    <i>
      <x v="8281"/>
    </i>
    <i>
      <x v="7634"/>
    </i>
    <i>
      <x v="8295"/>
    </i>
    <i>
      <x v="6088"/>
    </i>
    <i>
      <x v="5765"/>
    </i>
    <i>
      <x v="6093"/>
    </i>
    <i>
      <x v="4963"/>
    </i>
    <i>
      <x v="5161"/>
    </i>
    <i>
      <x v="6454"/>
    </i>
    <i>
      <x v="5178"/>
    </i>
    <i>
      <x v="8360"/>
    </i>
    <i>
      <x v="5186"/>
    </i>
    <i>
      <x v="8374"/>
    </i>
    <i>
      <x v="6106"/>
    </i>
    <i>
      <x v="4981"/>
    </i>
    <i>
      <x v="7655"/>
    </i>
    <i>
      <x v="5351"/>
    </i>
    <i>
      <x v="6118"/>
    </i>
    <i>
      <x v="6536"/>
    </i>
    <i>
      <x v="7665"/>
    </i>
    <i>
      <x v="8415"/>
    </i>
    <i>
      <x v="7671"/>
    </i>
    <i>
      <x v="5358"/>
    </i>
    <i>
      <x v="7672"/>
    </i>
    <i>
      <x v="8486"/>
    </i>
    <i>
      <x v="4931"/>
    </i>
    <i>
      <x v="6549"/>
    </i>
    <i>
      <x v="7685"/>
    </i>
    <i>
      <x v="5372"/>
    </i>
    <i>
      <x v="7686"/>
    </i>
    <i>
      <x v="8518"/>
    </i>
    <i>
      <x v="7706"/>
    </i>
    <i>
      <x v="5632"/>
    </i>
    <i>
      <x v="5189"/>
    </i>
    <i>
      <x v="8534"/>
    </i>
    <i>
      <x v="7725"/>
    </i>
    <i>
      <x v="8536"/>
    </i>
    <i>
      <x v="7730"/>
    </i>
    <i>
      <x v="8540"/>
    </i>
    <i>
      <x v="7731"/>
    </i>
    <i>
      <x v="5782"/>
    </i>
    <i>
      <x v="6132"/>
    </i>
    <i>
      <x v="4994"/>
    </i>
    <i>
      <x v="5190"/>
    </i>
    <i>
      <x v="8558"/>
    </i>
    <i>
      <x v="4936"/>
    </i>
    <i>
      <x v="5374"/>
    </i>
    <i>
      <x v="6139"/>
    </i>
    <i>
      <x v="4850"/>
    </i>
    <i>
      <x v="6144"/>
    </i>
    <i>
      <x v="6589"/>
    </i>
    <i>
      <x v="7747"/>
    </i>
    <i>
      <x v="8639"/>
    </i>
    <i>
      <x v="6150"/>
    </i>
    <i>
      <x v="6591"/>
    </i>
    <i>
      <x v="6151"/>
    </i>
    <i>
      <x v="8668"/>
    </i>
    <i>
      <x v="6154"/>
    </i>
    <i>
      <x v="5385"/>
    </i>
    <i>
      <x v="7756"/>
    </i>
    <i>
      <x v="8681"/>
    </i>
    <i>
      <x v="7759"/>
    </i>
    <i>
      <x v="8687"/>
    </i>
    <i>
      <x v="7769"/>
    </i>
    <i>
      <x v="5387"/>
    </i>
    <i>
      <x v="7773"/>
    </i>
    <i>
      <x v="8699"/>
    </i>
    <i>
      <x v="7776"/>
    </i>
    <i>
      <x v="5422"/>
    </i>
    <i>
      <x v="5195"/>
    </i>
    <i>
      <x v="8713"/>
    </i>
    <i>
      <x v="4941"/>
    </i>
    <i>
      <x v="8722"/>
    </i>
    <i>
      <x v="4849"/>
    </i>
    <i>
      <x v="6634"/>
    </i>
    <i>
      <x v="7791"/>
    </i>
    <i>
      <x v="5009"/>
    </i>
    <i>
      <x v="7793"/>
    </i>
    <i>
      <x v="6644"/>
    </i>
    <i>
      <x v="7801"/>
    </i>
    <i>
      <x v="5010"/>
    </i>
    <i>
      <x v="7805"/>
    </i>
    <i>
      <x v="5471"/>
    </i>
    <i>
      <x v="5211"/>
    </i>
    <i>
      <x v="6654"/>
    </i>
    <i>
      <x v="7837"/>
    </i>
    <i>
      <x v="5478"/>
    </i>
    <i>
      <x v="5214"/>
    </i>
    <i>
      <x v="5038"/>
    </i>
    <i>
      <x v="7844"/>
    </i>
    <i>
      <x v="8851"/>
    </i>
    <i>
      <x v="7849"/>
    </i>
    <i>
      <x v="5864"/>
    </i>
    <i>
      <x v="7862"/>
    </i>
    <i>
      <x v="8894"/>
    </i>
    <i>
      <x v="5217"/>
    </i>
    <i>
      <x v="8900"/>
    </i>
    <i>
      <x v="7867"/>
    </i>
    <i>
      <x v="8915"/>
    </i>
    <i>
      <x v="7871"/>
    </i>
    <i>
      <x v="8939"/>
    </i>
    <i>
      <x v="7874"/>
    </i>
    <i>
      <x v="8954"/>
    </i>
    <i>
      <x v="7878"/>
    </i>
    <i>
      <x v="5879"/>
    </i>
    <i>
      <x v="4942"/>
    </i>
    <i>
      <x v="5648"/>
    </i>
    <i>
      <x v="4943"/>
    </i>
    <i>
      <x v="9021"/>
    </i>
    <i>
      <x v="7887"/>
    </i>
    <i>
      <x v="5483"/>
    </i>
    <i>
      <x v="7888"/>
    </i>
    <i>
      <x v="9044"/>
    </i>
    <i>
      <x v="5725"/>
    </i>
    <i>
      <x v="9060"/>
    </i>
    <i>
      <x v="6218"/>
    </i>
    <i>
      <x v="9068"/>
    </i>
    <i>
      <x v="6231"/>
    </i>
    <i>
      <x v="5494"/>
    </i>
    <i>
      <x v="5222"/>
    </i>
    <i>
      <x v="5495"/>
    </i>
    <i>
      <x v="7940"/>
    </i>
    <i>
      <x v="9153"/>
    </i>
    <i>
      <x v="7947"/>
    </i>
    <i>
      <x v="6712"/>
    </i>
    <i>
      <x v="5731"/>
    </i>
    <i>
      <x v="9169"/>
    </i>
    <i>
      <x v="7960"/>
    </i>
    <i>
      <x v="9172"/>
    </i>
    <i>
      <x v="6262"/>
    </i>
    <i>
      <x v="6722"/>
    </i>
    <i>
      <x v="7976"/>
    </i>
    <i>
      <x v="9197"/>
    </i>
    <i>
      <x v="6267"/>
    </i>
    <i>
      <x v="9217"/>
    </i>
    <i>
      <x v="5744"/>
    </i>
    <i>
      <x v="9236"/>
    </i>
    <i>
      <x v="5291"/>
    </i>
    <i>
      <x v="9269"/>
    </i>
    <i>
      <x v="6287"/>
    </i>
    <i>
      <x v="6725"/>
    </i>
    <i>
      <x v="6309"/>
    </i>
    <i>
      <x v="9309"/>
    </i>
    <i>
      <x v="6312"/>
    </i>
    <i>
      <x v="9315"/>
    </i>
    <i>
      <x v="6317"/>
    </i>
    <i>
      <x v="9317"/>
    </i>
    <i>
      <x v="5308"/>
    </i>
    <i>
      <x v="5530"/>
    </i>
    <i>
      <x v="8030"/>
    </i>
    <i>
      <x v="5534"/>
    </i>
    <i>
      <x v="8032"/>
    </i>
    <i>
      <x v="9354"/>
    </i>
    <i>
      <x v="6321"/>
    </i>
    <i>
      <x v="9364"/>
    </i>
    <i>
      <x v="6328"/>
    </i>
    <i>
      <x v="9368"/>
    </i>
    <i>
      <x v="5746"/>
    </i>
    <i>
      <x v="9372"/>
    </i>
    <i>
      <x v="8046"/>
    </i>
    <i>
      <x v="9390"/>
    </i>
    <i>
      <x v="8049"/>
    </i>
    <i>
      <x v="9421"/>
    </i>
    <i>
      <x v="8051"/>
    </i>
    <i>
      <x v="9431"/>
    </i>
    <i>
      <x v="8053"/>
    </i>
    <i>
      <x v="9451"/>
    </i>
    <i>
      <x v="6344"/>
    </i>
    <i>
      <x v="9454"/>
    </i>
    <i>
      <x v="5323"/>
    </i>
    <i>
      <x v="9470"/>
    </i>
    <i>
      <x v="8079"/>
    </i>
    <i>
      <x v="6756"/>
    </i>
    <i>
      <x v="8082"/>
    </i>
    <i>
      <x v="9489"/>
    </i>
    <i>
      <x v="6350"/>
    </i>
    <i>
      <x v="4914"/>
    </i>
    <i>
      <x v="8093"/>
    </i>
    <i>
      <x v="9497"/>
    </i>
    <i>
      <x v="6352"/>
    </i>
    <i>
      <x v="9502"/>
    </i>
    <i>
      <x v="4945"/>
    </i>
    <i>
      <x v="9510"/>
    </i>
    <i>
      <x v="8103"/>
    </i>
    <i>
      <x v="9519"/>
    </i>
    <i>
      <x v="8108"/>
    </i>
    <i>
      <x v="6783"/>
    </i>
    <i>
      <x v="8118"/>
    </i>
    <i>
      <x v="9546"/>
    </i>
    <i>
      <x v="8123"/>
    </i>
    <i>
      <x v="9556"/>
    </i>
    <i>
      <x v="6362"/>
    </i>
    <i>
      <x v="9603"/>
    </i>
    <i>
      <x v="8132"/>
    </i>
    <i>
      <x v="6795"/>
    </i>
    <i>
      <x v="6366"/>
    </i>
    <i>
      <x v="5576"/>
    </i>
    <i>
      <x v="6372"/>
    </i>
    <i>
      <x v="9652"/>
    </i>
    <i>
      <x v="7613"/>
    </i>
    <i>
      <x v="5562"/>
    </i>
    <i>
      <x v="7614"/>
    </i>
    <i>
      <x v="7622"/>
    </i>
    <i>
      <x v="9670"/>
    </i>
    <i>
      <x v="3253"/>
    </i>
    <i>
      <x v="4430"/>
    </i>
    <i>
      <x v="3809"/>
    </i>
    <i>
      <x v="1209"/>
    </i>
    <i>
      <x v="3025"/>
    </i>
    <i>
      <x v="1215"/>
    </i>
    <i>
      <x v="3554"/>
    </i>
    <i>
      <x v="1220"/>
    </i>
    <i>
      <x v="4169"/>
    </i>
    <i>
      <x v="1225"/>
    </i>
    <i>
      <x v="4705"/>
    </i>
    <i>
      <x v="1228"/>
    </i>
    <i>
      <x v="3160"/>
    </i>
    <i>
      <x v="1229"/>
    </i>
    <i>
      <x v="3394"/>
    </i>
    <i>
      <x v="1231"/>
    </i>
    <i>
      <x v="3628"/>
    </i>
    <i>
      <x v="1238"/>
    </i>
    <i>
      <x v="4008"/>
    </i>
    <i>
      <x v="1240"/>
    </i>
    <i>
      <x v="767"/>
    </i>
    <i>
      <x v="1244"/>
    </i>
    <i>
      <x v="4535"/>
    </i>
    <i>
      <x v="1247"/>
    </i>
    <i>
      <x v="1054"/>
    </i>
    <i>
      <x v="1265"/>
    </i>
    <i>
      <x v="3094"/>
    </i>
    <i>
      <x v="1271"/>
    </i>
    <i>
      <x v="1063"/>
    </i>
    <i>
      <x v="1273"/>
    </i>
    <i>
      <x v="383"/>
    </i>
    <i>
      <x v="1275"/>
    </i>
    <i>
      <x v="184"/>
    </i>
    <i>
      <x v="389"/>
    </i>
    <i>
      <x v="1075"/>
    </i>
    <i>
      <x v="1335"/>
    </i>
    <i>
      <x v="3696"/>
    </i>
    <i>
      <x v="1338"/>
    </i>
    <i>
      <x v="215"/>
    </i>
    <i>
      <x v="1341"/>
    </i>
    <i>
      <x v="4125"/>
    </i>
    <i>
      <x v="1359"/>
    </i>
    <i>
      <x v="1097"/>
    </i>
    <i>
      <x v="1360"/>
    </i>
    <i>
      <x v="1141"/>
    </i>
    <i>
      <x v="1361"/>
    </i>
    <i>
      <x v="1166"/>
    </i>
    <i>
      <x v="1363"/>
    </i>
    <i>
      <x v="4602"/>
    </i>
    <i>
      <x v="33"/>
    </i>
    <i>
      <x v="1203"/>
    </i>
    <i>
      <x v="1388"/>
    </i>
    <i>
      <x v="2992"/>
    </i>
    <i>
      <x v="777"/>
    </i>
    <i>
      <x v="608"/>
    </i>
    <i>
      <x v="1404"/>
    </i>
    <i>
      <x v="1061"/>
    </i>
    <i>
      <x v="1416"/>
    </i>
    <i>
      <x v="3187"/>
    </i>
    <i>
      <x v="1422"/>
    </i>
    <i>
      <x v="3242"/>
    </i>
    <i>
      <x v="1457"/>
    </i>
    <i>
      <x v="3287"/>
    </i>
    <i>
      <x v="1467"/>
    </i>
    <i>
      <x v="181"/>
    </i>
    <i>
      <x v="1490"/>
    </i>
    <i>
      <x v="3407"/>
    </i>
    <i>
      <x v="1494"/>
    </i>
    <i>
      <x v="189"/>
    </i>
    <i>
      <x v="1526"/>
    </i>
    <i>
      <x v="3574"/>
    </i>
    <i>
      <x v="1535"/>
    </i>
    <i>
      <x v="3611"/>
    </i>
    <i>
      <x v="1536"/>
    </i>
    <i>
      <x v="204"/>
    </i>
    <i>
      <x v="34"/>
    </i>
    <i>
      <x v="207"/>
    </i>
    <i>
      <x v="89"/>
    </i>
    <i>
      <x v="3845"/>
    </i>
    <i>
      <x v="1571"/>
    </i>
    <i>
      <x v="3943"/>
    </i>
    <i>
      <x v="1577"/>
    </i>
    <i>
      <x v="4045"/>
    </i>
    <i>
      <x v="1584"/>
    </i>
    <i>
      <x v="1096"/>
    </i>
    <i>
      <x v="1587"/>
    </i>
    <i>
      <x v="4183"/>
    </i>
    <i>
      <x v="1596"/>
    </i>
    <i>
      <x v="4230"/>
    </i>
    <i>
      <x v="284"/>
    </i>
    <i>
      <x v="4322"/>
    </i>
    <i>
      <x v="813"/>
    </i>
    <i>
      <x v="4369"/>
    </i>
    <i>
      <x v="1630"/>
    </i>
    <i>
      <x v="4446"/>
    </i>
    <i>
      <x v="1646"/>
    </i>
    <i>
      <x v="4505"/>
    </i>
    <i>
      <x v="1667"/>
    </i>
    <i>
      <x v="1201"/>
    </i>
    <i>
      <x v="1670"/>
    </i>
    <i>
      <x v="4642"/>
    </i>
    <i>
      <x v="1679"/>
    </i>
    <i>
      <x v="4720"/>
    </i>
    <i>
      <x v="1689"/>
    </i>
    <i>
      <x v="70"/>
    </i>
    <i>
      <x v="1704"/>
    </i>
    <i>
      <x v="2975"/>
    </i>
    <i>
      <x v="1705"/>
    </i>
    <i>
      <x v="2997"/>
    </i>
    <i>
      <x v="1714"/>
    </i>
    <i>
      <x v="3036"/>
    </i>
    <i>
      <x v="397"/>
    </i>
    <i>
      <x v="3068"/>
    </i>
    <i>
      <x v="1729"/>
    </i>
    <i>
      <x v="3110"/>
    </i>
    <i>
      <x v="1734"/>
    </i>
    <i>
      <x v="3149"/>
    </i>
    <i>
      <x v="1759"/>
    </i>
    <i>
      <x v="3182"/>
    </i>
    <i>
      <x v="824"/>
    </i>
    <i>
      <x v="169"/>
    </i>
    <i>
      <x v="1802"/>
    </i>
    <i>
      <x v="3224"/>
    </i>
    <i>
      <x v="1811"/>
    </i>
    <i>
      <x v="3246"/>
    </i>
    <i>
      <x v="1833"/>
    </i>
    <i>
      <x v="3279"/>
    </i>
    <i>
      <x v="1837"/>
    </i>
    <i>
      <x v="3290"/>
    </i>
    <i>
      <x v="1838"/>
    </i>
    <i>
      <x v="3320"/>
    </i>
    <i>
      <x v="1840"/>
    </i>
    <i>
      <x v="1067"/>
    </i>
    <i>
      <x v="1841"/>
    </i>
    <i>
      <x v="3400"/>
    </i>
    <i>
      <x v="1844"/>
    </i>
    <i>
      <x v="3416"/>
    </i>
    <i>
      <x v="105"/>
    </i>
    <i>
      <x v="1072"/>
    </i>
    <i>
      <x v="447"/>
    </i>
    <i>
      <x v="3535"/>
    </i>
    <i>
      <x v="465"/>
    </i>
    <i>
      <x v="668"/>
    </i>
    <i>
      <x v="825"/>
    </i>
    <i>
      <x v="3583"/>
    </i>
    <i>
      <x v="1931"/>
    </i>
    <i>
      <x v="3603"/>
    </i>
    <i>
      <x v="1935"/>
    </i>
    <i>
      <x v="201"/>
    </i>
    <i>
      <x v="1953"/>
    </i>
    <i>
      <x v="3645"/>
    </i>
    <i>
      <x v="1955"/>
    </i>
    <i>
      <x v="3667"/>
    </i>
    <i>
      <x v="1969"/>
    </i>
    <i>
      <x v="3709"/>
    </i>
    <i>
      <x v="1972"/>
    </i>
    <i>
      <x v="210"/>
    </i>
    <i>
      <x v="1977"/>
    </i>
    <i>
      <x v="3836"/>
    </i>
    <i>
      <x v="834"/>
    </i>
    <i>
      <x v="1089"/>
    </i>
    <i>
      <x v="1985"/>
    </i>
    <i>
      <x v="3874"/>
    </i>
    <i>
      <x v="858"/>
    </i>
    <i>
      <x v="3970"/>
    </i>
    <i>
      <x v="862"/>
    </i>
    <i>
      <x v="4024"/>
    </i>
    <i>
      <x v="2001"/>
    </i>
    <i>
      <x v="4094"/>
    </i>
    <i>
      <x v="112"/>
    </i>
    <i>
      <x v="4131"/>
    </i>
    <i>
      <x v="2006"/>
    </i>
    <i>
      <x v="4151"/>
    </i>
    <i>
      <x v="2012"/>
    </i>
    <i>
      <x v="4178"/>
    </i>
    <i>
      <x v="2014"/>
    </i>
    <i>
      <x v="4207"/>
    </i>
    <i>
      <x v="2018"/>
    </i>
    <i>
      <x v="4220"/>
    </i>
    <i>
      <x v="2021"/>
    </i>
    <i>
      <x v="4240"/>
    </i>
    <i>
      <x v="2024"/>
    </i>
    <i>
      <x v="1139"/>
    </i>
    <i>
      <x v="865"/>
    </i>
    <i>
      <x v="694"/>
    </i>
    <i>
      <x v="2029"/>
    </i>
    <i>
      <x v="4364"/>
    </i>
    <i>
      <x v="2034"/>
    </i>
    <i>
      <x v="772"/>
    </i>
    <i>
      <x v="2035"/>
    </i>
    <i>
      <x v="4437"/>
    </i>
    <i>
      <x v="2036"/>
    </i>
    <i>
      <x v="4457"/>
    </i>
    <i>
      <x v="2038"/>
    </i>
    <i>
      <x v="703"/>
    </i>
    <i>
      <x v="2058"/>
    </i>
    <i>
      <x v="4519"/>
    </i>
    <i>
      <x v="2059"/>
    </i>
    <i>
      <x v="1186"/>
    </i>
    <i>
      <x v="2060"/>
    </i>
    <i>
      <x v="4564"/>
    </i>
    <i>
      <x v="2083"/>
    </i>
    <i>
      <x v="4625"/>
    </i>
    <i>
      <x v="874"/>
    </i>
    <i>
      <x v="4671"/>
    </i>
    <i>
      <x v="2093"/>
    </i>
    <i>
      <x v="4712"/>
    </i>
    <i>
      <x v="2096"/>
    </i>
    <i>
      <x v="4736"/>
    </i>
    <i>
      <x v="2100"/>
    </i>
    <i>
      <x v="1207"/>
    </i>
    <i>
      <x v="2101"/>
    </i>
    <i>
      <x v="2945"/>
    </i>
    <i>
      <x v="2102"/>
    </i>
    <i>
      <x v="2968"/>
    </i>
    <i>
      <x v="2104"/>
    </i>
    <i>
      <x v="2988"/>
    </i>
    <i>
      <x v="2110"/>
    </i>
    <i>
      <x v="2996"/>
    </i>
    <i>
      <x v="875"/>
    </i>
    <i>
      <x v="606"/>
    </i>
    <i>
      <x v="2123"/>
    </i>
    <i>
      <x v="156"/>
    </i>
    <i>
      <x v="2131"/>
    </i>
    <i>
      <x v="3038"/>
    </i>
    <i>
      <x v="881"/>
    </i>
    <i>
      <x v="609"/>
    </i>
    <i>
      <x v="2171"/>
    </i>
    <i>
      <x v="3078"/>
    </i>
    <i>
      <x v="2174"/>
    </i>
    <i>
      <x v="3109"/>
    </i>
    <i>
      <x v="119"/>
    </i>
    <i>
      <x v="3113"/>
    </i>
    <i>
      <x v="898"/>
    </i>
    <i>
      <x v="3147"/>
    </i>
    <i>
      <x v="2185"/>
    </i>
    <i>
      <x v="3155"/>
    </i>
    <i>
      <x v="2209"/>
    </i>
    <i>
      <x v="3163"/>
    </i>
    <i>
      <x v="744"/>
    </i>
    <i>
      <x v="3185"/>
    </i>
    <i>
      <x v="2215"/>
    </i>
    <i>
      <x v="3188"/>
    </i>
    <i>
      <x v="2216"/>
    </i>
    <i>
      <x v="3208"/>
    </i>
    <i>
      <x v="2219"/>
    </i>
    <i>
      <x v="3214"/>
    </i>
    <i>
      <x v="2233"/>
    </i>
    <i>
      <x v="3241"/>
    </i>
    <i>
      <x v="2234"/>
    </i>
    <i>
      <x v="3243"/>
    </i>
    <i>
      <x v="2237"/>
    </i>
    <i>
      <x v="3251"/>
    </i>
    <i>
      <x v="910"/>
    </i>
    <i>
      <x v="170"/>
    </i>
    <i>
      <x v="2249"/>
    </i>
    <i>
      <x v="3281"/>
    </i>
    <i>
      <x v="2251"/>
    </i>
    <i>
      <x v="3289"/>
    </i>
    <i>
      <x v="2253"/>
    </i>
    <i>
      <x v="617"/>
    </i>
    <i>
      <x v="2255"/>
    </i>
    <i>
      <x v="3319"/>
    </i>
    <i>
      <x v="2261"/>
    </i>
    <i>
      <x v="177"/>
    </i>
    <i>
      <x v="2272"/>
    </i>
    <i>
      <x v="3371"/>
    </i>
    <i>
      <x v="2277"/>
    </i>
    <i>
      <x v="3384"/>
    </i>
    <i>
      <x v="2325"/>
    </i>
    <i>
      <x v="1071"/>
    </i>
    <i>
      <x v="2348"/>
    </i>
    <i>
      <x v="3403"/>
    </i>
    <i>
      <x v="2354"/>
    </i>
    <i>
      <x v="45"/>
    </i>
    <i>
      <x v="2360"/>
    </i>
    <i>
      <x v="3417"/>
    </i>
    <i>
      <x v="913"/>
    </i>
    <i>
      <x v="653"/>
    </i>
    <i>
      <x v="2366"/>
    </i>
    <i>
      <x v="3470"/>
    </i>
    <i>
      <x v="2372"/>
    </i>
    <i>
      <x v="3531"/>
    </i>
    <i>
      <x v="121"/>
    </i>
    <i>
      <x v="3549"/>
    </i>
    <i>
      <x v="915"/>
    </i>
    <i>
      <x v="3565"/>
    </i>
    <i>
      <x v="2424"/>
    </i>
    <i>
      <x v="3571"/>
    </i>
    <i>
      <x v="2443"/>
    </i>
    <i>
      <x v="3582"/>
    </i>
    <i>
      <x v="2455"/>
    </i>
    <i>
      <x v="3586"/>
    </i>
    <i>
      <x v="4844"/>
    </i>
    <i>
      <x v="3601"/>
    </i>
    <i>
      <x v="944"/>
    </i>
    <i>
      <x v="3609"/>
    </i>
    <i>
      <x v="970"/>
    </i>
    <i>
      <x v="3612"/>
    </i>
    <i>
      <x v="2497"/>
    </i>
    <i>
      <x v="3627"/>
    </i>
    <i>
      <x v="2500"/>
    </i>
    <i>
      <x v="3641"/>
    </i>
    <i>
      <x v="2503"/>
    </i>
    <i>
      <x v="3648"/>
    </i>
    <i>
      <x v="2511"/>
    </i>
    <i>
      <x v="3656"/>
    </i>
    <i>
      <x v="546"/>
    </i>
    <i>
      <x v="1082"/>
    </i>
    <i>
      <x v="2521"/>
    </i>
    <i>
      <x v="1085"/>
    </i>
    <i>
      <x v="2524"/>
    </i>
    <i>
      <x v="206"/>
    </i>
    <i>
      <x v="2533"/>
    </i>
    <i>
      <x v="209"/>
    </i>
    <i>
      <x v="2534"/>
    </i>
    <i>
      <x v="3788"/>
    </i>
    <i>
      <x v="2537"/>
    </i>
    <i>
      <x v="3813"/>
    </i>
    <i>
      <x v="977"/>
    </i>
    <i>
      <x v="3844"/>
    </i>
    <i>
      <x v="2555"/>
    </i>
    <i>
      <x v="3855"/>
    </i>
    <i>
      <x v="2558"/>
    </i>
    <i>
      <x v="213"/>
    </i>
    <i>
      <x v="745"/>
    </i>
    <i>
      <x v="216"/>
    </i>
    <i>
      <x v="4778"/>
    </i>
    <i>
      <x v="1093"/>
    </i>
    <i>
      <x v="4785"/>
    </i>
    <i>
      <x v="3952"/>
    </i>
    <i>
      <x v="989"/>
    </i>
    <i>
      <x v="3997"/>
    </i>
    <i>
      <x v="566"/>
    </i>
    <i>
      <x v="4019"/>
    </i>
    <i>
      <x v="2599"/>
    </i>
    <i>
      <x v="4034"/>
    </i>
    <i>
      <x v="135"/>
    </i>
    <i>
      <x v="4078"/>
    </i>
    <i>
      <x v="2611"/>
    </i>
    <i>
      <x v="4120"/>
    </i>
    <i>
      <x v="2619"/>
    </i>
    <i>
      <x v="4130"/>
    </i>
    <i>
      <x v="2625"/>
    </i>
    <i>
      <x v="4133"/>
    </i>
    <i>
      <x v="1000"/>
    </i>
    <i>
      <x v="4145"/>
    </i>
    <i>
      <x v="2632"/>
    </i>
    <i>
      <x v="4157"/>
    </i>
    <i>
      <x v="2706"/>
    </i>
    <i>
      <x v="4172"/>
    </i>
    <i>
      <x v="2712"/>
    </i>
    <i>
      <x v="4181"/>
    </i>
    <i>
      <x v="2716"/>
    </i>
    <i>
      <x v="4187"/>
    </i>
    <i>
      <x v="2718"/>
    </i>
    <i>
      <x v="4214"/>
    </i>
    <i>
      <x v="1005"/>
    </i>
    <i>
      <x v="763"/>
    </i>
    <i>
      <x v="2721"/>
    </i>
    <i>
      <x v="4229"/>
    </i>
    <i>
      <x v="333"/>
    </i>
    <i>
      <x v="4237"/>
    </i>
    <i>
      <x v="2728"/>
    </i>
    <i>
      <x v="1130"/>
    </i>
    <i>
      <x v="137"/>
    </i>
    <i>
      <x v="771"/>
    </i>
    <i>
      <x v="567"/>
    </i>
    <i>
      <x v="4312"/>
    </i>
    <i>
      <x v="569"/>
    </i>
    <i>
      <x v="4323"/>
    </i>
    <i>
      <x v="759"/>
    </i>
    <i>
      <x v="4333"/>
    </i>
    <i>
      <x v="2741"/>
    </i>
    <i>
      <x v="4362"/>
    </i>
    <i>
      <x v="2755"/>
    </i>
    <i>
      <x v="4366"/>
    </i>
    <i>
      <x v="2756"/>
    </i>
    <i>
      <x v="4385"/>
    </i>
    <i>
      <x v="571"/>
    </i>
    <i>
      <x v="4403"/>
    </i>
    <i>
      <x v="597"/>
    </i>
    <i>
      <x v="4431"/>
    </i>
    <i>
      <x v="2765"/>
    </i>
    <i>
      <x v="67"/>
    </i>
    <i>
      <x v="2770"/>
    </i>
    <i>
      <x v="4449"/>
    </i>
    <i>
      <x v="2780"/>
    </i>
    <i>
      <x v="699"/>
    </i>
    <i>
      <x v="2783"/>
    </i>
    <i>
      <x v="4469"/>
    </i>
    <i>
      <x v="1043"/>
    </i>
    <i>
      <x v="773"/>
    </i>
    <i>
      <x v="2789"/>
    </i>
    <i>
      <x v="723"/>
    </i>
    <i>
      <x v="2790"/>
    </i>
    <i>
      <x v="4526"/>
    </i>
    <i>
      <x v="2807"/>
    </i>
    <i>
      <x v="4545"/>
    </i>
    <i>
      <x v="1046"/>
    </i>
    <i>
      <x v="4553"/>
    </i>
    <i>
      <x v="2822"/>
    </i>
    <i>
      <x v="4560"/>
    </i>
    <i>
      <x v="1048"/>
    </i>
    <i>
      <x v="4591"/>
    </i>
    <i>
      <x v="2824"/>
    </i>
    <i>
      <x v="4605"/>
    </i>
    <i>
      <x v="2837"/>
    </i>
    <i>
      <x v="4641"/>
    </i>
    <i>
      <x v="2866"/>
    </i>
    <i>
      <x v="4660"/>
    </i>
    <i>
      <x v="2868"/>
    </i>
    <i>
      <x v="4686"/>
    </i>
    <i>
      <x v="2869"/>
    </i>
    <i>
      <x v="4711"/>
    </i>
    <i>
      <x v="2876"/>
    </i>
    <i>
      <x v="4716"/>
    </i>
    <i>
      <x v="2889"/>
    </i>
    <i>
      <x v="4726"/>
    </i>
    <i>
      <x v="2896"/>
    </i>
    <i>
      <x v="4741"/>
    </i>
    <i>
      <x v="2899"/>
    </i>
    <i>
      <x v="4750"/>
    </i>
    <i>
      <x v="2903"/>
    </i>
    <i>
      <x v="4761"/>
    </i>
    <i>
      <x v="2904"/>
    </i>
    <i>
      <x v="2934"/>
    </i>
    <i>
      <x v="136"/>
    </i>
    <i>
      <x v="4780"/>
    </i>
    <i>
      <x v="132"/>
    </i>
    <i>
      <x v="4786"/>
    </i>
    <i>
      <x v="2575"/>
    </i>
    <i>
      <x v="4808"/>
    </i>
    <i>
      <x v="2576"/>
    </i>
    <i>
      <x v="4830"/>
    </i>
    <i>
      <x v="2596"/>
    </i>
    <i>
      <x v="2579"/>
    </i>
    <i>
      <x v="5692"/>
    </i>
    <i>
      <x v="8857"/>
    </i>
    <i>
      <x v="8387"/>
    </i>
    <i>
      <x v="6097"/>
    </i>
    <i>
      <x v="9300"/>
    </i>
    <i>
      <x v="6098"/>
    </i>
    <i>
      <x v="8147"/>
    </i>
    <i>
      <x v="6099"/>
    </i>
    <i>
      <x v="5857"/>
    </i>
    <i>
      <x v="6100"/>
    </i>
    <i>
      <x v="9081"/>
    </i>
    <i>
      <x v="6101"/>
    </i>
    <i>
      <x v="6061"/>
    </i>
    <i>
      <x v="6103"/>
    </i>
    <i>
      <x v="5720"/>
    </i>
    <i>
      <x v="6104"/>
    </i>
    <i>
      <x v="8245"/>
    </i>
    <i>
      <x v="5243"/>
    </i>
    <i>
      <x v="8519"/>
    </i>
    <i>
      <x v="6110"/>
    </i>
    <i>
      <x v="8730"/>
    </i>
    <i>
      <x v="6111"/>
    </i>
    <i>
      <x v="8981"/>
    </i>
    <i>
      <x v="6112"/>
    </i>
    <i>
      <x v="9194"/>
    </i>
    <i>
      <x v="6113"/>
    </i>
    <i>
      <x v="9411"/>
    </i>
    <i>
      <x v="5244"/>
    </i>
    <i>
      <x v="9645"/>
    </i>
    <i>
      <x v="6119"/>
    </i>
    <i>
      <x v="8004"/>
    </i>
    <i>
      <x v="6120"/>
    </i>
    <i>
      <x v="8105"/>
    </i>
    <i>
      <x v="6121"/>
    </i>
    <i>
      <x v="5111"/>
    </i>
    <i>
      <x v="6124"/>
    </i>
    <i>
      <x v="8315"/>
    </i>
    <i>
      <x v="6126"/>
    </i>
    <i>
      <x v="8446"/>
    </i>
    <i>
      <x v="6127"/>
    </i>
    <i>
      <x v="8563"/>
    </i>
    <i>
      <x v="6128"/>
    </i>
    <i>
      <x v="8682"/>
    </i>
    <i>
      <x v="5245"/>
    </i>
    <i>
      <x v="8795"/>
    </i>
    <i>
      <x v="6130"/>
    </i>
    <i>
      <x v="8921"/>
    </i>
    <i>
      <x v="6131"/>
    </i>
    <i>
      <x v="9028"/>
    </i>
    <i>
      <x v="5246"/>
    </i>
    <i>
      <x v="9147"/>
    </i>
    <i>
      <x v="5247"/>
    </i>
    <i>
      <x v="9243"/>
    </i>
    <i>
      <x v="6137"/>
    </i>
    <i>
      <x v="5200"/>
    </i>
    <i>
      <x v="5249"/>
    </i>
    <i>
      <x v="9459"/>
    </i>
    <i>
      <x v="6140"/>
    </i>
    <i>
      <x v="9558"/>
    </i>
    <i>
      <x v="6141"/>
    </i>
    <i>
      <x v="5687"/>
    </i>
    <i>
      <x v="6142"/>
    </i>
    <i>
      <x v="7977"/>
    </i>
    <i>
      <x v="5250"/>
    </i>
    <i>
      <x v="8031"/>
    </i>
    <i>
      <x v="6146"/>
    </i>
    <i>
      <x v="8078"/>
    </i>
    <i>
      <x v="6147"/>
    </i>
    <i>
      <x v="8126"/>
    </i>
    <i>
      <x v="6149"/>
    </i>
    <i>
      <x v="8174"/>
    </i>
    <i>
      <x v="5253"/>
    </i>
    <i>
      <x v="8216"/>
    </i>
    <i>
      <x v="5254"/>
    </i>
    <i>
      <x v="8280"/>
    </i>
    <i>
      <x v="6152"/>
    </i>
    <i>
      <x v="5805"/>
    </i>
    <i>
      <x v="6153"/>
    </i>
    <i>
      <x v="8414"/>
    </i>
    <i>
      <x v="5257"/>
    </i>
    <i>
      <x v="8488"/>
    </i>
    <i>
      <x v="6156"/>
    </i>
    <i>
      <x v="5844"/>
    </i>
    <i>
      <x v="6157"/>
    </i>
    <i>
      <x v="8584"/>
    </i>
    <i>
      <x v="6158"/>
    </i>
    <i>
      <x v="8659"/>
    </i>
    <i>
      <x v="6159"/>
    </i>
    <i>
      <x v="8700"/>
    </i>
    <i>
      <x v="6160"/>
    </i>
    <i>
      <x v="5899"/>
    </i>
    <i>
      <x v="5259"/>
    </i>
    <i>
      <x v="8820"/>
    </i>
    <i>
      <x v="6170"/>
    </i>
    <i>
      <x v="5164"/>
    </i>
    <i>
      <x v="6173"/>
    </i>
    <i>
      <x v="8949"/>
    </i>
    <i>
      <x v="6174"/>
    </i>
    <i>
      <x v="9001"/>
    </i>
    <i>
      <x v="6178"/>
    </i>
    <i>
      <x v="9053"/>
    </i>
    <i>
      <x v="6181"/>
    </i>
    <i>
      <x v="9121"/>
    </i>
    <i>
      <x v="6182"/>
    </i>
    <i>
      <x v="5977"/>
    </i>
    <i>
      <x v="6186"/>
    </i>
    <i>
      <x v="9222"/>
    </i>
    <i>
      <x v="6187"/>
    </i>
    <i>
      <x v="9277"/>
    </i>
    <i>
      <x v="6189"/>
    </i>
    <i>
      <x v="9321"/>
    </i>
    <i>
      <x v="6190"/>
    </i>
    <i>
      <x v="6030"/>
    </i>
    <i>
      <x v="6195"/>
    </i>
    <i>
      <x v="9441"/>
    </i>
    <i>
      <x v="6197"/>
    </i>
    <i>
      <x v="9487"/>
    </i>
    <i>
      <x v="6202"/>
    </i>
    <i>
      <x v="9534"/>
    </i>
    <i>
      <x v="6204"/>
    </i>
    <i>
      <x v="6081"/>
    </i>
    <i>
      <x v="5262"/>
    </i>
    <i>
      <x v="9666"/>
    </i>
    <i>
      <x v="5264"/>
    </i>
    <i>
      <x v="7928"/>
    </i>
    <i>
      <x v="6213"/>
    </i>
    <i>
      <x v="7964"/>
    </i>
    <i>
      <x v="5265"/>
    </i>
    <i>
      <x v="7990"/>
    </i>
    <i>
      <x v="5267"/>
    </i>
    <i>
      <x v="5707"/>
    </i>
    <i>
      <x v="6219"/>
    </i>
    <i>
      <x v="8040"/>
    </i>
    <i>
      <x v="6223"/>
    </i>
    <i>
      <x v="8067"/>
    </i>
    <i>
      <x v="6225"/>
    </i>
    <i>
      <x v="5730"/>
    </i>
    <i>
      <x v="6226"/>
    </i>
    <i>
      <x v="8117"/>
    </i>
    <i>
      <x v="6228"/>
    </i>
    <i>
      <x v="8136"/>
    </i>
    <i>
      <x v="6229"/>
    </i>
    <i>
      <x v="5754"/>
    </i>
    <i>
      <x v="5269"/>
    </i>
    <i>
      <x v="8186"/>
    </i>
    <i>
      <x v="5274"/>
    </i>
    <i>
      <x v="8207"/>
    </i>
    <i>
      <x v="6236"/>
    </i>
    <i>
      <x v="5780"/>
    </i>
    <i>
      <x v="6239"/>
    </i>
    <i>
      <x v="8268"/>
    </i>
    <i>
      <x v="6241"/>
    </i>
    <i>
      <x v="8297"/>
    </i>
    <i>
      <x v="6242"/>
    </i>
    <i>
      <x v="8325"/>
    </i>
    <i>
      <x v="6243"/>
    </i>
    <i>
      <x v="8364"/>
    </i>
    <i>
      <x v="6244"/>
    </i>
    <i>
      <x v="8402"/>
    </i>
    <i>
      <x v="6245"/>
    </i>
    <i>
      <x v="8429"/>
    </i>
    <i>
      <x v="6247"/>
    </i>
    <i>
      <x v="8463"/>
    </i>
    <i>
      <x v="6255"/>
    </i>
    <i>
      <x v="8505"/>
    </i>
    <i>
      <x v="6256"/>
    </i>
    <i>
      <x v="8530"/>
    </i>
    <i>
      <x v="6258"/>
    </i>
    <i>
      <x v="5849"/>
    </i>
    <i>
      <x v="5275"/>
    </i>
    <i>
      <x v="8572"/>
    </i>
    <i>
      <x v="6263"/>
    </i>
    <i>
      <x v="8600"/>
    </i>
    <i>
      <x v="6264"/>
    </i>
    <i>
      <x v="8640"/>
    </i>
    <i>
      <x v="5277"/>
    </i>
    <i>
      <x v="8671"/>
    </i>
    <i>
      <x v="5278"/>
    </i>
    <i>
      <x v="5876"/>
    </i>
    <i>
      <x v="6270"/>
    </i>
    <i>
      <x v="5887"/>
    </i>
    <i>
      <x v="6274"/>
    </i>
    <i>
      <x v="8755"/>
    </i>
    <i>
      <x v="6275"/>
    </i>
    <i>
      <x v="8783"/>
    </i>
    <i>
      <x v="6277"/>
    </i>
    <i>
      <x v="8806"/>
    </i>
    <i>
      <x v="6281"/>
    </i>
    <i>
      <x v="8843"/>
    </i>
    <i>
      <x v="6283"/>
    </i>
    <i>
      <x v="8873"/>
    </i>
    <i>
      <x v="6285"/>
    </i>
    <i>
      <x v="5174"/>
    </i>
    <i>
      <x v="4957"/>
    </i>
    <i>
      <x v="8935"/>
    </i>
    <i>
      <x v="6291"/>
    </i>
    <i>
      <x v="8962"/>
    </i>
    <i>
      <x v="6293"/>
    </i>
    <i>
      <x v="8991"/>
    </i>
    <i>
      <x v="6295"/>
    </i>
    <i>
      <x v="5938"/>
    </i>
    <i>
      <x v="6297"/>
    </i>
    <i>
      <x v="9038"/>
    </i>
    <i>
      <x v="6298"/>
    </i>
    <i>
      <x v="5949"/>
    </i>
    <i>
      <x v="6300"/>
    </i>
    <i>
      <x v="9107"/>
    </i>
    <i>
      <x v="6301"/>
    </i>
    <i>
      <x v="9131"/>
    </i>
    <i>
      <x v="6302"/>
    </i>
    <i>
      <x v="9164"/>
    </i>
    <i>
      <x v="6307"/>
    </i>
    <i>
      <x v="5979"/>
    </i>
    <i>
      <x v="5284"/>
    </i>
    <i>
      <x v="4897"/>
    </i>
    <i>
      <x v="5285"/>
    </i>
    <i>
      <x v="9231"/>
    </i>
    <i>
      <x v="6315"/>
    </i>
    <i>
      <x v="9260"/>
    </i>
    <i>
      <x v="5287"/>
    </i>
    <i>
      <x v="9289"/>
    </i>
    <i>
      <x v="6320"/>
    </i>
    <i>
      <x v="9312"/>
    </i>
    <i>
      <x v="5288"/>
    </i>
    <i>
      <x v="9334"/>
    </i>
    <i>
      <x v="5289"/>
    </i>
    <i>
      <x v="6020"/>
    </i>
    <i>
      <x v="4960"/>
    </i>
    <i>
      <x v="5205"/>
    </i>
    <i>
      <x v="6331"/>
    </i>
    <i>
      <x v="9428"/>
    </i>
    <i>
      <x v="6334"/>
    </i>
    <i>
      <x v="5209"/>
    </i>
    <i>
      <x v="6339"/>
    </i>
    <i>
      <x v="9475"/>
    </i>
    <i>
      <x v="6341"/>
    </i>
    <i>
      <x v="5219"/>
    </i>
    <i>
      <x v="5297"/>
    </i>
    <i>
      <x v="9521"/>
    </i>
    <i>
      <x v="6345"/>
    </i>
    <i>
      <x v="9547"/>
    </i>
    <i>
      <x v="6347"/>
    </i>
    <i>
      <x v="9588"/>
    </i>
    <i>
      <x v="6349"/>
    </i>
    <i>
      <x v="9635"/>
    </i>
    <i>
      <x v="5299"/>
    </i>
    <i>
      <x v="9656"/>
    </i>
    <i>
      <x v="6351"/>
    </i>
    <i>
      <x v="7910"/>
    </i>
    <i>
      <x v="5303"/>
    </i>
    <i>
      <x v="7923"/>
    </i>
    <i>
      <x v="6355"/>
    </i>
    <i>
      <x v="7942"/>
    </i>
    <i>
      <x v="4901"/>
    </i>
    <i>
      <x v="5084"/>
    </i>
    <i>
      <x v="6357"/>
    </i>
    <i>
      <x v="7969"/>
    </i>
    <i>
      <x v="6359"/>
    </i>
    <i>
      <x v="4919"/>
    </i>
    <i>
      <x v="6360"/>
    </i>
    <i>
      <x v="7998"/>
    </i>
    <i>
      <x v="6361"/>
    </i>
    <i>
      <x v="5706"/>
    </i>
    <i>
      <x v="5309"/>
    </i>
    <i>
      <x v="8024"/>
    </i>
    <i>
      <x v="6363"/>
    </i>
    <i>
      <x v="8035"/>
    </i>
    <i>
      <x v="6365"/>
    </i>
    <i>
      <x v="5718"/>
    </i>
    <i>
      <x v="5310"/>
    </i>
    <i>
      <x v="8057"/>
    </i>
    <i>
      <x v="6370"/>
    </i>
    <i>
      <x v="8072"/>
    </i>
    <i>
      <x v="6371"/>
    </i>
    <i>
      <x v="8084"/>
    </i>
    <i>
      <x v="5311"/>
    </i>
    <i>
      <x v="8099"/>
    </i>
    <i>
      <x v="5312"/>
    </i>
    <i>
      <x v="8111"/>
    </i>
    <i>
      <x v="5313"/>
    </i>
    <i>
      <x v="8122"/>
    </i>
    <i>
      <x v="6376"/>
    </i>
    <i>
      <x v="5745"/>
    </i>
    <i>
      <x v="6379"/>
    </i>
    <i>
      <x v="5749"/>
    </i>
    <i>
      <x v="5314"/>
    </i>
    <i>
      <x v="5753"/>
    </i>
    <i>
      <x v="4965"/>
    </i>
    <i>
      <x v="8167"/>
    </i>
    <i>
      <x v="6384"/>
    </i>
    <i>
      <x v="4862"/>
    </i>
    <i>
      <x v="6385"/>
    </i>
    <i>
      <x v="5759"/>
    </i>
    <i>
      <x v="4967"/>
    </i>
    <i>
      <x v="8202"/>
    </i>
    <i>
      <x v="6387"/>
    </i>
    <i>
      <x v="5775"/>
    </i>
    <i>
      <x v="4970"/>
    </i>
    <i>
      <x v="8221"/>
    </i>
    <i>
      <x v="5318"/>
    </i>
    <i>
      <x v="5785"/>
    </i>
    <i>
      <x v="6393"/>
    </i>
    <i>
      <x v="5787"/>
    </i>
    <i>
      <x v="6395"/>
    </i>
    <i>
      <x v="8274"/>
    </i>
    <i>
      <x v="6401"/>
    </i>
    <i>
      <x v="8287"/>
    </i>
    <i>
      <x v="6402"/>
    </i>
    <i>
      <x v="5794"/>
    </i>
    <i>
      <x v="5321"/>
    </i>
    <i>
      <x v="8320"/>
    </i>
    <i>
      <x v="6415"/>
    </i>
    <i>
      <x v="8334"/>
    </i>
    <i>
      <x v="6416"/>
    </i>
    <i>
      <x v="8356"/>
    </i>
    <i>
      <x v="6418"/>
    </i>
    <i>
      <x v="8372"/>
    </i>
    <i>
      <x v="6419"/>
    </i>
    <i>
      <x v="8396"/>
    </i>
    <i>
      <x v="6421"/>
    </i>
    <i>
      <x v="4866"/>
    </i>
    <i>
      <x v="6425"/>
    </i>
    <i>
      <x v="8419"/>
    </i>
    <i>
      <x v="6426"/>
    </i>
    <i>
      <x v="8435"/>
    </i>
    <i>
      <x v="6428"/>
    </i>
    <i>
      <x v="5823"/>
    </i>
    <i>
      <x v="6435"/>
    </i>
    <i>
      <x v="8477"/>
    </i>
    <i>
      <x v="6438"/>
    </i>
    <i>
      <x v="8495"/>
    </i>
    <i>
      <x v="6440"/>
    </i>
    <i>
      <x v="5831"/>
    </i>
    <i>
      <x v="6441"/>
    </i>
    <i>
      <x v="8526"/>
    </i>
    <i>
      <x v="6442"/>
    </i>
    <i>
      <x v="5838"/>
    </i>
    <i>
      <x v="4971"/>
    </i>
    <i>
      <x v="5846"/>
    </i>
    <i>
      <x v="4974"/>
    </i>
    <i>
      <x v="5851"/>
    </i>
    <i>
      <x v="6445"/>
    </i>
    <i>
      <x v="8567"/>
    </i>
    <i>
      <x v="6446"/>
    </i>
    <i>
      <x v="8578"/>
    </i>
    <i>
      <x v="6447"/>
    </i>
    <i>
      <x v="8594"/>
    </i>
    <i>
      <x v="6448"/>
    </i>
    <i>
      <x v="8606"/>
    </i>
    <i>
      <x v="4975"/>
    </i>
    <i>
      <x v="8627"/>
    </i>
    <i>
      <x v="6452"/>
    </i>
    <i>
      <x v="8651"/>
    </i>
    <i>
      <x v="5332"/>
    </i>
    <i>
      <x v="8665"/>
    </i>
    <i>
      <x v="5333"/>
    </i>
    <i>
      <x v="5867"/>
    </i>
    <i>
      <x v="6462"/>
    </i>
    <i>
      <x v="4867"/>
    </i>
    <i>
      <x v="6463"/>
    </i>
    <i>
      <x v="8696"/>
    </i>
    <i>
      <x v="6467"/>
    </i>
    <i>
      <x v="8707"/>
    </i>
    <i>
      <x v="6468"/>
    </i>
    <i>
      <x v="4869"/>
    </i>
    <i>
      <x v="6470"/>
    </i>
    <i>
      <x v="5893"/>
    </i>
    <i>
      <x v="6471"/>
    </i>
    <i>
      <x v="8760"/>
    </i>
    <i>
      <x v="5334"/>
    </i>
    <i>
      <x v="8772"/>
    </i>
    <i>
      <x v="6480"/>
    </i>
    <i>
      <x v="5146"/>
    </i>
    <i>
      <x v="6481"/>
    </i>
    <i>
      <x v="8801"/>
    </i>
    <i>
      <x v="6483"/>
    </i>
    <i>
      <x v="8811"/>
    </i>
    <i>
      <x v="6484"/>
    </i>
    <i>
      <x v="8831"/>
    </i>
    <i>
      <x v="6486"/>
    </i>
    <i>
      <x v="8852"/>
    </i>
    <i>
      <x v="6488"/>
    </i>
    <i>
      <x v="8864"/>
    </i>
    <i>
      <x v="6492"/>
    </i>
    <i>
      <x v="5919"/>
    </i>
    <i>
      <x v="5335"/>
    </i>
    <i>
      <x v="5171"/>
    </i>
    <i>
      <x v="6495"/>
    </i>
    <i>
      <x v="5927"/>
    </i>
    <i>
      <x v="6496"/>
    </i>
    <i>
      <x v="8929"/>
    </i>
    <i>
      <x v="6500"/>
    </i>
    <i>
      <x v="8943"/>
    </i>
    <i>
      <x v="6502"/>
    </i>
    <i>
      <x v="8953"/>
    </i>
    <i>
      <x v="6503"/>
    </i>
    <i>
      <x v="8972"/>
    </i>
    <i>
      <x v="6505"/>
    </i>
    <i>
      <x v="8987"/>
    </i>
    <i>
      <x v="6509"/>
    </i>
    <i>
      <x v="8997"/>
    </i>
    <i>
      <x v="6511"/>
    </i>
    <i>
      <x v="9008"/>
    </i>
    <i>
      <x v="6512"/>
    </i>
    <i>
      <x v="5941"/>
    </i>
    <i>
      <x v="6514"/>
    </i>
    <i>
      <x v="9033"/>
    </i>
    <i>
      <x v="6515"/>
    </i>
    <i>
      <x v="5184"/>
    </i>
    <i>
      <x v="6516"/>
    </i>
    <i>
      <x v="5947"/>
    </i>
    <i>
      <x v="6517"/>
    </i>
    <i>
      <x v="9070"/>
    </i>
    <i>
      <x v="6518"/>
    </i>
    <i>
      <x v="9089"/>
    </i>
    <i>
      <x v="6520"/>
    </i>
    <i>
      <x v="9115"/>
    </i>
    <i>
      <x v="6524"/>
    </i>
    <i>
      <x v="5957"/>
    </i>
    <i>
      <x v="6527"/>
    </i>
    <i>
      <x v="5964"/>
    </i>
    <i>
      <x v="6529"/>
    </i>
    <i>
      <x v="9160"/>
    </i>
    <i>
      <x v="6532"/>
    </i>
    <i>
      <x v="5974"/>
    </i>
    <i>
      <x v="6535"/>
    </i>
    <i>
      <x v="9179"/>
    </i>
    <i>
      <x v="4977"/>
    </i>
    <i>
      <x v="9190"/>
    </i>
    <i>
      <x v="6537"/>
    </i>
    <i>
      <x v="9201"/>
    </i>
    <i>
      <x v="6538"/>
    </i>
    <i>
      <x v="9216"/>
    </i>
    <i>
      <x v="6539"/>
    </i>
    <i>
      <x v="9227"/>
    </i>
    <i>
      <x v="5339"/>
    </i>
    <i>
      <x v="9237"/>
    </i>
    <i>
      <x v="6543"/>
    </i>
    <i>
      <x v="5191"/>
    </i>
    <i>
      <x v="6545"/>
    </i>
    <i>
      <x v="9265"/>
    </i>
    <i>
      <x v="6546"/>
    </i>
    <i>
      <x v="9284"/>
    </i>
    <i>
      <x v="6548"/>
    </i>
    <i>
      <x v="5992"/>
    </i>
    <i>
      <x v="5340"/>
    </i>
    <i>
      <x v="9307"/>
    </i>
    <i>
      <x v="6550"/>
    </i>
    <i>
      <x v="5197"/>
    </i>
    <i>
      <x v="6551"/>
    </i>
    <i>
      <x v="9327"/>
    </i>
    <i>
      <x v="6552"/>
    </i>
    <i>
      <x v="9339"/>
    </i>
    <i>
      <x v="6553"/>
    </i>
    <i>
      <x v="6017"/>
    </i>
    <i>
      <x v="6554"/>
    </i>
    <i>
      <x v="6025"/>
    </i>
    <i>
      <x v="6555"/>
    </i>
    <i>
      <x v="9382"/>
    </i>
    <i>
      <x v="6556"/>
    </i>
    <i>
      <x v="9406"/>
    </i>
    <i>
      <x v="6558"/>
    </i>
    <i>
      <x v="9420"/>
    </i>
    <i>
      <x v="6559"/>
    </i>
    <i>
      <x v="9435"/>
    </i>
    <i>
      <x v="6561"/>
    </i>
    <i>
      <x v="5208"/>
    </i>
    <i>
      <x v="6564"/>
    </i>
    <i>
      <x v="9455"/>
    </i>
    <i>
      <x v="6565"/>
    </i>
    <i>
      <x v="9465"/>
    </i>
    <i>
      <x v="6570"/>
    </i>
    <i>
      <x v="5215"/>
    </i>
    <i>
      <x v="6571"/>
    </i>
    <i>
      <x v="9492"/>
    </i>
    <i>
      <x v="5341"/>
    </i>
    <i>
      <x v="6060"/>
    </i>
    <i>
      <x v="6573"/>
    </i>
    <i>
      <x v="6065"/>
    </i>
    <i>
      <x v="4978"/>
    </i>
    <i>
      <x v="9527"/>
    </i>
    <i>
      <x v="4980"/>
    </i>
    <i>
      <x v="9543"/>
    </i>
    <i>
      <x v="5344"/>
    </i>
    <i>
      <x v="6076"/>
    </i>
    <i>
      <x v="5345"/>
    </i>
    <i>
      <x v="9579"/>
    </i>
    <i>
      <x v="5346"/>
    </i>
    <i>
      <x v="9598"/>
    </i>
    <i>
      <x v="6579"/>
    </i>
    <i>
      <x v="9626"/>
    </i>
    <i>
      <x v="6581"/>
    </i>
    <i>
      <x v="5234"/>
    </i>
    <i>
      <x v="6582"/>
    </i>
    <i>
      <x v="6089"/>
    </i>
    <i>
      <x v="6583"/>
    </i>
    <i>
      <x v="9660"/>
    </i>
    <i>
      <x v="6586"/>
    </i>
    <i>
      <x v="5686"/>
    </i>
    <i>
      <x v="6587"/>
    </i>
    <i>
      <x v="7912"/>
    </i>
    <i>
      <x v="4902"/>
    </i>
    <i>
      <x v="4915"/>
    </i>
    <i>
      <x v="4983"/>
    </i>
    <i>
      <x v="7926"/>
    </i>
    <i>
      <x v="6594"/>
    </i>
    <i>
      <x v="7938"/>
    </i>
    <i>
      <x v="6596"/>
    </i>
    <i>
      <x v="7945"/>
    </i>
    <i>
      <x v="6599"/>
    </i>
    <i>
      <x v="7949"/>
    </i>
    <i>
      <x v="6600"/>
    </i>
    <i>
      <x v="4916"/>
    </i>
    <i>
      <x v="6602"/>
    </i>
    <i>
      <x v="7966"/>
    </i>
    <i>
      <x v="6603"/>
    </i>
    <i>
      <x v="5697"/>
    </i>
    <i>
      <x v="6604"/>
    </i>
    <i>
      <x v="7979"/>
    </i>
    <i>
      <x v="5350"/>
    </i>
    <i>
      <x v="7988"/>
    </i>
    <i>
      <x v="6609"/>
    </i>
    <i>
      <x v="7993"/>
    </i>
    <i>
      <x v="6611"/>
    </i>
    <i>
      <x v="5096"/>
    </i>
    <i>
      <x v="6613"/>
    </i>
    <i>
      <x v="8007"/>
    </i>
    <i>
      <x v="6614"/>
    </i>
    <i>
      <x v="8013"/>
    </i>
    <i>
      <x v="6615"/>
    </i>
    <i>
      <x v="8022"/>
    </i>
    <i>
      <x v="6616"/>
    </i>
    <i>
      <x v="8029"/>
    </i>
    <i>
      <x v="6619"/>
    </i>
    <i>
      <x v="5713"/>
    </i>
    <i>
      <x v="6621"/>
    </i>
    <i>
      <x v="8037"/>
    </i>
    <i>
      <x v="6622"/>
    </i>
    <i>
      <x v="8044"/>
    </i>
    <i>
      <x v="4985"/>
    </i>
    <i>
      <x v="8048"/>
    </i>
    <i>
      <x v="6627"/>
    </i>
    <i>
      <x v="5724"/>
    </i>
    <i>
      <x v="5353"/>
    </i>
    <i>
      <x v="8061"/>
    </i>
    <i>
      <x v="6629"/>
    </i>
    <i>
      <x v="8070"/>
    </i>
    <i>
      <x v="6630"/>
    </i>
    <i>
      <x v="8075"/>
    </i>
    <i>
      <x v="6633"/>
    </i>
    <i>
      <x v="5728"/>
    </i>
    <i>
      <x v="5354"/>
    </i>
    <i>
      <x v="5729"/>
    </i>
    <i>
      <x v="6636"/>
    </i>
    <i>
      <x v="4861"/>
    </i>
    <i>
      <x v="6639"/>
    </i>
    <i>
      <x v="8102"/>
    </i>
    <i>
      <x v="4989"/>
    </i>
    <i>
      <x v="5739"/>
    </i>
    <i>
      <x v="6641"/>
    </i>
    <i>
      <x v="8114"/>
    </i>
    <i>
      <x v="4992"/>
    </i>
    <i>
      <x v="8119"/>
    </i>
    <i>
      <x v="5360"/>
    </i>
    <i>
      <x v="5106"/>
    </i>
    <i>
      <x v="5361"/>
    </i>
    <i>
      <x v="8129"/>
    </i>
    <i>
      <x v="6645"/>
    </i>
    <i>
      <x v="8134"/>
    </i>
    <i>
      <x v="5363"/>
    </i>
    <i>
      <x v="5748"/>
    </i>
    <i>
      <x v="6648"/>
    </i>
    <i>
      <x v="5751"/>
    </i>
    <i>
      <x v="6651"/>
    </i>
    <i>
      <x v="5752"/>
    </i>
    <i>
      <x v="5364"/>
    </i>
    <i>
      <x v="8156"/>
    </i>
    <i>
      <x v="5366"/>
    </i>
    <i>
      <x v="8162"/>
    </i>
    <i>
      <x v="6656"/>
    </i>
    <i>
      <x v="8169"/>
    </i>
    <i>
      <x v="6657"/>
    </i>
    <i>
      <x v="8178"/>
    </i>
    <i>
      <x v="4993"/>
    </i>
    <i>
      <x v="5758"/>
    </i>
    <i>
      <x v="5368"/>
    </i>
    <i>
      <x v="8190"/>
    </i>
    <i>
      <x v="6668"/>
    </i>
    <i>
      <x v="4923"/>
    </i>
    <i>
      <x v="6676"/>
    </i>
    <i>
      <x v="5769"/>
    </i>
    <i>
      <x v="6678"/>
    </i>
    <i>
      <x v="8205"/>
    </i>
    <i>
      <x v="6682"/>
    </i>
    <i>
      <x v="4865"/>
    </i>
    <i>
      <x v="6683"/>
    </i>
    <i>
      <x v="8214"/>
    </i>
    <i>
      <x v="6684"/>
    </i>
    <i>
      <x v="4926"/>
    </i>
    <i>
      <x v="6685"/>
    </i>
    <i>
      <x v="8224"/>
    </i>
    <i>
      <x v="6686"/>
    </i>
    <i>
      <x v="5118"/>
    </i>
    <i>
      <x v="6689"/>
    </i>
    <i>
      <x v="8241"/>
    </i>
    <i>
      <x v="6691"/>
    </i>
    <i>
      <x v="8251"/>
    </i>
    <i>
      <x v="6692"/>
    </i>
    <i>
      <x v="8265"/>
    </i>
    <i>
      <x v="6693"/>
    </i>
    <i>
      <x v="8270"/>
    </i>
    <i>
      <x v="5370"/>
    </i>
    <i>
      <x v="8276"/>
    </i>
    <i>
      <x v="4851"/>
    </i>
    <i>
      <x v="8282"/>
    </i>
    <i>
      <x v="5373"/>
    </i>
    <i>
      <x v="8293"/>
    </i>
    <i>
      <x v="6702"/>
    </i>
    <i>
      <x v="8300"/>
    </i>
    <i>
      <x v="4904"/>
    </i>
    <i>
      <x v="8310"/>
    </i>
    <i>
      <x v="5375"/>
    </i>
    <i>
      <x v="5795"/>
    </i>
    <i>
      <x v="6707"/>
    </i>
    <i>
      <x v="8323"/>
    </i>
    <i>
      <x v="6709"/>
    </i>
    <i>
      <x v="8327"/>
    </i>
    <i>
      <x v="6710"/>
    </i>
    <i>
      <x v="8343"/>
    </i>
    <i>
      <x v="5376"/>
    </i>
    <i>
      <x v="8353"/>
    </i>
    <i>
      <x v="6715"/>
    </i>
    <i>
      <x v="5808"/>
    </i>
    <i>
      <x v="5377"/>
    </i>
    <i>
      <x v="8368"/>
    </i>
    <i>
      <x v="6720"/>
    </i>
    <i>
      <x v="8381"/>
    </i>
    <i>
      <x v="6721"/>
    </i>
    <i>
      <x v="8391"/>
    </i>
    <i>
      <x v="5000"/>
    </i>
    <i>
      <x v="5812"/>
    </i>
    <i>
      <x v="5004"/>
    </i>
    <i>
      <x v="4886"/>
    </i>
    <i>
      <x v="5008"/>
    </i>
    <i>
      <x v="5817"/>
    </i>
    <i>
      <x v="6726"/>
    </i>
    <i>
      <x v="8417"/>
    </i>
    <i>
      <x v="6729"/>
    </i>
    <i>
      <x v="8425"/>
    </i>
    <i>
      <x v="6730"/>
    </i>
    <i>
      <x v="8432"/>
    </i>
    <i>
      <x v="5381"/>
    </i>
    <i>
      <x v="8441"/>
    </i>
    <i>
      <x v="5382"/>
    </i>
    <i>
      <x v="5822"/>
    </i>
    <i>
      <x v="6737"/>
    </i>
    <i>
      <x v="8461"/>
    </i>
    <i>
      <x v="6738"/>
    </i>
    <i>
      <x v="8470"/>
    </i>
    <i>
      <x v="6739"/>
    </i>
    <i>
      <x v="8483"/>
    </i>
    <i>
      <x v="6740"/>
    </i>
    <i>
      <x v="8491"/>
    </i>
    <i>
      <x v="5383"/>
    </i>
    <i>
      <x v="5127"/>
    </i>
    <i>
      <x v="6742"/>
    </i>
    <i>
      <x v="5829"/>
    </i>
    <i>
      <x v="6743"/>
    </i>
    <i>
      <x v="8516"/>
    </i>
    <i>
      <x v="4905"/>
    </i>
    <i>
      <x v="5833"/>
    </i>
    <i>
      <x v="6745"/>
    </i>
    <i>
      <x v="5835"/>
    </i>
    <i>
      <x v="6749"/>
    </i>
    <i>
      <x v="8533"/>
    </i>
    <i>
      <x v="6751"/>
    </i>
    <i>
      <x v="8537"/>
    </i>
    <i>
      <x v="5386"/>
    </i>
    <i>
      <x v="8544"/>
    </i>
    <i>
      <x v="6754"/>
    </i>
    <i>
      <x v="8548"/>
    </i>
    <i>
      <x v="4906"/>
    </i>
    <i>
      <x v="8555"/>
    </i>
    <i>
      <x v="5392"/>
    </i>
    <i>
      <x v="8559"/>
    </i>
    <i>
      <x v="6757"/>
    </i>
    <i>
      <x v="8565"/>
    </i>
    <i>
      <x v="6758"/>
    </i>
    <i>
      <x v="5854"/>
    </i>
    <i>
      <x v="6759"/>
    </i>
    <i>
      <x v="5856"/>
    </i>
    <i>
      <x v="6760"/>
    </i>
    <i>
      <x v="8581"/>
    </i>
    <i>
      <x v="6761"/>
    </i>
    <i>
      <x v="8588"/>
    </i>
    <i>
      <x v="5394"/>
    </i>
    <i>
      <x v="8596"/>
    </i>
    <i>
      <x v="5395"/>
    </i>
    <i>
      <x v="8604"/>
    </i>
    <i>
      <x v="6765"/>
    </i>
    <i>
      <x v="8610"/>
    </i>
    <i>
      <x v="6766"/>
    </i>
    <i>
      <x v="5859"/>
    </i>
    <i>
      <x v="6768"/>
    </i>
    <i>
      <x v="8637"/>
    </i>
    <i>
      <x v="6770"/>
    </i>
    <i>
      <x v="8643"/>
    </i>
    <i>
      <x v="6771"/>
    </i>
    <i>
      <x v="8653"/>
    </i>
    <i>
      <x v="6772"/>
    </i>
    <i>
      <x v="8662"/>
    </i>
    <i>
      <x v="6779"/>
    </i>
    <i>
      <x v="5866"/>
    </i>
    <i>
      <x v="6780"/>
    </i>
    <i>
      <x v="8673"/>
    </i>
    <i>
      <x v="5396"/>
    </i>
    <i>
      <x v="5869"/>
    </i>
    <i>
      <x v="5398"/>
    </i>
    <i>
      <x v="8685"/>
    </i>
    <i>
      <x v="6784"/>
    </i>
    <i>
      <x v="8689"/>
    </i>
    <i>
      <x v="6787"/>
    </i>
    <i>
      <x v="8693"/>
    </i>
    <i>
      <x v="5401"/>
    </i>
    <i>
      <x v="8698"/>
    </i>
    <i>
      <x v="6792"/>
    </i>
    <i>
      <x v="5880"/>
    </i>
    <i>
      <x v="6794"/>
    </i>
    <i>
      <x v="8712"/>
    </i>
    <i>
      <x v="5403"/>
    </i>
    <i>
      <x v="8717"/>
    </i>
    <i>
      <x v="6796"/>
    </i>
    <i>
      <x v="8726"/>
    </i>
    <i>
      <x v="6797"/>
    </i>
    <i>
      <x v="8748"/>
    </i>
    <i>
      <x v="6799"/>
    </i>
    <i>
      <x v="8753"/>
    </i>
    <i>
      <x v="6801"/>
    </i>
    <i>
      <x v="8757"/>
    </i>
    <i>
      <x v="5404"/>
    </i>
    <i>
      <x v="8762"/>
    </i>
    <i>
      <x v="6804"/>
    </i>
    <i>
      <x v="5901"/>
    </i>
    <i>
      <x v="6808"/>
    </i>
    <i>
      <x v="8778"/>
    </i>
    <i>
      <x v="6817"/>
    </i>
    <i>
      <x v="8787"/>
    </i>
    <i>
      <x v="6821"/>
    </i>
    <i>
      <x v="5908"/>
    </i>
    <i>
      <x v="5405"/>
    </i>
    <i>
      <x v="8798"/>
    </i>
    <i>
      <x v="5406"/>
    </i>
    <i>
      <x v="5148"/>
    </i>
    <i>
      <x v="6826"/>
    </i>
    <i>
      <x v="8809"/>
    </i>
    <i>
      <x v="5407"/>
    </i>
    <i>
      <x v="8818"/>
    </i>
    <i>
      <x v="6829"/>
    </i>
    <i>
      <x v="8827"/>
    </i>
    <i>
      <x v="6830"/>
    </i>
    <i>
      <x v="8838"/>
    </i>
    <i>
      <x v="5408"/>
    </i>
    <i>
      <x v="8849"/>
    </i>
    <i>
      <x v="5409"/>
    </i>
    <i>
      <x v="8855"/>
    </i>
    <i>
      <x v="5411"/>
    </i>
    <i>
      <x v="8859"/>
    </i>
    <i>
      <x v="6839"/>
    </i>
    <i>
      <x v="8867"/>
    </i>
    <i>
      <x v="6841"/>
    </i>
    <i>
      <x v="8879"/>
    </i>
    <i>
      <x v="6842"/>
    </i>
    <i>
      <x v="4940"/>
    </i>
    <i>
      <x v="5414"/>
    </i>
    <i>
      <x v="8898"/>
    </i>
    <i>
      <x v="5415"/>
    </i>
    <i>
      <x v="8905"/>
    </i>
    <i>
      <x v="6845"/>
    </i>
    <i>
      <x v="8911"/>
    </i>
    <i>
      <x v="6850"/>
    </i>
    <i>
      <x v="8919"/>
    </i>
    <i>
      <x v="6852"/>
    </i>
    <i>
      <x v="8923"/>
    </i>
    <i>
      <x v="6853"/>
    </i>
    <i>
      <x v="8932"/>
    </i>
    <i>
      <x v="5419"/>
    </i>
    <i>
      <x v="5177"/>
    </i>
    <i>
      <x v="6857"/>
    </i>
    <i>
      <x v="5930"/>
    </i>
    <i>
      <x v="6858"/>
    </i>
    <i>
      <x v="8951"/>
    </i>
    <i>
      <x v="4852"/>
    </i>
    <i>
      <x v="8955"/>
    </i>
    <i>
      <x v="5423"/>
    </i>
    <i>
      <x v="8967"/>
    </i>
    <i>
      <x v="5424"/>
    </i>
    <i>
      <x v="8975"/>
    </i>
    <i>
      <x v="5425"/>
    </i>
    <i>
      <x v="8985"/>
    </i>
    <i>
      <x v="6864"/>
    </i>
    <i>
      <x v="8989"/>
    </i>
    <i>
      <x v="6869"/>
    </i>
    <i>
      <x v="5935"/>
    </i>
    <i>
      <x v="6871"/>
    </i>
    <i>
      <x v="8999"/>
    </i>
    <i>
      <x v="6872"/>
    </i>
    <i>
      <x v="9006"/>
    </i>
    <i>
      <x v="6874"/>
    </i>
    <i>
      <x v="9011"/>
    </i>
    <i>
      <x v="6875"/>
    </i>
    <i>
      <x v="9016"/>
    </i>
    <i>
      <x v="6878"/>
    </i>
    <i>
      <x v="9026"/>
    </i>
    <i>
      <x v="6881"/>
    </i>
    <i>
      <x v="5942"/>
    </i>
    <i>
      <x v="5014"/>
    </i>
    <i>
      <x v="9035"/>
    </i>
    <i>
      <x v="6885"/>
    </i>
    <i>
      <x v="5945"/>
    </i>
    <i>
      <x v="5428"/>
    </i>
    <i>
      <x v="9047"/>
    </i>
    <i>
      <x v="6888"/>
    </i>
    <i>
      <x v="9056"/>
    </i>
    <i>
      <x v="5431"/>
    </i>
    <i>
      <x v="9062"/>
    </i>
    <i>
      <x v="6890"/>
    </i>
    <i>
      <x v="5951"/>
    </i>
    <i>
      <x v="6892"/>
    </i>
    <i>
      <x v="5954"/>
    </i>
    <i>
      <x v="6893"/>
    </i>
    <i>
      <x v="9086"/>
    </i>
    <i>
      <x v="6894"/>
    </i>
    <i>
      <x v="9103"/>
    </i>
    <i>
      <x v="6895"/>
    </i>
    <i>
      <x v="9110"/>
    </i>
    <i>
      <x v="5438"/>
    </i>
    <i>
      <x v="9119"/>
    </i>
    <i>
      <x v="6897"/>
    </i>
    <i>
      <x v="9123"/>
    </i>
    <i>
      <x v="5439"/>
    </i>
    <i>
      <x v="9128"/>
    </i>
    <i>
      <x v="6899"/>
    </i>
    <i>
      <x v="9133"/>
    </i>
    <i>
      <x v="6901"/>
    </i>
    <i>
      <x v="9140"/>
    </i>
    <i>
      <x v="6902"/>
    </i>
    <i>
      <x v="5965"/>
    </i>
    <i>
      <x v="6903"/>
    </i>
    <i>
      <x v="9162"/>
    </i>
    <i>
      <x v="6904"/>
    </i>
    <i>
      <x v="5971"/>
    </i>
    <i>
      <x v="6905"/>
    </i>
    <i>
      <x v="5976"/>
    </i>
    <i>
      <x v="6906"/>
    </i>
    <i>
      <x v="9177"/>
    </i>
    <i>
      <x v="6907"/>
    </i>
    <i>
      <x v="9181"/>
    </i>
    <i>
      <x v="6909"/>
    </i>
    <i>
      <x v="9188"/>
    </i>
    <i>
      <x v="5443"/>
    </i>
    <i>
      <x v="9192"/>
    </i>
    <i>
      <x v="6911"/>
    </i>
    <i>
      <x v="9198"/>
    </i>
    <i>
      <x v="5446"/>
    </i>
    <i>
      <x v="9205"/>
    </i>
    <i>
      <x v="6913"/>
    </i>
    <i>
      <x v="9212"/>
    </i>
    <i>
      <x v="6914"/>
    </i>
    <i>
      <x v="9218"/>
    </i>
    <i>
      <x v="6915"/>
    </i>
    <i>
      <x v="9224"/>
    </i>
    <i>
      <x v="5447"/>
    </i>
    <i>
      <x v="9229"/>
    </i>
    <i>
      <x v="5448"/>
    </i>
    <i>
      <x v="9235"/>
    </i>
    <i>
      <x v="5450"/>
    </i>
    <i>
      <x v="9241"/>
    </i>
    <i>
      <x v="5453"/>
    </i>
    <i>
      <x v="9247"/>
    </i>
    <i>
      <x v="6924"/>
    </i>
    <i>
      <x v="9258"/>
    </i>
    <i>
      <x v="5455"/>
    </i>
    <i>
      <x v="9262"/>
    </i>
    <i>
      <x v="6928"/>
    </i>
    <i>
      <x v="9272"/>
    </i>
    <i>
      <x v="6929"/>
    </i>
    <i>
      <x v="9280"/>
    </i>
    <i>
      <x v="6930"/>
    </i>
    <i>
      <x v="9287"/>
    </i>
    <i>
      <x v="5456"/>
    </i>
    <i>
      <x v="9291"/>
    </i>
    <i>
      <x v="6934"/>
    </i>
    <i>
      <x v="9296"/>
    </i>
    <i>
      <x v="5015"/>
    </i>
    <i>
      <x v="9303"/>
    </i>
    <i>
      <x v="6938"/>
    </i>
    <i>
      <x v="9310"/>
    </i>
    <i>
      <x v="6940"/>
    </i>
    <i>
      <x v="5999"/>
    </i>
    <i>
      <x v="5458"/>
    </i>
    <i>
      <x v="9319"/>
    </i>
    <i>
      <x v="6943"/>
    </i>
    <i>
      <x v="9325"/>
    </i>
    <i>
      <x v="6945"/>
    </i>
    <i>
      <x v="9332"/>
    </i>
    <i>
      <x v="5016"/>
    </i>
    <i>
      <x v="6011"/>
    </i>
    <i>
      <x v="6948"/>
    </i>
    <i>
      <x v="9347"/>
    </i>
    <i>
      <x v="5461"/>
    </i>
    <i>
      <x v="6014"/>
    </i>
    <i>
      <x v="6950"/>
    </i>
    <i>
      <x v="9357"/>
    </i>
    <i>
      <x v="6951"/>
    </i>
    <i>
      <x v="6023"/>
    </i>
    <i>
      <x v="6952"/>
    </i>
    <i>
      <x v="5201"/>
    </i>
    <i>
      <x v="6954"/>
    </i>
    <i>
      <x v="9374"/>
    </i>
    <i>
      <x v="6955"/>
    </i>
    <i>
      <x v="5202"/>
    </i>
    <i>
      <x v="6956"/>
    </i>
    <i>
      <x v="9394"/>
    </i>
    <i>
      <x v="5462"/>
    </i>
    <i>
      <x v="9408"/>
    </i>
    <i>
      <x v="6958"/>
    </i>
    <i>
      <x v="9417"/>
    </i>
    <i>
      <x v="6959"/>
    </i>
    <i>
      <x v="9422"/>
    </i>
    <i>
      <x v="5463"/>
    </i>
    <i>
      <x v="9432"/>
    </i>
    <i>
      <x v="5464"/>
    </i>
    <i>
      <x v="9437"/>
    </i>
    <i>
      <x v="6964"/>
    </i>
    <i>
      <x v="9443"/>
    </i>
    <i>
      <x v="6965"/>
    </i>
    <i>
      <x v="9447"/>
    </i>
    <i>
      <x v="6967"/>
    </i>
    <i>
      <x v="5210"/>
    </i>
    <i>
      <x v="6968"/>
    </i>
    <i>
      <x v="9457"/>
    </i>
    <i>
      <x v="6972"/>
    </i>
    <i>
      <x v="9462"/>
    </i>
    <i>
      <x v="5465"/>
    </i>
    <i>
      <x v="5213"/>
    </i>
    <i>
      <x v="6975"/>
    </i>
    <i>
      <x v="9478"/>
    </i>
    <i>
      <x v="6979"/>
    </i>
    <i>
      <x v="9485"/>
    </i>
    <i>
      <x v="6980"/>
    </i>
    <i>
      <x v="5216"/>
    </i>
    <i>
      <x v="6981"/>
    </i>
    <i>
      <x v="9494"/>
    </i>
    <i>
      <x v="6986"/>
    </i>
    <i>
      <x v="4954"/>
    </i>
    <i>
      <x v="6988"/>
    </i>
    <i>
      <x v="9504"/>
    </i>
    <i>
      <x v="6990"/>
    </i>
    <i>
      <x v="6062"/>
    </i>
    <i>
      <x v="6991"/>
    </i>
    <i>
      <x v="9518"/>
    </i>
    <i>
      <x v="6997"/>
    </i>
    <i>
      <x v="4956"/>
    </i>
    <i>
      <x v="6998"/>
    </i>
    <i>
      <x v="5232"/>
    </i>
    <i>
      <x v="6999"/>
    </i>
    <i>
      <x v="9539"/>
    </i>
    <i>
      <x v="7002"/>
    </i>
    <i>
      <x v="6074"/>
    </i>
    <i>
      <x v="7003"/>
    </i>
    <i>
      <x v="9550"/>
    </i>
    <i>
      <x v="7004"/>
    </i>
    <i>
      <x v="9555"/>
    </i>
    <i>
      <x v="7010"/>
    </i>
    <i>
      <x v="9560"/>
    </i>
    <i>
      <x v="7012"/>
    </i>
    <i>
      <x v="6079"/>
    </i>
    <i>
      <x v="5466"/>
    </i>
    <i>
      <x v="9594"/>
    </i>
    <i>
      <x v="5467"/>
    </i>
    <i>
      <x v="6080"/>
    </i>
    <i>
      <x v="5468"/>
    </i>
    <i>
      <x v="9614"/>
    </i>
    <i>
      <x v="5469"/>
    </i>
    <i>
      <x v="9630"/>
    </i>
    <i>
      <x v="5017"/>
    </i>
    <i>
      <x v="9638"/>
    </i>
    <i>
      <x v="5472"/>
    </i>
    <i>
      <x v="6087"/>
    </i>
    <i>
      <x v="5473"/>
    </i>
    <i>
      <x v="9650"/>
    </i>
    <i>
      <x v="7023"/>
    </i>
    <i>
      <x v="9654"/>
    </i>
    <i>
      <x v="7024"/>
    </i>
    <i>
      <x v="6092"/>
    </i>
    <i>
      <x v="7026"/>
    </i>
    <i>
      <x v="9663"/>
    </i>
    <i>
      <x v="7027"/>
    </i>
    <i>
      <x v="6095"/>
    </i>
    <i>
      <x v="5474"/>
    </i>
    <i>
      <x v="7906"/>
    </i>
    <i>
      <x v="5476"/>
    </i>
    <i>
      <x v="7911"/>
    </i>
    <i>
      <x v="7032"/>
    </i>
    <i>
      <x v="7914"/>
    </i>
    <i>
      <x v="7033"/>
    </i>
    <i>
      <x v="7918"/>
    </i>
    <i>
      <x v="7035"/>
    </i>
    <i>
      <x v="7922"/>
    </i>
    <i>
      <x v="7036"/>
    </i>
    <i>
      <x v="7924"/>
    </i>
    <i>
      <x v="7042"/>
    </i>
    <i>
      <x v="7927"/>
    </i>
    <i>
      <x v="7045"/>
    </i>
    <i>
      <x v="7930"/>
    </i>
    <i>
      <x v="7047"/>
    </i>
    <i>
      <x v="5083"/>
    </i>
    <i>
      <x v="7049"/>
    </i>
    <i>
      <x v="7944"/>
    </i>
    <i>
      <x v="7051"/>
    </i>
    <i>
      <x v="7946"/>
    </i>
    <i>
      <x v="7055"/>
    </i>
    <i>
      <x v="7948"/>
    </i>
    <i>
      <x v="7056"/>
    </i>
    <i>
      <x v="7950"/>
    </i>
    <i>
      <x v="7057"/>
    </i>
    <i>
      <x v="7955"/>
    </i>
    <i>
      <x v="7058"/>
    </i>
    <i>
      <x v="7962"/>
    </i>
    <i>
      <x v="7059"/>
    </i>
    <i>
      <x v="7965"/>
    </i>
    <i>
      <x v="7060"/>
    </i>
    <i>
      <x v="7968"/>
    </i>
    <i>
      <x v="7061"/>
    </i>
    <i>
      <x v="7974"/>
    </i>
    <i>
      <x v="7062"/>
    </i>
    <i>
      <x v="5698"/>
    </i>
    <i>
      <x v="7064"/>
    </i>
    <i>
      <x v="4858"/>
    </i>
    <i>
      <x v="5477"/>
    </i>
    <i>
      <x v="4859"/>
    </i>
    <i>
      <x v="7066"/>
    </i>
    <i>
      <x v="5094"/>
    </i>
    <i>
      <x v="7067"/>
    </i>
    <i>
      <x v="7989"/>
    </i>
    <i>
      <x v="7068"/>
    </i>
    <i>
      <x v="7991"/>
    </i>
    <i>
      <x v="7069"/>
    </i>
    <i>
      <x v="7994"/>
    </i>
    <i>
      <x v="7070"/>
    </i>
    <i>
      <x v="7999"/>
    </i>
    <i>
      <x v="7071"/>
    </i>
    <i>
      <x v="5704"/>
    </i>
    <i>
      <x v="7072"/>
    </i>
    <i>
      <x v="8005"/>
    </i>
    <i>
      <x v="5019"/>
    </i>
    <i>
      <x v="8008"/>
    </i>
    <i>
      <x v="5479"/>
    </i>
    <i>
      <x v="8012"/>
    </i>
    <i>
      <x v="5021"/>
    </i>
    <i>
      <x v="8014"/>
    </i>
    <i>
      <x v="7079"/>
    </i>
    <i>
      <x v="8018"/>
    </i>
    <i>
      <x v="7080"/>
    </i>
    <i>
      <x v="8023"/>
    </i>
    <i>
      <x v="7081"/>
    </i>
    <i>
      <x v="8026"/>
    </i>
    <i>
      <x v="5022"/>
    </i>
    <i>
      <x v="5098"/>
    </i>
    <i>
      <x v="7087"/>
    </i>
    <i>
      <x v="5709"/>
    </i>
    <i>
      <x v="7089"/>
    </i>
    <i>
      <x v="5103"/>
    </i>
    <i>
      <x v="5484"/>
    </i>
    <i>
      <x v="8036"/>
    </i>
    <i>
      <x v="5485"/>
    </i>
    <i>
      <x v="5717"/>
    </i>
    <i>
      <x v="7095"/>
    </i>
    <i>
      <x v="8043"/>
    </i>
    <i>
      <x v="7096"/>
    </i>
    <i>
      <x v="8045"/>
    </i>
    <i>
      <x v="7097"/>
    </i>
    <i>
      <x v="8047"/>
    </i>
    <i>
      <x v="5023"/>
    </i>
    <i>
      <x v="5719"/>
    </i>
    <i>
      <x v="7099"/>
    </i>
    <i>
      <x v="8052"/>
    </i>
    <i>
      <x v="7101"/>
    </i>
    <i>
      <x v="8056"/>
    </i>
    <i>
      <x v="5487"/>
    </i>
    <i>
      <x v="8060"/>
    </i>
    <i>
      <x v="7104"/>
    </i>
    <i>
      <x v="8065"/>
    </i>
    <i>
      <x v="7106"/>
    </i>
    <i>
      <x v="8068"/>
    </i>
    <i>
      <x v="5488"/>
    </i>
    <i>
      <x v="8071"/>
    </i>
    <i>
      <x v="7108"/>
    </i>
    <i>
      <x v="5104"/>
    </i>
    <i>
      <x v="7109"/>
    </i>
    <i>
      <x v="5726"/>
    </i>
    <i>
      <x v="7114"/>
    </i>
    <i>
      <x v="5727"/>
    </i>
    <i>
      <x v="7116"/>
    </i>
    <i>
      <x v="8083"/>
    </i>
    <i>
      <x v="7118"/>
    </i>
    <i>
      <x v="8085"/>
    </i>
    <i>
      <x v="7119"/>
    </i>
    <i>
      <x v="8087"/>
    </i>
    <i>
      <x v="7123"/>
    </i>
    <i>
      <x v="8094"/>
    </i>
    <i>
      <x v="5489"/>
    </i>
    <i>
      <x v="5734"/>
    </i>
    <i>
      <x v="7129"/>
    </i>
    <i>
      <x v="8100"/>
    </i>
    <i>
      <x v="7131"/>
    </i>
    <i>
      <x v="5737"/>
    </i>
    <i>
      <x v="7133"/>
    </i>
    <i>
      <x v="8106"/>
    </i>
    <i>
      <x v="7135"/>
    </i>
    <i>
      <x v="8110"/>
    </i>
    <i>
      <x v="7137"/>
    </i>
    <i>
      <x v="8112"/>
    </i>
    <i>
      <x v="7138"/>
    </i>
    <i>
      <x v="8116"/>
    </i>
    <i>
      <x v="7139"/>
    </i>
    <i>
      <x v="5740"/>
    </i>
    <i>
      <x v="7141"/>
    </i>
    <i>
      <x v="8121"/>
    </i>
    <i>
      <x v="7143"/>
    </i>
    <i>
      <x v="5742"/>
    </i>
    <i>
      <x v="7145"/>
    </i>
    <i>
      <x v="8125"/>
    </i>
    <i>
      <x v="7146"/>
    </i>
    <i>
      <x v="8127"/>
    </i>
    <i>
      <x v="7149"/>
    </i>
    <i>
      <x v="8131"/>
    </i>
    <i>
      <x v="5490"/>
    </i>
    <i>
      <x v="8133"/>
    </i>
    <i>
      <x v="7155"/>
    </i>
    <i>
      <x v="8135"/>
    </i>
    <i>
      <x v="7156"/>
    </i>
    <i>
      <x v="5107"/>
    </i>
    <i>
      <x v="7159"/>
    </i>
    <i>
      <x v="8140"/>
    </i>
    <i>
      <x v="7160"/>
    </i>
    <i>
      <x v="8142"/>
    </i>
    <i>
      <x v="7163"/>
    </i>
    <i>
      <x v="8146"/>
    </i>
    <i>
      <x v="7167"/>
    </i>
    <i>
      <x v="8148"/>
    </i>
    <i>
      <x v="5491"/>
    </i>
    <i>
      <x v="8150"/>
    </i>
    <i>
      <x v="7169"/>
    </i>
    <i>
      <x v="8153"/>
    </i>
    <i>
      <x v="5492"/>
    </i>
    <i>
      <x v="8158"/>
    </i>
    <i>
      <x v="7171"/>
    </i>
    <i>
      <x v="8161"/>
    </i>
    <i>
      <x v="7173"/>
    </i>
    <i>
      <x v="8164"/>
    </i>
    <i>
      <x v="5493"/>
    </i>
    <i>
      <x v="5755"/>
    </i>
    <i>
      <x v="7175"/>
    </i>
    <i>
      <x v="8171"/>
    </i>
    <i>
      <x v="7177"/>
    </i>
    <i>
      <x v="8175"/>
    </i>
    <i>
      <x v="7178"/>
    </i>
    <i>
      <x v="8179"/>
    </i>
    <i>
      <x v="5026"/>
    </i>
    <i>
      <x v="8182"/>
    </i>
    <i>
      <x v="7180"/>
    </i>
    <i>
      <x v="8184"/>
    </i>
    <i>
      <x v="7182"/>
    </i>
    <i>
      <x v="8187"/>
    </i>
    <i>
      <x v="7184"/>
    </i>
    <i>
      <x v="8191"/>
    </i>
    <i>
      <x v="7186"/>
    </i>
    <i>
      <x v="8194"/>
    </i>
    <i>
      <x v="7187"/>
    </i>
    <i>
      <x v="5763"/>
    </i>
    <i>
      <x v="7188"/>
    </i>
    <i>
      <x v="5767"/>
    </i>
    <i>
      <x v="7189"/>
    </i>
    <i>
      <x v="8200"/>
    </i>
    <i>
      <x v="7190"/>
    </i>
    <i>
      <x v="5770"/>
    </i>
    <i>
      <x v="7191"/>
    </i>
    <i>
      <x v="8206"/>
    </i>
    <i>
      <x v="7192"/>
    </i>
    <i>
      <x v="8209"/>
    </i>
    <i>
      <x v="7193"/>
    </i>
    <i>
      <x v="8211"/>
    </i>
    <i>
      <x v="7200"/>
    </i>
    <i>
      <x v="8213"/>
    </i>
    <i>
      <x v="7201"/>
    </i>
    <i>
      <x v="5113"/>
    </i>
    <i>
      <x v="7203"/>
    </i>
    <i>
      <x v="8217"/>
    </i>
    <i>
      <x v="7204"/>
    </i>
    <i>
      <x v="8220"/>
    </i>
    <i>
      <x v="7207"/>
    </i>
    <i>
      <x v="8222"/>
    </i>
    <i>
      <x v="7208"/>
    </i>
    <i>
      <x v="5779"/>
    </i>
    <i>
      <x v="7210"/>
    </i>
    <i>
      <x v="5781"/>
    </i>
    <i>
      <x v="7212"/>
    </i>
    <i>
      <x v="8235"/>
    </i>
    <i>
      <x v="7217"/>
    </i>
    <i>
      <x v="5786"/>
    </i>
    <i>
      <x v="7219"/>
    </i>
    <i>
      <x v="8244"/>
    </i>
    <i>
      <x v="9669"/>
    </i>
    <i>
      <x v="8247"/>
    </i>
    <i>
      <x v="9671"/>
    </i>
    <i>
      <x v="8253"/>
    </i>
    <i>
      <x v="9673"/>
    </i>
    <i>
      <x v="8257"/>
    </i>
    <i>
      <x v="9684"/>
    </i>
    <i>
      <x v="8266"/>
    </i>
    <i>
      <x v="9686"/>
    </i>
    <i>
      <x v="5789"/>
    </i>
    <i>
      <x v="9688"/>
    </i>
    <i>
      <x v="8273"/>
    </i>
    <i>
      <x v="7240"/>
    </i>
    <i>
      <x v="8275"/>
    </i>
    <i>
      <x v="7241"/>
    </i>
    <i>
      <x v="8279"/>
    </i>
    <i>
      <x v="7243"/>
    </i>
    <i>
      <x v="5791"/>
    </i>
    <i>
      <x v="7245"/>
    </i>
    <i>
      <x v="8285"/>
    </i>
    <i>
      <x v="7246"/>
    </i>
    <i>
      <x v="5792"/>
    </i>
    <i>
      <x v="7247"/>
    </i>
    <i>
      <x v="5793"/>
    </i>
    <i>
      <x v="7249"/>
    </i>
    <i>
      <x v="8299"/>
    </i>
    <i>
      <x v="7250"/>
    </i>
    <i>
      <x v="8301"/>
    </i>
    <i>
      <x v="7251"/>
    </i>
    <i>
      <x v="8306"/>
    </i>
    <i>
      <x v="5029"/>
    </i>
    <i>
      <x v="8312"/>
    </i>
    <i>
      <x v="7254"/>
    </i>
    <i>
      <x v="8316"/>
    </i>
    <i>
      <x v="7259"/>
    </i>
    <i>
      <x v="5796"/>
    </i>
    <i>
      <x v="7261"/>
    </i>
    <i>
      <x v="8321"/>
    </i>
    <i>
      <x v="7262"/>
    </i>
    <i>
      <x v="5797"/>
    </i>
    <i>
      <x v="5496"/>
    </i>
    <i>
      <x v="8326"/>
    </i>
    <i>
      <x v="7264"/>
    </i>
    <i>
      <x v="5798"/>
    </i>
    <i>
      <x v="5031"/>
    </i>
    <i>
      <x v="5119"/>
    </i>
    <i>
      <x v="4846"/>
    </i>
    <i>
      <x v="8347"/>
    </i>
    <i>
      <x v="7269"/>
    </i>
    <i>
      <x v="8351"/>
    </i>
    <i>
      <x v="7271"/>
    </i>
    <i>
      <x v="8354"/>
    </i>
    <i>
      <x v="7273"/>
    </i>
    <i>
      <x v="8358"/>
    </i>
    <i>
      <x v="7277"/>
    </i>
    <i>
      <x v="8362"/>
    </i>
    <i>
      <x v="7279"/>
    </i>
    <i>
      <x v="5809"/>
    </i>
    <i>
      <x v="5498"/>
    </i>
    <i>
      <x v="8371"/>
    </i>
    <i>
      <x v="7282"/>
    </i>
    <i>
      <x v="5811"/>
    </i>
    <i>
      <x v="7283"/>
    </i>
    <i>
      <x v="8382"/>
    </i>
    <i>
      <x v="7287"/>
    </i>
    <i>
      <x v="8389"/>
    </i>
    <i>
      <x v="7289"/>
    </i>
    <i>
      <x v="8395"/>
    </i>
    <i>
      <x v="7290"/>
    </i>
    <i>
      <x v="8397"/>
    </i>
    <i>
      <x v="7291"/>
    </i>
    <i>
      <x v="8401"/>
    </i>
    <i>
      <x v="5500"/>
    </i>
    <i>
      <x v="8405"/>
    </i>
    <i>
      <x v="7294"/>
    </i>
    <i>
      <x v="5814"/>
    </i>
    <i>
      <x v="5501"/>
    </i>
    <i>
      <x v="5816"/>
    </i>
    <i>
      <x v="5502"/>
    </i>
    <i>
      <x v="5818"/>
    </i>
    <i>
      <x v="7298"/>
    </i>
    <i>
      <x v="5820"/>
    </i>
    <i>
      <x v="5032"/>
    </i>
    <i>
      <x v="8418"/>
    </i>
    <i>
      <x v="7304"/>
    </i>
    <i>
      <x v="8423"/>
    </i>
    <i>
      <x v="7305"/>
    </i>
    <i>
      <x v="5821"/>
    </i>
    <i>
      <x v="7306"/>
    </i>
    <i>
      <x v="8430"/>
    </i>
    <i>
      <x v="5034"/>
    </i>
    <i>
      <x v="8434"/>
    </i>
    <i>
      <x v="5506"/>
    </i>
    <i>
      <x v="8437"/>
    </i>
    <i>
      <x v="7310"/>
    </i>
    <i>
      <x v="8445"/>
    </i>
    <i>
      <x v="7312"/>
    </i>
    <i>
      <x v="8447"/>
    </i>
    <i>
      <x v="7314"/>
    </i>
    <i>
      <x v="8452"/>
    </i>
    <i>
      <x v="5512"/>
    </i>
    <i>
      <x v="8457"/>
    </i>
    <i>
      <x v="7318"/>
    </i>
    <i>
      <x v="8462"/>
    </i>
    <i>
      <x v="5513"/>
    </i>
    <i>
      <x v="8467"/>
    </i>
    <i>
      <x v="5514"/>
    </i>
    <i>
      <x v="8475"/>
    </i>
    <i>
      <x v="7324"/>
    </i>
    <i>
      <x v="8481"/>
    </i>
    <i>
      <x v="5515"/>
    </i>
    <i>
      <x v="5824"/>
    </i>
    <i>
      <x v="7326"/>
    </i>
    <i>
      <x v="5826"/>
    </i>
    <i>
      <x v="5516"/>
    </i>
    <i>
      <x v="8494"/>
    </i>
    <i>
      <x v="5517"/>
    </i>
    <i>
      <x v="8498"/>
    </i>
    <i>
      <x v="5520"/>
    </i>
    <i>
      <x v="5828"/>
    </i>
    <i>
      <x v="5521"/>
    </i>
    <i>
      <x v="8506"/>
    </i>
    <i>
      <x v="7332"/>
    </i>
    <i>
      <x v="8511"/>
    </i>
    <i>
      <x v="7333"/>
    </i>
    <i>
      <x v="8515"/>
    </i>
    <i>
      <x v="5523"/>
    </i>
    <i>
      <x v="5832"/>
    </i>
    <i>
      <x v="5525"/>
    </i>
    <i>
      <x v="8520"/>
    </i>
    <i>
      <x v="7339"/>
    </i>
    <i>
      <x v="8524"/>
    </i>
    <i>
      <x v="7340"/>
    </i>
    <i>
      <x v="8527"/>
    </i>
    <i>
      <x v="5529"/>
    </i>
    <i>
      <x v="5836"/>
    </i>
    <i>
      <x v="5035"/>
    </i>
    <i>
      <x v="8532"/>
    </i>
    <i>
      <x v="7344"/>
    </i>
    <i>
      <x v="5837"/>
    </i>
    <i>
      <x v="5531"/>
    </i>
    <i>
      <x v="5841"/>
    </i>
    <i>
      <x v="5532"/>
    </i>
    <i>
      <x v="5842"/>
    </i>
    <i>
      <x v="7347"/>
    </i>
    <i>
      <x v="8542"/>
    </i>
    <i>
      <x v="7348"/>
    </i>
    <i>
      <x v="8545"/>
    </i>
    <i>
      <x v="7349"/>
    </i>
    <i>
      <x v="5848"/>
    </i>
    <i>
      <x v="7350"/>
    </i>
    <i>
      <x v="8550"/>
    </i>
    <i>
      <x v="7355"/>
    </i>
    <i>
      <x v="8554"/>
    </i>
    <i>
      <x v="7366"/>
    </i>
    <i>
      <x v="5850"/>
    </i>
    <i>
      <x v="7368"/>
    </i>
    <i>
      <x v="5128"/>
    </i>
    <i>
      <x v="7369"/>
    </i>
    <i>
      <x v="8560"/>
    </i>
    <i>
      <x v="5533"/>
    </i>
    <i>
      <x v="8564"/>
    </i>
    <i>
      <x v="7372"/>
    </i>
    <i>
      <x v="5853"/>
    </i>
    <i>
      <x v="7373"/>
    </i>
    <i>
      <x v="8568"/>
    </i>
    <i>
      <x v="7374"/>
    </i>
    <i>
      <x v="8570"/>
    </i>
    <i>
      <x v="7375"/>
    </i>
    <i>
      <x v="8573"/>
    </i>
    <i>
      <x v="7376"/>
    </i>
    <i>
      <x v="8577"/>
    </i>
    <i>
      <x v="7377"/>
    </i>
    <i>
      <x v="8579"/>
    </i>
    <i>
      <x v="5036"/>
    </i>
    <i>
      <x v="8582"/>
    </i>
    <i>
      <x v="5536"/>
    </i>
    <i>
      <x v="8585"/>
    </i>
    <i>
      <x v="7383"/>
    </i>
    <i>
      <x v="8591"/>
    </i>
    <i>
      <x v="7385"/>
    </i>
    <i>
      <x v="8595"/>
    </i>
    <i>
      <x v="7386"/>
    </i>
    <i>
      <x v="8599"/>
    </i>
    <i>
      <x v="7387"/>
    </i>
    <i>
      <x v="8602"/>
    </i>
    <i>
      <x v="5539"/>
    </i>
    <i>
      <x v="8605"/>
    </i>
    <i>
      <x v="7392"/>
    </i>
    <i>
      <x v="8608"/>
    </i>
    <i>
      <x v="7393"/>
    </i>
    <i>
      <x v="8613"/>
    </i>
    <i>
      <x v="7394"/>
    </i>
    <i>
      <x v="5132"/>
    </i>
    <i>
      <x v="7395"/>
    </i>
    <i>
      <x v="5860"/>
    </i>
    <i>
      <x v="7397"/>
    </i>
    <i>
      <x v="8628"/>
    </i>
    <i>
      <x v="7403"/>
    </i>
    <i>
      <x v="5861"/>
    </i>
    <i>
      <x v="7404"/>
    </i>
    <i>
      <x v="8642"/>
    </i>
    <i>
      <x v="7405"/>
    </i>
    <i>
      <x v="8649"/>
    </i>
    <i>
      <x v="7406"/>
    </i>
    <i>
      <x v="5133"/>
    </i>
    <i>
      <x v="7407"/>
    </i>
    <i>
      <x v="5863"/>
    </i>
    <i>
      <x v="5541"/>
    </i>
    <i>
      <x v="8661"/>
    </i>
    <i>
      <x v="7415"/>
    </i>
    <i>
      <x v="5134"/>
    </i>
    <i>
      <x v="7416"/>
    </i>
    <i>
      <x v="8666"/>
    </i>
    <i>
      <x v="7425"/>
    </i>
    <i>
      <x v="8669"/>
    </i>
    <i>
      <x v="7426"/>
    </i>
    <i>
      <x v="8672"/>
    </i>
    <i>
      <x v="7427"/>
    </i>
    <i>
      <x v="8674"/>
    </i>
    <i>
      <x v="5543"/>
    </i>
    <i>
      <x v="5868"/>
    </i>
    <i>
      <x v="7432"/>
    </i>
    <i>
      <x v="5870"/>
    </i>
    <i>
      <x v="7433"/>
    </i>
    <i>
      <x v="5872"/>
    </i>
    <i>
      <x v="7434"/>
    </i>
    <i>
      <x v="8686"/>
    </i>
    <i>
      <x v="7436"/>
    </i>
    <i>
      <x v="5875"/>
    </i>
    <i>
      <x v="7438"/>
    </i>
    <i>
      <x v="8690"/>
    </i>
    <i>
      <x v="5545"/>
    </i>
    <i>
      <x v="8692"/>
    </i>
    <i>
      <x v="7451"/>
    </i>
    <i>
      <x v="8694"/>
    </i>
    <i>
      <x v="7452"/>
    </i>
    <i>
      <x v="5877"/>
    </i>
    <i>
      <x v="7453"/>
    </i>
    <i>
      <x v="4930"/>
    </i>
    <i>
      <x v="7454"/>
    </i>
    <i>
      <x v="8701"/>
    </i>
    <i>
      <x v="7455"/>
    </i>
    <i>
      <x v="4868"/>
    </i>
    <i>
      <x v="7457"/>
    </i>
    <i>
      <x v="5884"/>
    </i>
    <i>
      <x v="7462"/>
    </i>
    <i>
      <x v="4935"/>
    </i>
    <i>
      <x v="7464"/>
    </i>
    <i>
      <x v="8716"/>
    </i>
    <i>
      <x v="7465"/>
    </i>
    <i>
      <x v="8719"/>
    </i>
    <i>
      <x v="7468"/>
    </i>
    <i>
      <x v="5890"/>
    </i>
    <i>
      <x v="7470"/>
    </i>
    <i>
      <x v="8729"/>
    </i>
    <i>
      <x v="7472"/>
    </i>
    <i>
      <x v="8736"/>
    </i>
    <i>
      <x v="7474"/>
    </i>
    <i>
      <x v="4939"/>
    </i>
    <i>
      <x v="7475"/>
    </i>
    <i>
      <x v="5894"/>
    </i>
    <i>
      <x v="4853"/>
    </i>
    <i>
      <x v="5145"/>
    </i>
    <i>
      <x v="7478"/>
    </i>
    <i>
      <x v="8756"/>
    </i>
    <i>
      <x v="7479"/>
    </i>
    <i>
      <x v="8759"/>
    </i>
    <i>
      <x v="5548"/>
    </i>
    <i>
      <x v="5898"/>
    </i>
    <i>
      <x v="7483"/>
    </i>
    <i>
      <x v="8763"/>
    </i>
    <i>
      <x v="5549"/>
    </i>
    <i>
      <x v="8766"/>
    </i>
    <i>
      <x v="7486"/>
    </i>
    <i>
      <x v="8770"/>
    </i>
    <i>
      <x v="5041"/>
    </i>
    <i>
      <x v="8775"/>
    </i>
    <i>
      <x v="5552"/>
    </i>
    <i>
      <x v="5903"/>
    </i>
    <i>
      <x v="7489"/>
    </i>
    <i>
      <x v="8785"/>
    </i>
    <i>
      <x v="5555"/>
    </i>
    <i>
      <x v="8789"/>
    </i>
    <i>
      <x v="5556"/>
    </i>
    <i>
      <x v="5147"/>
    </i>
    <i>
      <x v="7493"/>
    </i>
    <i>
      <x v="8794"/>
    </i>
    <i>
      <x v="7494"/>
    </i>
    <i>
      <x v="8796"/>
    </i>
    <i>
      <x v="7496"/>
    </i>
    <i>
      <x v="8800"/>
    </i>
    <i>
      <x v="7497"/>
    </i>
    <i>
      <x v="8802"/>
    </i>
    <i>
      <x v="7499"/>
    </i>
    <i>
      <x v="5151"/>
    </i>
    <i>
      <x v="5557"/>
    </i>
    <i>
      <x v="8808"/>
    </i>
    <i>
      <x v="7503"/>
    </i>
    <i>
      <x v="8810"/>
    </i>
    <i>
      <x v="7506"/>
    </i>
    <i>
      <x v="8814"/>
    </i>
    <i>
      <x v="7508"/>
    </i>
    <i>
      <x v="5158"/>
    </i>
    <i>
      <x v="7512"/>
    </i>
    <i>
      <x v="5913"/>
    </i>
    <i>
      <x v="7514"/>
    </i>
    <i>
      <x v="5159"/>
    </i>
    <i>
      <x v="7517"/>
    </i>
    <i>
      <x v="8835"/>
    </i>
    <i>
      <x v="7518"/>
    </i>
    <i>
      <x v="8840"/>
    </i>
    <i>
      <x v="7519"/>
    </i>
    <i>
      <x v="8847"/>
    </i>
    <i>
      <x v="7523"/>
    </i>
    <i>
      <x v="5916"/>
    </i>
    <i>
      <x v="5559"/>
    </i>
    <i>
      <x v="8854"/>
    </i>
    <i>
      <x v="5560"/>
    </i>
    <i>
      <x v="8856"/>
    </i>
    <i>
      <x v="5044"/>
    </i>
    <i>
      <x v="8858"/>
    </i>
    <i>
      <x v="7529"/>
    </i>
    <i>
      <x v="8861"/>
    </i>
    <i>
      <x v="7530"/>
    </i>
    <i>
      <x v="5917"/>
    </i>
    <i>
      <x v="7532"/>
    </i>
    <i>
      <x v="8869"/>
    </i>
    <i>
      <x v="7537"/>
    </i>
    <i>
      <x v="8877"/>
    </i>
    <i>
      <x v="7538"/>
    </i>
    <i>
      <x v="8880"/>
    </i>
    <i>
      <x v="7539"/>
    </i>
    <i>
      <x v="8888"/>
    </i>
    <i>
      <x v="5563"/>
    </i>
    <i>
      <x v="8893"/>
    </i>
    <i>
      <x v="5046"/>
    </i>
    <i>
      <x v="8896"/>
    </i>
    <i>
      <x v="5566"/>
    </i>
    <i>
      <x v="5922"/>
    </i>
    <i>
      <x v="5567"/>
    </i>
    <i>
      <x v="8901"/>
    </i>
    <i>
      <x v="5568"/>
    </i>
    <i>
      <x v="8906"/>
    </i>
    <i>
      <x v="7545"/>
    </i>
    <i>
      <x v="8908"/>
    </i>
    <i>
      <x v="7547"/>
    </i>
    <i>
      <x v="8913"/>
    </i>
    <i>
      <x v="7548"/>
    </i>
    <i>
      <x v="8917"/>
    </i>
    <i>
      <x v="7550"/>
    </i>
    <i>
      <x v="8920"/>
    </i>
    <i>
      <x v="7552"/>
    </i>
    <i>
      <x v="8922"/>
    </i>
    <i>
      <x v="7553"/>
    </i>
    <i>
      <x v="5928"/>
    </i>
    <i>
      <x v="5569"/>
    </i>
    <i>
      <x v="8930"/>
    </i>
    <i>
      <x v="5571"/>
    </i>
    <i>
      <x v="8933"/>
    </i>
    <i>
      <x v="7558"/>
    </i>
    <i>
      <x v="8936"/>
    </i>
    <i>
      <x v="4854"/>
    </i>
    <i>
      <x v="8942"/>
    </i>
    <i>
      <x v="7563"/>
    </i>
    <i>
      <x v="8946"/>
    </i>
    <i>
      <x v="5048"/>
    </i>
    <i>
      <x v="8948"/>
    </i>
    <i>
      <x v="7567"/>
    </i>
    <i>
      <x v="8950"/>
    </i>
    <i>
      <x v="7569"/>
    </i>
    <i>
      <x v="8952"/>
    </i>
    <i>
      <x v="7571"/>
    </i>
    <i>
      <x v="5931"/>
    </i>
    <i>
      <x v="7572"/>
    </i>
    <i>
      <x v="8958"/>
    </i>
    <i>
      <x v="7574"/>
    </i>
    <i>
      <x v="8966"/>
    </i>
    <i>
      <x v="7575"/>
    </i>
    <i>
      <x v="8968"/>
    </i>
    <i>
      <x v="7577"/>
    </i>
    <i>
      <x v="8973"/>
    </i>
    <i>
      <x v="5575"/>
    </i>
    <i>
      <x v="8979"/>
    </i>
    <i>
      <x v="5049"/>
    </i>
    <i>
      <x v="8984"/>
    </i>
    <i>
      <x v="7583"/>
    </i>
    <i>
      <x v="8986"/>
    </i>
    <i>
      <x v="7584"/>
    </i>
    <i>
      <x v="8988"/>
    </i>
    <i>
      <x v="7585"/>
    </i>
    <i>
      <x v="8990"/>
    </i>
    <i>
      <x v="5578"/>
    </i>
    <i>
      <x v="8992"/>
    </i>
    <i>
      <x v="5579"/>
    </i>
    <i>
      <x v="4891"/>
    </i>
    <i>
      <x v="7588"/>
    </i>
    <i>
      <x v="8998"/>
    </i>
    <i>
      <x v="7591"/>
    </i>
    <i>
      <x v="9000"/>
    </i>
    <i>
      <x v="7594"/>
    </i>
    <i>
      <x v="9004"/>
    </i>
    <i>
      <x v="7595"/>
    </i>
    <i>
      <x v="5937"/>
    </i>
    <i>
      <x v="5581"/>
    </i>
    <i>
      <x v="9010"/>
    </i>
    <i>
      <x v="7597"/>
    </i>
    <i>
      <x v="9012"/>
    </i>
    <i>
      <x v="7599"/>
    </i>
    <i>
      <x v="9015"/>
    </i>
    <i>
      <x v="5583"/>
    </i>
    <i>
      <x v="5940"/>
    </i>
    <i>
      <x v="7602"/>
    </i>
    <i>
      <x v="9022"/>
    </i>
    <i>
      <x v="7603"/>
    </i>
    <i>
      <x v="9027"/>
    </i>
    <i>
      <x v="7604"/>
    </i>
    <i>
      <x v="9029"/>
    </i>
    <i>
      <x v="7605"/>
    </i>
    <i>
      <x v="9031"/>
    </i>
    <i>
      <x v="5584"/>
    </i>
    <i>
      <x v="5179"/>
    </i>
    <i>
      <x v="5586"/>
    </i>
    <i>
      <x v="9036"/>
    </i>
    <i>
      <x v="5587"/>
    </i>
    <i>
      <x v="9040"/>
    </i>
    <i>
      <x v="5590"/>
    </i>
    <i>
      <x v="9043"/>
    </i>
    <i>
      <x v="7611"/>
    </i>
    <i>
      <x v="9046"/>
    </i>
    <i>
      <x v="4855"/>
    </i>
    <i>
      <x v="9051"/>
    </i>
    <i>
      <x v="5593"/>
    </i>
    <i>
      <x v="9055"/>
    </i>
    <i>
      <x v="5594"/>
    </i>
    <i>
      <x v="9058"/>
    </i>
    <i>
      <x v="7621"/>
    </i>
    <i>
      <x v="5948"/>
    </i>
    <i>
      <x v="5595"/>
    </i>
    <i>
      <x v="9064"/>
    </i>
    <i>
      <x v="7623"/>
    </i>
    <i>
      <x v="9067"/>
    </i>
    <i>
      <x v="7625"/>
    </i>
    <i>
      <x v="9069"/>
    </i>
    <i>
      <x v="7626"/>
    </i>
    <i>
      <x v="5185"/>
    </i>
    <i>
      <x v="7627"/>
    </i>
    <i>
      <x v="9075"/>
    </i>
    <i>
      <x v="7630"/>
    </i>
    <i>
      <x v="9085"/>
    </i>
    <i>
      <x v="7631"/>
    </i>
    <i>
      <x v="9087"/>
    </i>
    <i>
      <x v="5057"/>
    </i>
    <i>
      <x v="9091"/>
    </i>
    <i>
      <x v="7635"/>
    </i>
    <i>
      <x v="9106"/>
    </i>
    <i>
      <x v="7636"/>
    </i>
    <i>
      <x v="9108"/>
    </i>
    <i>
      <x v="7639"/>
    </i>
    <i>
      <x v="9112"/>
    </i>
    <i>
      <x v="7640"/>
    </i>
    <i>
      <x v="9116"/>
    </i>
    <i>
      <x v="7641"/>
    </i>
    <i>
      <x v="9120"/>
    </i>
    <i>
      <x v="7642"/>
    </i>
    <i>
      <x v="9122"/>
    </i>
    <i>
      <x v="7643"/>
    </i>
    <i>
      <x v="9124"/>
    </i>
    <i>
      <x v="7645"/>
    </i>
    <i>
      <x v="9127"/>
    </i>
    <i>
      <x v="5598"/>
    </i>
    <i>
      <x v="9129"/>
    </i>
    <i>
      <x v="5599"/>
    </i>
    <i>
      <x v="9132"/>
    </i>
    <i>
      <x v="5058"/>
    </i>
    <i>
      <x v="5959"/>
    </i>
    <i>
      <x v="5059"/>
    </i>
    <i>
      <x v="9139"/>
    </i>
    <i>
      <x v="5605"/>
    </i>
    <i>
      <x v="9144"/>
    </i>
    <i>
      <x v="5606"/>
    </i>
    <i>
      <x v="9151"/>
    </i>
    <i>
      <x v="7653"/>
    </i>
    <i>
      <x v="9155"/>
    </i>
    <i>
      <x v="7654"/>
    </i>
    <i>
      <x v="5967"/>
    </i>
    <i>
      <x v="5607"/>
    </i>
    <i>
      <x v="9163"/>
    </i>
    <i>
      <x v="7657"/>
    </i>
    <i>
      <x v="9165"/>
    </i>
    <i>
      <x v="7658"/>
    </i>
    <i>
      <x v="5973"/>
    </i>
    <i>
      <x v="5608"/>
    </i>
    <i>
      <x v="4892"/>
    </i>
    <i>
      <x v="7661"/>
    </i>
    <i>
      <x v="9173"/>
    </i>
    <i>
      <x v="7662"/>
    </i>
    <i>
      <x v="9175"/>
    </i>
    <i>
      <x v="5609"/>
    </i>
    <i>
      <x v="5188"/>
    </i>
    <i>
      <x v="7667"/>
    </i>
    <i>
      <x v="9180"/>
    </i>
    <i>
      <x v="7668"/>
    </i>
    <i>
      <x v="9182"/>
    </i>
    <i>
      <x v="7670"/>
    </i>
    <i>
      <x v="9186"/>
    </i>
    <i>
      <x v="5610"/>
    </i>
    <i>
      <x v="9189"/>
    </i>
    <i>
      <x v="5060"/>
    </i>
    <i>
      <x v="9191"/>
    </i>
    <i>
      <x v="7674"/>
    </i>
    <i>
      <x v="9193"/>
    </i>
    <i>
      <x v="7675"/>
    </i>
    <i>
      <x v="5982"/>
    </i>
    <i>
      <x v="5617"/>
    </i>
    <i>
      <x v="9200"/>
    </i>
    <i>
      <x v="7679"/>
    </i>
    <i>
      <x v="9203"/>
    </i>
    <i>
      <x v="7681"/>
    </i>
    <i>
      <x v="9206"/>
    </i>
    <i>
      <x v="5618"/>
    </i>
    <i>
      <x v="9210"/>
    </i>
    <i>
      <x v="4911"/>
    </i>
    <i>
      <x v="9214"/>
    </i>
    <i>
      <x v="7688"/>
    </i>
    <i>
      <x v="5985"/>
    </i>
    <i>
      <x v="7692"/>
    </i>
    <i>
      <x v="9220"/>
    </i>
    <i>
      <x v="7693"/>
    </i>
    <i>
      <x v="9223"/>
    </i>
    <i>
      <x v="7694"/>
    </i>
    <i>
      <x v="4944"/>
    </i>
    <i>
      <x v="7697"/>
    </i>
    <i>
      <x v="9228"/>
    </i>
    <i>
      <x v="7700"/>
    </i>
    <i>
      <x v="9230"/>
    </i>
    <i>
      <x v="7703"/>
    </i>
    <i>
      <x v="9232"/>
    </i>
    <i>
      <x v="7705"/>
    </i>
    <i>
      <x v="5987"/>
    </i>
    <i>
      <x v="5621"/>
    </i>
    <i>
      <x v="9240"/>
    </i>
    <i>
      <x v="7708"/>
    </i>
    <i>
      <x v="9242"/>
    </i>
    <i>
      <x v="7709"/>
    </i>
    <i>
      <x v="9244"/>
    </i>
    <i>
      <x v="7710"/>
    </i>
    <i>
      <x v="9250"/>
    </i>
    <i>
      <x v="7712"/>
    </i>
    <i>
      <x v="9257"/>
    </i>
    <i>
      <x v="5063"/>
    </i>
    <i>
      <x v="9259"/>
    </i>
    <i>
      <x v="7718"/>
    </i>
    <i>
      <x v="9261"/>
    </i>
    <i>
      <x v="7722"/>
    </i>
    <i>
      <x v="9263"/>
    </i>
    <i>
      <x v="7723"/>
    </i>
    <i>
      <x v="5989"/>
    </i>
    <i>
      <x v="7724"/>
    </i>
    <i>
      <x v="9276"/>
    </i>
    <i>
      <x v="5624"/>
    </i>
    <i>
      <x v="9279"/>
    </i>
    <i>
      <x v="7727"/>
    </i>
    <i>
      <x v="9282"/>
    </i>
    <i>
      <x v="7728"/>
    </i>
    <i>
      <x v="9286"/>
    </i>
    <i>
      <x v="7729"/>
    </i>
    <i>
      <x v="9288"/>
    </i>
    <i>
      <x v="5625"/>
    </i>
    <i>
      <x v="5991"/>
    </i>
    <i>
      <x v="5626"/>
    </i>
    <i>
      <x v="9292"/>
    </i>
    <i>
      <x v="7732"/>
    </i>
    <i>
      <x v="5194"/>
    </i>
    <i>
      <x v="5627"/>
    </i>
    <i>
      <x v="9299"/>
    </i>
    <i>
      <x v="7735"/>
    </i>
    <i>
      <x v="9302"/>
    </i>
    <i>
      <x v="7736"/>
    </i>
    <i>
      <x v="9306"/>
    </i>
    <i>
      <x v="5628"/>
    </i>
    <i>
      <x v="5997"/>
    </i>
    <i>
      <x v="5629"/>
    </i>
    <i>
      <x v="9311"/>
    </i>
    <i>
      <x v="5630"/>
    </i>
    <i>
      <x v="4898"/>
    </i>
    <i>
      <x v="5631"/>
    </i>
    <i>
      <x v="5196"/>
    </i>
    <i>
      <x v="7743"/>
    </i>
    <i>
      <x v="9318"/>
    </i>
    <i>
      <x v="7744"/>
    </i>
    <i>
      <x v="4900"/>
    </i>
    <i>
      <x v="7745"/>
    </i>
    <i>
      <x v="9322"/>
    </i>
    <i>
      <x v="5065"/>
    </i>
    <i>
      <x v="9326"/>
    </i>
    <i>
      <x v="7748"/>
    </i>
    <i>
      <x v="9331"/>
    </i>
    <i>
      <x v="5635"/>
    </i>
    <i>
      <x v="9333"/>
    </i>
    <i>
      <x v="7750"/>
    </i>
    <i>
      <x v="6008"/>
    </i>
    <i>
      <x v="7751"/>
    </i>
    <i>
      <x v="9337"/>
    </i>
    <i>
      <x v="5067"/>
    </i>
    <i>
      <x v="9342"/>
    </i>
    <i>
      <x v="7753"/>
    </i>
    <i>
      <x v="9348"/>
    </i>
    <i>
      <x v="5637"/>
    </i>
    <i>
      <x v="9351"/>
    </i>
    <i>
      <x v="5638"/>
    </i>
    <i>
      <x v="9353"/>
    </i>
    <i>
      <x v="7758"/>
    </i>
    <i>
      <x v="9356"/>
    </i>
    <i>
      <x v="5639"/>
    </i>
    <i>
      <x v="9358"/>
    </i>
    <i>
      <x v="7760"/>
    </i>
    <i>
      <x v="9362"/>
    </i>
    <i>
      <x v="7761"/>
    </i>
    <i>
      <x v="9365"/>
    </i>
    <i>
      <x v="7762"/>
    </i>
    <i>
      <x v="9367"/>
    </i>
    <i>
      <x v="7763"/>
    </i>
    <i>
      <x v="6029"/>
    </i>
    <i>
      <x v="7764"/>
    </i>
    <i>
      <x v="9373"/>
    </i>
    <i>
      <x v="7768"/>
    </i>
    <i>
      <x v="9376"/>
    </i>
    <i>
      <x v="5640"/>
    </i>
    <i>
      <x v="9385"/>
    </i>
    <i>
      <x v="7770"/>
    </i>
    <i>
      <x v="9387"/>
    </i>
    <i>
      <x v="7771"/>
    </i>
    <i>
      <x v="9391"/>
    </i>
    <i>
      <x v="5641"/>
    </i>
    <i>
      <x v="9398"/>
    </i>
    <i>
      <x v="7774"/>
    </i>
    <i>
      <x v="9407"/>
    </i>
    <i>
      <x v="5643"/>
    </i>
    <i>
      <x v="6037"/>
    </i>
    <i>
      <x v="7778"/>
    </i>
    <i>
      <x v="9415"/>
    </i>
    <i>
      <x v="5645"/>
    </i>
    <i>
      <x v="9419"/>
    </i>
    <i>
      <x v="7780"/>
    </i>
    <i>
      <x v="5206"/>
    </i>
    <i>
      <x v="7782"/>
    </i>
    <i>
      <x v="6040"/>
    </i>
    <i>
      <x v="5069"/>
    </i>
    <i>
      <x v="6042"/>
    </i>
    <i>
      <x v="5073"/>
    </i>
    <i>
      <x v="9433"/>
    </i>
    <i>
      <x v="7787"/>
    </i>
    <i>
      <x v="9436"/>
    </i>
    <i>
      <x v="7788"/>
    </i>
    <i>
      <x v="9439"/>
    </i>
    <i>
      <x v="7789"/>
    </i>
    <i>
      <x v="9442"/>
    </i>
    <i>
      <x v="7790"/>
    </i>
    <i>
      <x v="9444"/>
    </i>
    <i>
      <x v="5649"/>
    </i>
    <i>
      <x v="9446"/>
    </i>
    <i>
      <x v="5650"/>
    </i>
    <i>
      <x v="9450"/>
    </i>
    <i>
      <x v="7794"/>
    </i>
    <i>
      <x v="9452"/>
    </i>
    <i>
      <x v="7796"/>
    </i>
    <i>
      <x v="4949"/>
    </i>
    <i>
      <x v="7800"/>
    </i>
    <i>
      <x v="9456"/>
    </i>
    <i>
      <x v="5655"/>
    </i>
    <i>
      <x v="9458"/>
    </i>
    <i>
      <x v="7803"/>
    </i>
    <i>
      <x v="5212"/>
    </i>
    <i>
      <x v="7804"/>
    </i>
    <i>
      <x v="9463"/>
    </i>
    <i>
      <x v="4856"/>
    </i>
    <i>
      <x v="9469"/>
    </i>
    <i>
      <x v="7806"/>
    </i>
    <i>
      <x v="9471"/>
    </i>
    <i>
      <x v="7807"/>
    </i>
    <i>
      <x v="9476"/>
    </i>
    <i>
      <x v="7809"/>
    </i>
    <i>
      <x v="4950"/>
    </i>
    <i>
      <x v="7810"/>
    </i>
    <i>
      <x v="9483"/>
    </i>
    <i>
      <x v="7812"/>
    </i>
    <i>
      <x v="6052"/>
    </i>
    <i>
      <x v="5657"/>
    </i>
    <i>
      <x v="9488"/>
    </i>
    <i>
      <x v="7816"/>
    </i>
    <i>
      <x v="4952"/>
    </i>
    <i>
      <x v="7820"/>
    </i>
    <i>
      <x v="6055"/>
    </i>
    <i>
      <x v="7821"/>
    </i>
    <i>
      <x v="6056"/>
    </i>
    <i>
      <x v="7824"/>
    </i>
    <i>
      <x v="9498"/>
    </i>
    <i>
      <x v="7828"/>
    </i>
    <i>
      <x v="9501"/>
    </i>
    <i>
      <x v="7836"/>
    </i>
    <i>
      <x v="9503"/>
    </i>
    <i>
      <x v="5658"/>
    </i>
    <i>
      <x v="9505"/>
    </i>
    <i>
      <x v="7839"/>
    </i>
    <i>
      <x v="9507"/>
    </i>
    <i>
      <x v="5659"/>
    </i>
    <i>
      <x v="9513"/>
    </i>
    <i>
      <x v="7841"/>
    </i>
    <i>
      <x v="9516"/>
    </i>
    <i>
      <x v="7842"/>
    </i>
    <i>
      <x v="4955"/>
    </i>
    <i>
      <x v="4913"/>
    </i>
    <i>
      <x v="9522"/>
    </i>
    <i>
      <x v="7846"/>
    </i>
    <i>
      <x v="9525"/>
    </i>
    <i>
      <x v="7847"/>
    </i>
    <i>
      <x v="9531"/>
    </i>
    <i>
      <x v="5661"/>
    </i>
    <i>
      <x v="9533"/>
    </i>
    <i>
      <x v="7850"/>
    </i>
    <i>
      <x v="9536"/>
    </i>
    <i>
      <x v="7856"/>
    </i>
    <i>
      <x v="9542"/>
    </i>
    <i>
      <x v="7858"/>
    </i>
    <i>
      <x v="9544"/>
    </i>
    <i>
      <x v="7859"/>
    </i>
    <i>
      <x v="6075"/>
    </i>
    <i>
      <x v="7860"/>
    </i>
    <i>
      <x v="9549"/>
    </i>
    <i>
      <x v="7861"/>
    </i>
    <i>
      <x v="9551"/>
    </i>
    <i>
      <x v="5662"/>
    </i>
    <i>
      <x v="9553"/>
    </i>
    <i>
      <x v="5077"/>
    </i>
    <i>
      <x v="6078"/>
    </i>
    <i>
      <x v="7865"/>
    </i>
    <i>
      <x v="9559"/>
    </i>
    <i>
      <x v="5665"/>
    </i>
    <i>
      <x v="9576"/>
    </i>
    <i>
      <x v="7869"/>
    </i>
    <i>
      <x v="9580"/>
    </i>
    <i>
      <x v="7870"/>
    </i>
    <i>
      <x v="9584"/>
    </i>
    <i>
      <x v="5667"/>
    </i>
    <i>
      <x v="9593"/>
    </i>
    <i>
      <x v="7872"/>
    </i>
    <i>
      <x v="9595"/>
    </i>
    <i>
      <x v="7873"/>
    </i>
    <i>
      <x v="9602"/>
    </i>
    <i>
      <x v="5669"/>
    </i>
    <i>
      <x v="9606"/>
    </i>
    <i>
      <x v="7875"/>
    </i>
    <i>
      <x v="9612"/>
    </i>
    <i>
      <x v="7877"/>
    </i>
    <i>
      <x v="9625"/>
    </i>
    <i>
      <x v="5675"/>
    </i>
    <i>
      <x v="9628"/>
    </i>
    <i>
      <x v="7879"/>
    </i>
    <i>
      <x v="9633"/>
    </i>
    <i>
      <x v="5676"/>
    </i>
    <i>
      <x v="9637"/>
    </i>
    <i>
      <x v="5078"/>
    </i>
    <i>
      <x v="9639"/>
    </i>
    <i>
      <x v="7882"/>
    </i>
    <i>
      <x v="5236"/>
    </i>
    <i>
      <x v="7884"/>
    </i>
    <i>
      <x v="9644"/>
    </i>
    <i>
      <x v="7885"/>
    </i>
    <i>
      <x v="9647"/>
    </i>
    <i>
      <x v="7886"/>
    </i>
    <i>
      <x v="5238"/>
    </i>
    <i>
      <x v="5679"/>
    </i>
    <i>
      <x v="9653"/>
    </i>
    <i>
      <x v="5079"/>
    </i>
    <i>
      <x v="9655"/>
    </i>
    <i>
      <x v="7890"/>
    </i>
    <i>
      <x v="6091"/>
    </i>
    <i>
      <x v="7892"/>
    </i>
    <i>
      <x v="5240"/>
    </i>
    <i>
      <x v="7895"/>
    </i>
    <i>
      <x v="9662"/>
    </i>
    <i>
      <x v="7896"/>
    </i>
    <i>
      <x v="9664"/>
    </i>
    <i>
      <x v="7897"/>
    </i>
    <i>
      <x v="9667"/>
    </i>
    <i>
      <x v="4847"/>
    </i>
    <i>
      <x v="7902"/>
    </i>
    <i>
      <x v="7221"/>
    </i>
    <i>
      <x v="9672"/>
    </i>
    <i>
      <x v="7224"/>
    </i>
    <i>
      <x v="9681"/>
    </i>
    <i>
      <x v="7226"/>
    </i>
    <i>
      <x v="9685"/>
    </i>
    <i>
      <x v="7230"/>
    </i>
    <i>
      <x v="9687"/>
    </i>
    <i>
      <x v="7235"/>
    </i>
    <i>
      <x v="7239"/>
    </i>
    <i>
      <x v="7268"/>
    </i>
    <i>
      <x v="4831"/>
    </i>
    <i>
      <x v="3923"/>
    </i>
    <i>
      <x v="1010"/>
    </i>
    <i>
      <x v="1263"/>
    </i>
    <i>
      <x v="4400"/>
    </i>
    <i>
      <x v="1264"/>
    </i>
    <i>
      <x v="967"/>
    </i>
    <i>
      <x v="508"/>
    </i>
    <i>
      <x v="3693"/>
    </i>
    <i>
      <x v="1266"/>
    </i>
    <i>
      <x v="4167"/>
    </i>
    <i>
      <x v="1268"/>
    </i>
    <i>
      <x v="4610"/>
    </i>
    <i>
      <x v="509"/>
    </i>
    <i>
      <x v="163"/>
    </i>
    <i>
      <x v="1272"/>
    </i>
    <i>
      <x v="3361"/>
    </i>
    <i>
      <x v="512"/>
    </i>
    <i>
      <x v="3577"/>
    </i>
    <i>
      <x v="1274"/>
    </i>
    <i>
      <x v="3808"/>
    </i>
    <i>
      <x v="513"/>
    </i>
    <i>
      <x v="4043"/>
    </i>
    <i>
      <x v="1277"/>
    </i>
    <i>
      <x v="4286"/>
    </i>
    <i>
      <x v="1280"/>
    </i>
    <i>
      <x v="4490"/>
    </i>
    <i>
      <x v="1281"/>
    </i>
    <i>
      <x v="4730"/>
    </i>
    <i>
      <x v="1283"/>
    </i>
    <i>
      <x v="3064"/>
    </i>
    <i>
      <x v="1284"/>
    </i>
    <i>
      <x v="401"/>
    </i>
    <i>
      <x v="1285"/>
    </i>
    <i>
      <x v="175"/>
    </i>
    <i>
      <x v="1288"/>
    </i>
    <i>
      <x v="3405"/>
    </i>
    <i>
      <x v="1290"/>
    </i>
    <i>
      <x v="190"/>
    </i>
    <i>
      <x v="1292"/>
    </i>
    <i>
      <x v="1049"/>
    </i>
    <i>
      <x v="1293"/>
    </i>
    <i>
      <x v="3749"/>
    </i>
    <i>
      <x v="1296"/>
    </i>
    <i>
      <x v="430"/>
    </i>
    <i>
      <x v="1297"/>
    </i>
    <i>
      <x v="3985"/>
    </i>
    <i>
      <x v="1300"/>
    </i>
    <i>
      <x v="4106"/>
    </i>
    <i>
      <x v="1302"/>
    </i>
    <i>
      <x v="4232"/>
    </i>
    <i>
      <x v="1303"/>
    </i>
    <i>
      <x v="4335"/>
    </i>
    <i>
      <x v="1304"/>
    </i>
    <i>
      <x v="4445"/>
    </i>
    <i>
      <x v="1305"/>
    </i>
    <i>
      <x v="4547"/>
    </i>
    <i>
      <x v="1306"/>
    </i>
    <i>
      <x v="4677"/>
    </i>
    <i>
      <x v="1307"/>
    </i>
    <i>
      <x v="4784"/>
    </i>
    <i>
      <x v="1309"/>
    </i>
    <i>
      <x v="912"/>
    </i>
    <i>
      <x v="78"/>
    </i>
    <i>
      <x v="3100"/>
    </i>
    <i>
      <x v="1311"/>
    </i>
    <i>
      <x v="3158"/>
    </i>
    <i>
      <x v="1312"/>
    </i>
    <i>
      <x v="3216"/>
    </i>
    <i>
      <x v="1313"/>
    </i>
    <i>
      <x v="3270"/>
    </i>
    <i>
      <x v="1314"/>
    </i>
    <i>
      <x v="3329"/>
    </i>
    <i>
      <x v="1315"/>
    </i>
    <i>
      <x v="23"/>
    </i>
    <i>
      <x v="1316"/>
    </i>
    <i>
      <x v="1006"/>
    </i>
    <i>
      <x v="1319"/>
    </i>
    <i>
      <x v="3493"/>
    </i>
    <i>
      <x v="1321"/>
    </i>
    <i>
      <x v="1023"/>
    </i>
    <i>
      <x v="1322"/>
    </i>
    <i>
      <x v="3602"/>
    </i>
    <i>
      <x v="1324"/>
    </i>
    <i>
      <x v="3654"/>
    </i>
    <i>
      <x v="516"/>
    </i>
    <i>
      <x v="3716"/>
    </i>
    <i>
      <x v="1327"/>
    </i>
    <i>
      <x v="3780"/>
    </i>
    <i>
      <x v="1330"/>
    </i>
    <i>
      <x v="3832"/>
    </i>
    <i>
      <x v="517"/>
    </i>
    <i>
      <x v="3886"/>
    </i>
    <i>
      <x v="521"/>
    </i>
    <i>
      <x v="3951"/>
    </i>
    <i>
      <x v="1339"/>
    </i>
    <i>
      <x v="1105"/>
    </i>
    <i>
      <x v="1340"/>
    </i>
    <i>
      <x v="222"/>
    </i>
    <i>
      <x v="522"/>
    </i>
    <i>
      <x v="4135"/>
    </i>
    <i>
      <x v="1343"/>
    </i>
    <i>
      <x v="4198"/>
    </i>
    <i>
      <x v="1345"/>
    </i>
    <i>
      <x v="457"/>
    </i>
    <i>
      <x v="1351"/>
    </i>
    <i>
      <x v="1157"/>
    </i>
    <i>
      <x v="1353"/>
    </i>
    <i>
      <x v="4377"/>
    </i>
    <i>
      <x v="1354"/>
    </i>
    <i>
      <x v="4428"/>
    </i>
    <i>
      <x v="1357"/>
    </i>
    <i>
      <x v="255"/>
    </i>
    <i>
      <x v="527"/>
    </i>
    <i>
      <x v="4520"/>
    </i>
    <i>
      <x v="528"/>
    </i>
    <i>
      <x v="4574"/>
    </i>
    <i>
      <x v="529"/>
    </i>
    <i>
      <x v="4636"/>
    </i>
    <i>
      <x v="530"/>
    </i>
    <i>
      <x v="4710"/>
    </i>
    <i>
      <x v="1364"/>
    </i>
    <i>
      <x v="4760"/>
    </i>
    <i>
      <x v="1365"/>
    </i>
    <i>
      <x v="4807"/>
    </i>
    <i>
      <x v="1366"/>
    </i>
    <i>
      <x v="3022"/>
    </i>
    <i>
      <x v="1367"/>
    </i>
    <i>
      <x v="3048"/>
    </i>
    <i>
      <x v="1369"/>
    </i>
    <i>
      <x v="3079"/>
    </i>
    <i>
      <x v="1370"/>
    </i>
    <i>
      <x v="3116"/>
    </i>
    <i>
      <x v="1371"/>
    </i>
    <i>
      <x v="929"/>
    </i>
    <i>
      <x v="1372"/>
    </i>
    <i>
      <x v="3178"/>
    </i>
    <i>
      <x v="1373"/>
    </i>
    <i>
      <x v="3206"/>
    </i>
    <i>
      <x v="1374"/>
    </i>
    <i>
      <x v="3232"/>
    </i>
    <i>
      <x v="1376"/>
    </i>
    <i>
      <x v="3260"/>
    </i>
    <i>
      <x v="531"/>
    </i>
    <i>
      <x v="3284"/>
    </i>
    <i>
      <x v="1379"/>
    </i>
    <i>
      <x v="3311"/>
    </i>
    <i>
      <x v="1380"/>
    </i>
    <i>
      <x v="3347"/>
    </i>
    <i>
      <x v="1381"/>
    </i>
    <i>
      <x v="3372"/>
    </i>
    <i>
      <x v="82"/>
    </i>
    <i>
      <x v="3393"/>
    </i>
    <i>
      <x v="1384"/>
    </i>
    <i>
      <x v="3415"/>
    </i>
    <i>
      <x v="1385"/>
    </i>
    <i>
      <x v="3440"/>
    </i>
    <i>
      <x v="533"/>
    </i>
    <i>
      <x v="3482"/>
    </i>
    <i>
      <x v="1391"/>
    </i>
    <i>
      <x v="186"/>
    </i>
    <i>
      <x v="1393"/>
    </i>
    <i>
      <x v="196"/>
    </i>
    <i>
      <x v="534"/>
    </i>
    <i>
      <x v="198"/>
    </i>
    <i>
      <x v="1395"/>
    </i>
    <i>
      <x v="200"/>
    </i>
    <i>
      <x v="1396"/>
    </i>
    <i>
      <x v="3616"/>
    </i>
    <i>
      <x v="1397"/>
    </i>
    <i>
      <x v="1050"/>
    </i>
    <i>
      <x v="1399"/>
    </i>
    <i>
      <x v="3669"/>
    </i>
    <i>
      <x v="1400"/>
    </i>
    <i>
      <x v="3703"/>
    </i>
    <i>
      <x v="1401"/>
    </i>
    <i>
      <x v="3727"/>
    </i>
    <i>
      <x v="1403"/>
    </i>
    <i>
      <x v="3762"/>
    </i>
    <i>
      <x v="537"/>
    </i>
    <i>
      <x v="3796"/>
    </i>
    <i>
      <x v="1405"/>
    </i>
    <i>
      <x v="3822"/>
    </i>
    <i>
      <x v="1406"/>
    </i>
    <i>
      <x v="3843"/>
    </i>
    <i>
      <x v="539"/>
    </i>
    <i>
      <x v="3868"/>
    </i>
    <i>
      <x v="1417"/>
    </i>
    <i>
      <x v="3907"/>
    </i>
    <i>
      <x v="1420"/>
    </i>
    <i>
      <x v="3935"/>
    </i>
    <i>
      <x v="1421"/>
    </i>
    <i>
      <x v="3965"/>
    </i>
    <i>
      <x v="542"/>
    </i>
    <i>
      <x v="3999"/>
    </i>
    <i>
      <x v="1423"/>
    </i>
    <i>
      <x v="4029"/>
    </i>
    <i>
      <x v="1425"/>
    </i>
    <i>
      <x v="4054"/>
    </i>
    <i>
      <x v="1427"/>
    </i>
    <i>
      <x v="4091"/>
    </i>
    <i>
      <x v="1429"/>
    </i>
    <i>
      <x v="1117"/>
    </i>
    <i>
      <x v="1431"/>
    </i>
    <i>
      <x v="4146"/>
    </i>
    <i>
      <x v="1433"/>
    </i>
    <i>
      <x v="4180"/>
    </i>
    <i>
      <x v="1434"/>
    </i>
    <i>
      <x v="451"/>
    </i>
    <i>
      <x v="1435"/>
    </i>
    <i>
      <x v="4243"/>
    </i>
    <i>
      <x v="1439"/>
    </i>
    <i>
      <x v="230"/>
    </i>
    <i>
      <x v="1448"/>
    </i>
    <i>
      <x v="4300"/>
    </i>
    <i>
      <x v="1449"/>
    </i>
    <i>
      <x v="1160"/>
    </i>
    <i>
      <x v="1451"/>
    </i>
    <i>
      <x v="4358"/>
    </i>
    <i>
      <x v="1454"/>
    </i>
    <i>
      <x v="4392"/>
    </i>
    <i>
      <x v="1455"/>
    </i>
    <i>
      <x v="4410"/>
    </i>
    <i>
      <x v="41"/>
    </i>
    <i>
      <x v="1181"/>
    </i>
    <i>
      <x v="1458"/>
    </i>
    <i>
      <x v="4455"/>
    </i>
    <i>
      <x v="1459"/>
    </i>
    <i>
      <x v="4474"/>
    </i>
    <i>
      <x v="1460"/>
    </i>
    <i>
      <x v="4506"/>
    </i>
    <i>
      <x v="1462"/>
    </i>
    <i>
      <x v="468"/>
    </i>
    <i>
      <x v="1463"/>
    </i>
    <i>
      <x v="4558"/>
    </i>
    <i>
      <x v="1464"/>
    </i>
    <i>
      <x v="4593"/>
    </i>
    <i>
      <x v="545"/>
    </i>
    <i>
      <x v="4626"/>
    </i>
    <i>
      <x v="1468"/>
    </i>
    <i>
      <x v="1226"/>
    </i>
    <i>
      <x v="1470"/>
    </i>
    <i>
      <x v="4693"/>
    </i>
    <i>
      <x v="1473"/>
    </i>
    <i>
      <x v="4721"/>
    </i>
    <i>
      <x v="1477"/>
    </i>
    <i>
      <x v="4749"/>
    </i>
    <i>
      <x v="1480"/>
    </i>
    <i>
      <x v="4773"/>
    </i>
    <i>
      <x v="1482"/>
    </i>
    <i>
      <x v="4794"/>
    </i>
    <i>
      <x v="1483"/>
    </i>
    <i>
      <x v="4821"/>
    </i>
    <i>
      <x v="1486"/>
    </i>
    <i>
      <x v="3018"/>
    </i>
    <i>
      <x v="1487"/>
    </i>
    <i>
      <x v="3030"/>
    </i>
    <i>
      <x v="1488"/>
    </i>
    <i>
      <x v="3044"/>
    </i>
    <i>
      <x v="312"/>
    </i>
    <i>
      <x v="399"/>
    </i>
    <i>
      <x v="1491"/>
    </i>
    <i>
      <x v="3069"/>
    </i>
    <i>
      <x v="1492"/>
    </i>
    <i>
      <x v="3091"/>
    </i>
    <i>
      <x v="1493"/>
    </i>
    <i>
      <x v="921"/>
    </i>
    <i>
      <x v="314"/>
    </i>
    <i>
      <x v="162"/>
    </i>
    <i>
      <x v="1496"/>
    </i>
    <i>
      <x v="3141"/>
    </i>
    <i>
      <x v="1497"/>
    </i>
    <i>
      <x v="3154"/>
    </i>
    <i>
      <x v="1498"/>
    </i>
    <i>
      <x v="168"/>
    </i>
    <i>
      <x v="1500"/>
    </i>
    <i>
      <x v="942"/>
    </i>
    <i>
      <x v="1502"/>
    </i>
    <i>
      <x v="3199"/>
    </i>
    <i>
      <x v="1506"/>
    </i>
    <i>
      <x v="3211"/>
    </i>
    <i>
      <x v="1507"/>
    </i>
    <i>
      <x v="3220"/>
    </i>
    <i>
      <x v="1512"/>
    </i>
    <i>
      <x v="952"/>
    </i>
    <i>
      <x v="1513"/>
    </i>
    <i>
      <x v="971"/>
    </i>
    <i>
      <x v="1514"/>
    </i>
    <i>
      <x v="3265"/>
    </i>
    <i>
      <x v="1515"/>
    </i>
    <i>
      <x v="3278"/>
    </i>
    <i>
      <x v="1517"/>
    </i>
    <i>
      <x v="3288"/>
    </i>
    <i>
      <x v="1520"/>
    </i>
    <i>
      <x v="980"/>
    </i>
    <i>
      <x v="1522"/>
    </i>
    <i>
      <x v="3316"/>
    </i>
    <i>
      <x v="1524"/>
    </i>
    <i>
      <x v="3339"/>
    </i>
    <i>
      <x v="548"/>
    </i>
    <i>
      <x v="3357"/>
    </i>
    <i>
      <x v="1527"/>
    </i>
    <i>
      <x v="3367"/>
    </i>
    <i>
      <x v="1528"/>
    </i>
    <i>
      <x v="3377"/>
    </i>
    <i>
      <x v="1529"/>
    </i>
    <i>
      <x v="3387"/>
    </i>
    <i>
      <x v="1532"/>
    </i>
    <i>
      <x v="996"/>
    </i>
    <i>
      <x v="1533"/>
    </i>
    <i>
      <x v="3409"/>
    </i>
    <i>
      <x v="1534"/>
    </i>
    <i>
      <x v="3419"/>
    </i>
    <i>
      <x v="549"/>
    </i>
    <i>
      <x v="3432"/>
    </i>
    <i>
      <x v="550"/>
    </i>
    <i>
      <x v="3459"/>
    </i>
    <i>
      <x v="1537"/>
    </i>
    <i>
      <x v="3476"/>
    </i>
    <i>
      <x v="552"/>
    </i>
    <i>
      <x v="3488"/>
    </i>
    <i>
      <x v="1539"/>
    </i>
    <i>
      <x v="3504"/>
    </i>
    <i>
      <x v="85"/>
    </i>
    <i>
      <x v="3521"/>
    </i>
    <i>
      <x v="1542"/>
    </i>
    <i>
      <x v="3534"/>
    </i>
    <i>
      <x v="1546"/>
    </i>
    <i>
      <x v="1015"/>
    </i>
    <i>
      <x v="1547"/>
    </i>
    <i>
      <x v="3561"/>
    </i>
    <i>
      <x v="1548"/>
    </i>
    <i>
      <x v="1032"/>
    </i>
    <i>
      <x v="1549"/>
    </i>
    <i>
      <x v="1037"/>
    </i>
    <i>
      <x v="1550"/>
    </i>
    <i>
      <x v="3598"/>
    </i>
    <i>
      <x v="1551"/>
    </i>
    <i>
      <x v="414"/>
    </i>
    <i>
      <x v="1553"/>
    </i>
    <i>
      <x v="3624"/>
    </i>
    <i>
      <x v="1558"/>
    </i>
    <i>
      <x v="3637"/>
    </i>
    <i>
      <x v="1562"/>
    </i>
    <i>
      <x v="1053"/>
    </i>
    <i>
      <x v="1564"/>
    </i>
    <i>
      <x v="3658"/>
    </i>
    <i>
      <x v="316"/>
    </i>
    <i>
      <x v="3678"/>
    </i>
    <i>
      <x v="1568"/>
    </i>
    <i>
      <x v="3699"/>
    </i>
    <i>
      <x v="554"/>
    </i>
    <i>
      <x v="3710"/>
    </i>
    <i>
      <x v="1572"/>
    </i>
    <i>
      <x v="208"/>
    </i>
    <i>
      <x v="1574"/>
    </i>
    <i>
      <x v="3742"/>
    </i>
    <i>
      <x v="1575"/>
    </i>
    <i>
      <x v="3756"/>
    </i>
    <i>
      <x v="555"/>
    </i>
    <i>
      <x v="3771"/>
    </i>
    <i>
      <x v="1578"/>
    </i>
    <i>
      <x v="3786"/>
    </i>
    <i>
      <x v="1581"/>
    </i>
    <i>
      <x v="3800"/>
    </i>
    <i>
      <x v="1582"/>
    </i>
    <i>
      <x v="212"/>
    </i>
    <i>
      <x v="1583"/>
    </i>
    <i>
      <x v="3826"/>
    </i>
    <i>
      <x v="556"/>
    </i>
    <i>
      <x v="3839"/>
    </i>
    <i>
      <x v="1585"/>
    </i>
    <i>
      <x v="3849"/>
    </i>
    <i>
      <x v="558"/>
    </i>
    <i>
      <x v="3860"/>
    </i>
    <i>
      <x v="1589"/>
    </i>
    <i>
      <x v="3878"/>
    </i>
    <i>
      <x v="1590"/>
    </i>
    <i>
      <x v="3892"/>
    </i>
    <i>
      <x v="90"/>
    </i>
    <i>
      <x v="3917"/>
    </i>
    <i>
      <x v="1595"/>
    </i>
    <i>
      <x v="3929"/>
    </i>
    <i>
      <x v="559"/>
    </i>
    <i>
      <x v="3944"/>
    </i>
    <i>
      <x v="1598"/>
    </i>
    <i>
      <x v="3958"/>
    </i>
    <i>
      <x v="560"/>
    </i>
    <i>
      <x v="3975"/>
    </i>
    <i>
      <x v="91"/>
    </i>
    <i>
      <x v="3992"/>
    </i>
    <i>
      <x v="1604"/>
    </i>
    <i>
      <x v="4009"/>
    </i>
    <i>
      <x v="1605"/>
    </i>
    <i>
      <x v="1107"/>
    </i>
    <i>
      <x v="1607"/>
    </i>
    <i>
      <x v="4036"/>
    </i>
    <i>
      <x v="1611"/>
    </i>
    <i>
      <x v="4047"/>
    </i>
    <i>
      <x v="94"/>
    </i>
    <i>
      <x v="4061"/>
    </i>
    <i>
      <x v="1613"/>
    </i>
    <i>
      <x v="4082"/>
    </i>
    <i>
      <x v="1620"/>
    </i>
    <i>
      <x v="4100"/>
    </i>
    <i>
      <x v="565"/>
    </i>
    <i>
      <x v="1116"/>
    </i>
    <i>
      <x v="1623"/>
    </i>
    <i>
      <x v="444"/>
    </i>
    <i>
      <x v="1624"/>
    </i>
    <i>
      <x v="4141"/>
    </i>
    <i>
      <x v="1629"/>
    </i>
    <i>
      <x v="4153"/>
    </i>
    <i>
      <x v="325"/>
    </i>
    <i>
      <x v="1132"/>
    </i>
    <i>
      <x v="1633"/>
    </i>
    <i>
      <x v="1137"/>
    </i>
    <i>
      <x v="1634"/>
    </i>
    <i>
      <x v="4211"/>
    </i>
    <i>
      <x v="1637"/>
    </i>
    <i>
      <x v="4225"/>
    </i>
    <i>
      <x v="1638"/>
    </i>
    <i>
      <x v="1149"/>
    </i>
    <i>
      <x v="1639"/>
    </i>
    <i>
      <x v="4249"/>
    </i>
    <i>
      <x v="1640"/>
    </i>
    <i>
      <x v="228"/>
    </i>
    <i>
      <x v="1641"/>
    </i>
    <i>
      <x v="4277"/>
    </i>
    <i>
      <x v="1643"/>
    </i>
    <i>
      <x v="4295"/>
    </i>
    <i>
      <x v="1644"/>
    </i>
    <i>
      <x v="4306"/>
    </i>
    <i>
      <x v="330"/>
    </i>
    <i>
      <x v="236"/>
    </i>
    <i>
      <x v="1648"/>
    </i>
    <i>
      <x v="4329"/>
    </i>
    <i>
      <x v="1649"/>
    </i>
    <i>
      <x v="4344"/>
    </i>
    <i>
      <x v="1652"/>
    </i>
    <i>
      <x v="1169"/>
    </i>
    <i>
      <x v="1655"/>
    </i>
    <i>
      <x v="4383"/>
    </i>
    <i>
      <x v="1658"/>
    </i>
    <i>
      <x v="4396"/>
    </i>
    <i>
      <x v="1662"/>
    </i>
    <i>
      <x v="4406"/>
    </i>
    <i>
      <x v="1663"/>
    </i>
    <i>
      <x v="4421"/>
    </i>
    <i>
      <x v="1666"/>
    </i>
    <i>
      <x v="4432"/>
    </i>
    <i>
      <x v="332"/>
    </i>
    <i>
      <x v="4441"/>
    </i>
    <i>
      <x v="1668"/>
    </i>
    <i>
      <x v="1187"/>
    </i>
    <i>
      <x v="1669"/>
    </i>
    <i>
      <x v="250"/>
    </i>
    <i>
      <x v="570"/>
    </i>
    <i>
      <x v="4468"/>
    </i>
    <i>
      <x v="1671"/>
    </i>
    <i>
      <x v="261"/>
    </i>
    <i>
      <x v="1673"/>
    </i>
    <i>
      <x v="4496"/>
    </i>
    <i>
      <x v="1674"/>
    </i>
    <i>
      <x v="304"/>
    </i>
    <i>
      <x v="1675"/>
    </i>
    <i>
      <x v="4531"/>
    </i>
    <i>
      <x v="1677"/>
    </i>
    <i>
      <x v="4541"/>
    </i>
    <i>
      <x v="1678"/>
    </i>
    <i>
      <x v="4552"/>
    </i>
    <i>
      <x v="281"/>
    </i>
    <i>
      <x v="4563"/>
    </i>
    <i>
      <x v="1680"/>
    </i>
    <i>
      <x v="4587"/>
    </i>
    <i>
      <x v="1681"/>
    </i>
    <i>
      <x v="481"/>
    </i>
    <i>
      <x v="1682"/>
    </i>
    <i>
      <x v="4619"/>
    </i>
    <i>
      <x v="1688"/>
    </i>
    <i>
      <x v="4630"/>
    </i>
    <i>
      <x v="572"/>
    </i>
    <i>
      <x v="486"/>
    </i>
    <i>
      <x v="1691"/>
    </i>
    <i>
      <x v="4665"/>
    </i>
    <i>
      <x v="1692"/>
    </i>
    <i>
      <x v="4683"/>
    </i>
    <i>
      <x v="1695"/>
    </i>
    <i>
      <x v="4701"/>
    </i>
    <i>
      <x v="1699"/>
    </i>
    <i>
      <x v="4715"/>
    </i>
    <i>
      <x v="1701"/>
    </i>
    <i>
      <x v="1235"/>
    </i>
    <i>
      <x v="1702"/>
    </i>
    <i>
      <x v="4744"/>
    </i>
    <i>
      <x v="573"/>
    </i>
    <i>
      <x v="4754"/>
    </i>
    <i>
      <x v="578"/>
    </i>
    <i>
      <x v="4769"/>
    </i>
    <i>
      <x v="1707"/>
    </i>
    <i>
      <x v="76"/>
    </i>
    <i>
      <x v="1708"/>
    </i>
    <i>
      <x v="1257"/>
    </i>
    <i>
      <x v="96"/>
    </i>
    <i>
      <x v="4801"/>
    </i>
    <i>
      <x v="579"/>
    </i>
    <i>
      <x v="4812"/>
    </i>
    <i>
      <x v="580"/>
    </i>
    <i>
      <x v="4825"/>
    </i>
    <i>
      <x v="97"/>
    </i>
    <i>
      <x v="1261"/>
    </i>
    <i>
      <x v="1722"/>
    </i>
    <i>
      <x v="3020"/>
    </i>
    <i>
      <x v="1724"/>
    </i>
    <i>
      <x v="908"/>
    </i>
    <i>
      <x v="1725"/>
    </i>
    <i>
      <x v="3035"/>
    </i>
    <i>
      <x v="1726"/>
    </i>
    <i>
      <x v="3042"/>
    </i>
    <i>
      <x v="1727"/>
    </i>
    <i>
      <x v="3046"/>
    </i>
    <i>
      <x v="1728"/>
    </i>
    <i>
      <x v="3051"/>
    </i>
    <i>
      <x v="583"/>
    </i>
    <i>
      <x v="160"/>
    </i>
    <i>
      <x v="1730"/>
    </i>
    <i>
      <x v="3066"/>
    </i>
    <i>
      <x v="1731"/>
    </i>
    <i>
      <x v="3075"/>
    </i>
    <i>
      <x v="1733"/>
    </i>
    <i>
      <x v="3082"/>
    </i>
    <i>
      <x v="585"/>
    </i>
    <i>
      <x v="918"/>
    </i>
    <i>
      <x v="1735"/>
    </i>
    <i>
      <x v="3103"/>
    </i>
    <i>
      <x v="1736"/>
    </i>
    <i>
      <x v="923"/>
    </i>
    <i>
      <x v="1737"/>
    </i>
    <i>
      <x v="3121"/>
    </i>
    <i>
      <x v="1738"/>
    </i>
    <i>
      <x v="3126"/>
    </i>
    <i>
      <x v="1739"/>
    </i>
    <i>
      <x v="165"/>
    </i>
    <i>
      <x v="1743"/>
    </i>
    <i>
      <x v="3143"/>
    </i>
    <i>
      <x v="1744"/>
    </i>
    <i>
      <x v="3151"/>
    </i>
    <i>
      <x v="1745"/>
    </i>
    <i>
      <x v="3156"/>
    </i>
    <i>
      <x v="1746"/>
    </i>
    <i>
      <x v="941"/>
    </i>
    <i>
      <x v="1747"/>
    </i>
    <i>
      <x v="3173"/>
    </i>
    <i>
      <x v="1748"/>
    </i>
    <i>
      <x v="3180"/>
    </i>
    <i>
      <x v="1749"/>
    </i>
    <i>
      <x v="943"/>
    </i>
    <i>
      <x v="1751"/>
    </i>
    <i>
      <x v="3191"/>
    </i>
    <i>
      <x v="1752"/>
    </i>
    <i>
      <x v="3204"/>
    </i>
    <i>
      <x v="1753"/>
    </i>
    <i>
      <x v="3209"/>
    </i>
    <i>
      <x v="1755"/>
    </i>
    <i>
      <x v="949"/>
    </i>
    <i>
      <x v="1756"/>
    </i>
    <i>
      <x v="3218"/>
    </i>
    <i>
      <x v="1757"/>
    </i>
    <i>
      <x v="3226"/>
    </i>
    <i>
      <x v="589"/>
    </i>
    <i>
      <x v="3235"/>
    </i>
    <i>
      <x v="1761"/>
    </i>
    <i>
      <x v="966"/>
    </i>
    <i>
      <x v="1762"/>
    </i>
    <i>
      <x v="3248"/>
    </i>
    <i>
      <x v="1763"/>
    </i>
    <i>
      <x v="6"/>
    </i>
    <i>
      <x v="1766"/>
    </i>
    <i>
      <x v="3262"/>
    </i>
    <i>
      <x v="594"/>
    </i>
    <i>
      <x v="3268"/>
    </i>
    <i>
      <x v="1769"/>
    </i>
    <i>
      <x v="3275"/>
    </i>
    <i>
      <x v="1771"/>
    </i>
    <i>
      <x v="57"/>
    </i>
    <i>
      <x v="102"/>
    </i>
    <i>
      <x v="3286"/>
    </i>
    <i>
      <x v="1780"/>
    </i>
    <i>
      <x v="979"/>
    </i>
    <i>
      <x v="1781"/>
    </i>
    <i>
      <x v="3295"/>
    </i>
    <i>
      <x v="1783"/>
    </i>
    <i>
      <x v="3305"/>
    </i>
    <i>
      <x v="1784"/>
    </i>
    <i>
      <x v="3313"/>
    </i>
    <i>
      <x v="1794"/>
    </i>
    <i>
      <x v="982"/>
    </i>
    <i>
      <x v="1795"/>
    </i>
    <i>
      <x v="3335"/>
    </i>
    <i>
      <x v="1796"/>
    </i>
    <i>
      <x v="3342"/>
    </i>
    <i>
      <x v="1797"/>
    </i>
    <i>
      <x v="3353"/>
    </i>
    <i>
      <x v="1799"/>
    </i>
    <i>
      <x v="178"/>
    </i>
    <i>
      <x v="334"/>
    </i>
    <i>
      <x v="3364"/>
    </i>
    <i>
      <x v="1804"/>
    </i>
    <i>
      <x v="3369"/>
    </i>
    <i>
      <x v="1806"/>
    </i>
    <i>
      <x v="3375"/>
    </i>
    <i>
      <x v="1807"/>
    </i>
    <i>
      <x v="993"/>
    </i>
    <i>
      <x v="599"/>
    </i>
    <i>
      <x v="58"/>
    </i>
    <i>
      <x v="1812"/>
    </i>
    <i>
      <x v="183"/>
    </i>
    <i>
      <x v="1813"/>
    </i>
    <i>
      <x v="3395"/>
    </i>
    <i>
      <x v="1815"/>
    </i>
    <i>
      <x v="999"/>
    </i>
    <i>
      <x v="1819"/>
    </i>
    <i>
      <x v="406"/>
    </i>
    <i>
      <x v="1824"/>
    </i>
    <i>
      <x v="1003"/>
    </i>
    <i>
      <x v="1825"/>
    </i>
    <i>
      <x v="407"/>
    </i>
    <i>
      <x v="1828"/>
    </i>
    <i>
      <x v="3423"/>
    </i>
    <i>
      <x v="1831"/>
    </i>
    <i>
      <x v="3430"/>
    </i>
    <i>
      <x v="601"/>
    </i>
    <i>
      <x v="3436"/>
    </i>
    <i>
      <x v="1835"/>
    </i>
    <i>
      <x v="1007"/>
    </i>
    <i>
      <x v="103"/>
    </i>
    <i>
      <x v="3465"/>
    </i>
    <i>
      <x v="602"/>
    </i>
    <i>
      <x v="3473"/>
    </i>
    <i>
      <x v="336"/>
    </i>
    <i>
      <x v="3478"/>
    </i>
    <i>
      <x v="279"/>
    </i>
    <i>
      <x v="3484"/>
    </i>
    <i>
      <x v="607"/>
    </i>
    <i>
      <x v="3491"/>
    </i>
    <i>
      <x v="1842"/>
    </i>
    <i>
      <x v="3500"/>
    </i>
    <i>
      <x v="340"/>
    </i>
    <i>
      <x v="3508"/>
    </i>
    <i>
      <x v="1845"/>
    </i>
    <i>
      <x v="3516"/>
    </i>
    <i>
      <x v="1847"/>
    </i>
    <i>
      <x v="3525"/>
    </i>
    <i>
      <x v="1850"/>
    </i>
    <i>
      <x v="1012"/>
    </i>
    <i>
      <x v="1851"/>
    </i>
    <i>
      <x v="3537"/>
    </i>
    <i>
      <x v="1852"/>
    </i>
    <i>
      <x v="3544"/>
    </i>
    <i>
      <x v="1853"/>
    </i>
    <i>
      <x v="3551"/>
    </i>
    <i>
      <x v="1854"/>
    </i>
    <i>
      <x v="3558"/>
    </i>
    <i>
      <x v="1861"/>
    </i>
    <i>
      <x v="3564"/>
    </i>
    <i>
      <x v="1862"/>
    </i>
    <i>
      <x v="3569"/>
    </i>
    <i>
      <x v="1863"/>
    </i>
    <i>
      <x v="1035"/>
    </i>
    <i>
      <x v="1864"/>
    </i>
    <i>
      <x v="3580"/>
    </i>
    <i>
      <x v="1865"/>
    </i>
    <i>
      <x v="3587"/>
    </i>
    <i>
      <x v="1866"/>
    </i>
    <i>
      <x v="3595"/>
    </i>
    <i>
      <x v="1867"/>
    </i>
    <i>
      <x v="3600"/>
    </i>
    <i>
      <x v="1870"/>
    </i>
    <i>
      <x v="3605"/>
    </i>
    <i>
      <x v="1872"/>
    </i>
    <i>
      <x v="299"/>
    </i>
    <i>
      <x v="1876"/>
    </i>
    <i>
      <x v="3619"/>
    </i>
    <i>
      <x v="1877"/>
    </i>
    <i>
      <x v="3626"/>
    </i>
    <i>
      <x v="1878"/>
    </i>
    <i>
      <x v="3630"/>
    </i>
    <i>
      <x v="1882"/>
    </i>
    <i>
      <x v="3639"/>
    </i>
    <i>
      <x v="1888"/>
    </i>
    <i>
      <x v="3646"/>
    </i>
    <i>
      <x v="1889"/>
    </i>
    <i>
      <x v="418"/>
    </i>
    <i>
      <x v="1890"/>
    </i>
    <i>
      <x v="1055"/>
    </i>
    <i>
      <x v="1892"/>
    </i>
    <i>
      <x v="1059"/>
    </i>
    <i>
      <x v="104"/>
    </i>
    <i>
      <x v="3673"/>
    </i>
    <i>
      <x v="343"/>
    </i>
    <i>
      <x v="205"/>
    </i>
    <i>
      <x v="44"/>
    </i>
    <i>
      <x v="3697"/>
    </i>
    <i>
      <x v="4"/>
    </i>
    <i>
      <x v="3701"/>
    </i>
    <i>
      <x v="1902"/>
    </i>
    <i>
      <x v="420"/>
    </i>
    <i>
      <x v="1903"/>
    </i>
    <i>
      <x v="3714"/>
    </i>
    <i>
      <x v="1906"/>
    </i>
    <i>
      <x v="3719"/>
    </i>
    <i>
      <x v="1907"/>
    </i>
    <i>
      <x v="3725"/>
    </i>
    <i>
      <x v="1908"/>
    </i>
    <i>
      <x v="3738"/>
    </i>
    <i>
      <x v="1909"/>
    </i>
    <i>
      <x v="3747"/>
    </i>
    <i>
      <x v="344"/>
    </i>
    <i>
      <x v="3752"/>
    </i>
    <i>
      <x v="1914"/>
    </i>
    <i>
      <x v="3758"/>
    </i>
    <i>
      <x v="1915"/>
    </i>
    <i>
      <x v="3764"/>
    </i>
    <i>
      <x v="1916"/>
    </i>
    <i>
      <x v="3775"/>
    </i>
    <i>
      <x v="107"/>
    </i>
    <i>
      <x v="3783"/>
    </i>
    <i>
      <x v="1925"/>
    </i>
    <i>
      <x v="3792"/>
    </i>
    <i>
      <x v="1926"/>
    </i>
    <i>
      <x v="3798"/>
    </i>
    <i>
      <x v="1927"/>
    </i>
    <i>
      <x v="3802"/>
    </i>
    <i>
      <x v="1928"/>
    </i>
    <i>
      <x v="3810"/>
    </i>
    <i>
      <x v="1929"/>
    </i>
    <i>
      <x v="3819"/>
    </i>
    <i>
      <x v="1930"/>
    </i>
    <i>
      <x v="3824"/>
    </i>
    <i>
      <x v="346"/>
    </i>
    <i>
      <x v="3829"/>
    </i>
    <i>
      <x v="1933"/>
    </i>
    <i>
      <x v="429"/>
    </i>
    <i>
      <x v="619"/>
    </i>
    <i>
      <x v="3841"/>
    </i>
    <i>
      <x v="12"/>
    </i>
    <i>
      <x v="1078"/>
    </i>
    <i>
      <x v="1943"/>
    </i>
    <i>
      <x v="3853"/>
    </i>
    <i>
      <x v="1946"/>
    </i>
    <i>
      <x v="214"/>
    </i>
    <i>
      <x v="1948"/>
    </i>
    <i>
      <x v="3866"/>
    </i>
    <i>
      <x v="1950"/>
    </i>
    <i>
      <x v="434"/>
    </i>
    <i>
      <x v="620"/>
    </i>
    <i>
      <x v="217"/>
    </i>
    <i>
      <x v="1954"/>
    </i>
    <i>
      <x v="3890"/>
    </i>
    <i>
      <x v="621"/>
    </i>
    <i>
      <x v="3897"/>
    </i>
    <i>
      <x v="1958"/>
    </i>
    <i>
      <x v="3910"/>
    </i>
    <i>
      <x v="1959"/>
    </i>
    <i>
      <x v="3921"/>
    </i>
    <i>
      <x v="1960"/>
    </i>
    <i>
      <x v="3925"/>
    </i>
    <i>
      <x v="1963"/>
    </i>
    <i>
      <x v="3933"/>
    </i>
    <i>
      <x v="1964"/>
    </i>
    <i>
      <x v="3940"/>
    </i>
    <i>
      <x v="1965"/>
    </i>
    <i>
      <x v="219"/>
    </i>
    <i>
      <x v="1966"/>
    </i>
    <i>
      <x v="3955"/>
    </i>
    <i>
      <x v="1967"/>
    </i>
    <i>
      <x v="3961"/>
    </i>
    <i>
      <x v="1968"/>
    </i>
    <i>
      <x v="1099"/>
    </i>
    <i>
      <x v="622"/>
    </i>
    <i>
      <x v="3981"/>
    </i>
    <i>
      <x v="1970"/>
    </i>
    <i>
      <x v="3988"/>
    </i>
    <i>
      <x v="1971"/>
    </i>
    <i>
      <x v="1100"/>
    </i>
    <i>
      <x v="623"/>
    </i>
    <i>
      <x v="4004"/>
    </i>
    <i>
      <x v="111"/>
    </i>
    <i>
      <x v="4013"/>
    </i>
    <i>
      <x v="1976"/>
    </i>
    <i>
      <x v="4022"/>
    </i>
    <i>
      <x v="625"/>
    </i>
    <i>
      <x v="4026"/>
    </i>
    <i>
      <x v="1980"/>
    </i>
    <i>
      <x v="4033"/>
    </i>
    <i>
      <x v="49"/>
    </i>
    <i>
      <x v="4040"/>
    </i>
    <i>
      <x v="1983"/>
    </i>
    <i>
      <x v="1109"/>
    </i>
    <i>
      <x v="627"/>
    </i>
    <i>
      <x v="4050"/>
    </i>
    <i>
      <x v="1986"/>
    </i>
    <i>
      <x v="4057"/>
    </i>
    <i>
      <x v="629"/>
    </i>
    <i>
      <x v="221"/>
    </i>
    <i>
      <x v="1990"/>
    </i>
    <i>
      <x v="1112"/>
    </i>
    <i>
      <x v="633"/>
    </i>
    <i>
      <x v="4085"/>
    </i>
    <i>
      <x v="1993"/>
    </i>
    <i>
      <x v="1113"/>
    </i>
    <i>
      <x v="1994"/>
    </i>
    <i>
      <x v="4103"/>
    </i>
    <i>
      <x v="1997"/>
    </i>
    <i>
      <x v="4112"/>
    </i>
    <i>
      <x v="1998"/>
    </i>
    <i>
      <x v="4123"/>
    </i>
    <i>
      <x v="1999"/>
    </i>
    <i>
      <x v="4129"/>
    </i>
    <i>
      <x v="634"/>
    </i>
    <i>
      <x v="1123"/>
    </i>
    <i>
      <x v="2002"/>
    </i>
    <i>
      <x v="4138"/>
    </i>
    <i>
      <x v="2003"/>
    </i>
    <i>
      <x v="4144"/>
    </i>
    <i>
      <x v="2004"/>
    </i>
    <i>
      <x v="223"/>
    </i>
    <i>
      <x v="637"/>
    </i>
    <i>
      <x v="4160"/>
    </i>
    <i>
      <x v="639"/>
    </i>
    <i>
      <x v="303"/>
    </i>
    <i>
      <x v="2007"/>
    </i>
    <i>
      <x v="448"/>
    </i>
    <i>
      <x v="2008"/>
    </i>
    <i>
      <x v="4182"/>
    </i>
    <i>
      <x v="2009"/>
    </i>
    <i>
      <x v="4196"/>
    </i>
    <i>
      <x v="2010"/>
    </i>
    <i>
      <x v="449"/>
    </i>
    <i>
      <x v="643"/>
    </i>
    <i>
      <x v="4213"/>
    </i>
    <i>
      <x v="2013"/>
    </i>
    <i>
      <x v="4219"/>
    </i>
    <i>
      <x v="648"/>
    </i>
    <i>
      <x v="1148"/>
    </i>
    <i>
      <x v="2016"/>
    </i>
    <i>
      <x v="4235"/>
    </i>
    <i>
      <x v="650"/>
    </i>
    <i>
      <x v="1150"/>
    </i>
    <i>
      <x v="2019"/>
    </i>
    <i>
      <x v="4247"/>
    </i>
    <i>
      <x v="2020"/>
    </i>
    <i>
      <x v="454"/>
    </i>
    <i>
      <x v="651"/>
    </i>
    <i>
      <x v="224"/>
    </i>
    <i>
      <x v="2022"/>
    </i>
    <i>
      <x v="4265"/>
    </i>
    <i>
      <x v="2023"/>
    </i>
    <i>
      <x v="4275"/>
    </i>
    <i>
      <x v="348"/>
    </i>
    <i>
      <x v="4284"/>
    </i>
    <i>
      <x v="2026"/>
    </i>
    <i>
      <x v="4290"/>
    </i>
    <i>
      <x v="654"/>
    </i>
    <i>
      <x v="4298"/>
    </i>
    <i>
      <x v="2028"/>
    </i>
    <i>
      <x v="4302"/>
    </i>
    <i>
      <x v="657"/>
    </i>
    <i>
      <x v="1155"/>
    </i>
    <i>
      <x v="2030"/>
    </i>
    <i>
      <x v="233"/>
    </i>
    <i>
      <x v="2031"/>
    </i>
    <i>
      <x v="4321"/>
    </i>
    <i>
      <x v="2032"/>
    </i>
    <i>
      <x v="4326"/>
    </i>
    <i>
      <x v="660"/>
    </i>
    <i>
      <x v="1165"/>
    </i>
    <i>
      <x v="661"/>
    </i>
    <i>
      <x v="4341"/>
    </i>
    <i>
      <x v="662"/>
    </i>
    <i>
      <x v="4346"/>
    </i>
    <i>
      <x v="2037"/>
    </i>
    <i>
      <x v="459"/>
    </i>
    <i>
      <x v="349"/>
    </i>
    <i>
      <x v="1170"/>
    </i>
    <i>
      <x v="2039"/>
    </i>
    <i>
      <x v="4381"/>
    </i>
    <i>
      <x v="2040"/>
    </i>
    <i>
      <x v="4386"/>
    </i>
    <i>
      <x v="2042"/>
    </i>
    <i>
      <x v="4394"/>
    </i>
    <i>
      <x v="2043"/>
    </i>
    <i>
      <x v="4398"/>
    </i>
    <i>
      <x v="2044"/>
    </i>
    <i>
      <x v="4402"/>
    </i>
    <i>
      <x v="2046"/>
    </i>
    <i>
      <x v="4408"/>
    </i>
    <i>
      <x v="2047"/>
    </i>
    <i>
      <x v="4413"/>
    </i>
    <i>
      <x v="2048"/>
    </i>
    <i>
      <x v="4423"/>
    </i>
    <i>
      <x v="2049"/>
    </i>
    <i>
      <x v="1178"/>
    </i>
    <i>
      <x v="2050"/>
    </i>
    <i>
      <x v="4434"/>
    </i>
    <i>
      <x v="2055"/>
    </i>
    <i>
      <x v="1183"/>
    </i>
    <i>
      <x v="2056"/>
    </i>
    <i>
      <x v="4443"/>
    </i>
    <i>
      <x v="669"/>
    </i>
    <i>
      <x v="4447"/>
    </i>
    <i>
      <x v="670"/>
    </i>
    <i>
      <x v="4451"/>
    </i>
    <i>
      <x v="674"/>
    </i>
    <i>
      <x v="1188"/>
    </i>
    <i>
      <x v="2062"/>
    </i>
    <i>
      <x v="1190"/>
    </i>
    <i>
      <x v="2064"/>
    </i>
    <i>
      <x v="1192"/>
    </i>
    <i>
      <x v="2068"/>
    </i>
    <i>
      <x v="4472"/>
    </i>
    <i>
      <x v="2069"/>
    </i>
    <i>
      <x v="1198"/>
    </i>
    <i>
      <x v="2070"/>
    </i>
    <i>
      <x v="4487"/>
    </i>
    <i>
      <x v="2079"/>
    </i>
    <i>
      <x v="4493"/>
    </i>
    <i>
      <x v="678"/>
    </i>
    <i>
      <x v="4503"/>
    </i>
    <i>
      <x v="2085"/>
    </i>
    <i>
      <x v="4510"/>
    </i>
    <i>
      <x v="683"/>
    </i>
    <i>
      <x v="4518"/>
    </i>
    <i>
      <x v="2087"/>
    </i>
    <i>
      <x v="4524"/>
    </i>
    <i>
      <x v="2088"/>
    </i>
    <i>
      <x v="4533"/>
    </i>
    <i>
      <x v="2089"/>
    </i>
    <i>
      <x v="4539"/>
    </i>
    <i>
      <x v="2090"/>
    </i>
    <i>
      <x v="469"/>
    </i>
    <i>
      <x v="2092"/>
    </i>
    <i>
      <x v="4549"/>
    </i>
    <i>
      <x v="689"/>
    </i>
    <i>
      <x v="74"/>
    </i>
    <i>
      <x v="2094"/>
    </i>
    <i>
      <x v="1213"/>
    </i>
    <i>
      <x v="50"/>
    </i>
    <i>
      <x v="4565"/>
    </i>
    <i>
      <x v="2099"/>
    </i>
    <i>
      <x v="4577"/>
    </i>
    <i>
      <x v="352"/>
    </i>
    <i>
      <x v="1217"/>
    </i>
    <i>
      <x v="692"/>
    </i>
    <i>
      <x v="4597"/>
    </i>
    <i>
      <x v="693"/>
    </i>
    <i>
      <x v="4606"/>
    </i>
    <i>
      <x v="355"/>
    </i>
    <i>
      <x v="4617"/>
    </i>
    <i>
      <x v="2105"/>
    </i>
    <i>
      <x v="4623"/>
    </i>
    <i>
      <x v="2108"/>
    </i>
    <i>
      <x v="4628"/>
    </i>
    <i>
      <x v="2109"/>
    </i>
    <i>
      <x v="4633"/>
    </i>
    <i>
      <x v="356"/>
    </i>
    <i>
      <x v="4640"/>
    </i>
    <i>
      <x v="2111"/>
    </i>
    <i>
      <x v="4652"/>
    </i>
    <i>
      <x v="2112"/>
    </i>
    <i>
      <x v="4662"/>
    </i>
    <i>
      <x v="2113"/>
    </i>
    <i>
      <x v="4669"/>
    </i>
    <i>
      <x v="696"/>
    </i>
    <i>
      <x v="4681"/>
    </i>
    <i>
      <x v="2117"/>
    </i>
    <i>
      <x v="4688"/>
    </i>
    <i>
      <x v="2118"/>
    </i>
    <i>
      <x v="4697"/>
    </i>
    <i>
      <x v="2119"/>
    </i>
    <i>
      <x v="492"/>
    </i>
    <i>
      <x v="2121"/>
    </i>
    <i>
      <x v="493"/>
    </i>
    <i>
      <x v="2122"/>
    </i>
    <i>
      <x v="4717"/>
    </i>
    <i>
      <x v="697"/>
    </i>
    <i>
      <x v="4723"/>
    </i>
    <i>
      <x v="2124"/>
    </i>
    <i>
      <x v="4728"/>
    </i>
    <i>
      <x v="2126"/>
    </i>
    <i>
      <x v="499"/>
    </i>
    <i>
      <x v="2128"/>
    </i>
    <i>
      <x v="1242"/>
    </i>
    <i>
      <x v="698"/>
    </i>
    <i>
      <x v="4751"/>
    </i>
    <i>
      <x v="359"/>
    </i>
    <i>
      <x v="4757"/>
    </i>
    <i>
      <x v="2134"/>
    </i>
    <i>
      <x v="4764"/>
    </i>
    <i>
      <x v="2135"/>
    </i>
    <i>
      <x v="267"/>
    </i>
    <i>
      <x v="2138"/>
    </i>
    <i>
      <x v="1249"/>
    </i>
    <i>
      <x v="2140"/>
    </i>
    <i>
      <x v="1251"/>
    </i>
    <i>
      <x v="2141"/>
    </i>
    <i>
      <x v="1253"/>
    </i>
    <i>
      <x v="2146"/>
    </i>
    <i>
      <x v="4792"/>
    </i>
    <i>
      <x v="2148"/>
    </i>
    <i>
      <x v="4797"/>
    </i>
    <i>
      <x v="2149"/>
    </i>
    <i>
      <x v="4804"/>
    </i>
    <i>
      <x v="2151"/>
    </i>
    <i>
      <x v="4810"/>
    </i>
    <i>
      <x v="2153"/>
    </i>
    <i>
      <x v="4817"/>
    </i>
    <i>
      <x v="2157"/>
    </i>
    <i>
      <x v="4823"/>
    </i>
    <i>
      <x v="2161"/>
    </i>
    <i>
      <x v="4827"/>
    </i>
    <i>
      <x v="2167"/>
    </i>
    <i>
      <x v="4838"/>
    </i>
    <i>
      <x v="114"/>
    </i>
    <i>
      <x v="3016"/>
    </i>
    <i>
      <x v="361"/>
    </i>
    <i>
      <x v="3019"/>
    </i>
    <i>
      <x v="704"/>
    </i>
    <i>
      <x v="3021"/>
    </i>
    <i>
      <x v="2175"/>
    </i>
    <i>
      <x v="3024"/>
    </i>
    <i>
      <x v="2177"/>
    </i>
    <i>
      <x v="909"/>
    </i>
    <i>
      <x v="115"/>
    </i>
    <i>
      <x v="3031"/>
    </i>
    <i>
      <x v="117"/>
    </i>
    <i>
      <x v="298"/>
    </i>
    <i>
      <x v="705"/>
    </i>
    <i>
      <x v="3039"/>
    </i>
    <i>
      <x v="2182"/>
    </i>
    <i>
      <x v="3043"/>
    </i>
    <i>
      <x v="32"/>
    </i>
    <i>
      <x v="3045"/>
    </i>
    <i>
      <x v="711"/>
    </i>
    <i>
      <x v="158"/>
    </i>
    <i>
      <x v="2186"/>
    </i>
    <i>
      <x v="3049"/>
    </i>
    <i>
      <x v="2187"/>
    </i>
    <i>
      <x v="159"/>
    </i>
    <i>
      <x v="2188"/>
    </i>
    <i>
      <x v="914"/>
    </i>
    <i>
      <x v="2190"/>
    </i>
    <i>
      <x v="3063"/>
    </i>
    <i>
      <x v="2191"/>
    </i>
    <i>
      <x v="3065"/>
    </i>
    <i>
      <x v="2196"/>
    </i>
    <i>
      <x v="400"/>
    </i>
    <i>
      <x v="2197"/>
    </i>
    <i>
      <x v="3073"/>
    </i>
    <i>
      <x v="2198"/>
    </i>
    <i>
      <x v="917"/>
    </i>
    <i>
      <x v="2201"/>
    </i>
    <i>
      <x v="3081"/>
    </i>
    <i>
      <x v="2203"/>
    </i>
    <i>
      <x v="3088"/>
    </i>
    <i>
      <x v="712"/>
    </i>
    <i>
      <x v="3093"/>
    </i>
    <i>
      <x v="2212"/>
    </i>
    <i>
      <x v="3097"/>
    </i>
    <i>
      <x v="714"/>
    </i>
    <i>
      <x v="3101"/>
    </i>
    <i>
      <x v="2214"/>
    </i>
    <i>
      <x v="919"/>
    </i>
    <i>
      <x v="716"/>
    </i>
    <i>
      <x v="3112"/>
    </i>
    <i>
      <x v="720"/>
    </i>
    <i>
      <x v="3115"/>
    </i>
    <i>
      <x v="2217"/>
    </i>
    <i>
      <x v="161"/>
    </i>
    <i>
      <x v="722"/>
    </i>
    <i>
      <x v="3122"/>
    </i>
    <i>
      <x v="2222"/>
    </i>
    <i>
      <x v="3125"/>
    </i>
    <i>
      <x v="2223"/>
    </i>
    <i>
      <x v="3127"/>
    </i>
    <i>
      <x v="2224"/>
    </i>
    <i>
      <x v="3130"/>
    </i>
    <i>
      <x v="2227"/>
    </i>
    <i>
      <x v="926"/>
    </i>
    <i>
      <x v="2228"/>
    </i>
    <i>
      <x v="3142"/>
    </i>
    <i>
      <x v="2230"/>
    </i>
    <i>
      <x v="3146"/>
    </i>
    <i>
      <x v="2231"/>
    </i>
    <i>
      <x v="931"/>
    </i>
    <i>
      <x v="2232"/>
    </i>
    <i>
      <x v="3152"/>
    </i>
    <i>
      <x v="362"/>
    </i>
    <i>
      <x v="935"/>
    </i>
    <i>
      <x v="727"/>
    </i>
    <i>
      <x v="3157"/>
    </i>
    <i>
      <x v="2235"/>
    </i>
    <i>
      <x v="939"/>
    </i>
    <i>
      <x v="2236"/>
    </i>
    <i>
      <x v="3165"/>
    </i>
    <i>
      <x v="729"/>
    </i>
    <i>
      <x v="3172"/>
    </i>
    <i>
      <x v="2238"/>
    </i>
    <i>
      <x v="3177"/>
    </i>
    <i>
      <x v="2239"/>
    </i>
    <i>
      <x v="3179"/>
    </i>
    <i>
      <x v="730"/>
    </i>
    <i>
      <x v="3181"/>
    </i>
    <i>
      <x v="2242"/>
    </i>
    <i>
      <x v="3184"/>
    </i>
    <i>
      <x v="2243"/>
    </i>
    <i>
      <x v="3186"/>
    </i>
    <i>
      <x v="2245"/>
    </i>
    <i>
      <x v="946"/>
    </i>
    <i>
      <x v="2246"/>
    </i>
    <i>
      <x v="947"/>
    </i>
    <i>
      <x v="53"/>
    </i>
    <i>
      <x v="3201"/>
    </i>
    <i>
      <x v="736"/>
    </i>
    <i>
      <x v="3205"/>
    </i>
    <i>
      <x v="737"/>
    </i>
    <i>
      <x v="948"/>
    </i>
    <i>
      <x v="2254"/>
    </i>
    <i>
      <x v="3210"/>
    </i>
    <i>
      <x v="363"/>
    </i>
    <i>
      <x v="3212"/>
    </i>
    <i>
      <x v="2256"/>
    </i>
    <i>
      <x v="950"/>
    </i>
    <i>
      <x v="2259"/>
    </i>
    <i>
      <x v="3217"/>
    </i>
    <i>
      <x v="740"/>
    </i>
    <i>
      <x v="3219"/>
    </i>
    <i>
      <x v="2262"/>
    </i>
    <i>
      <x v="951"/>
    </i>
    <i>
      <x v="2266"/>
    </i>
    <i>
      <x v="3230"/>
    </i>
    <i>
      <x v="2268"/>
    </i>
    <i>
      <x v="3233"/>
    </i>
    <i>
      <x v="2269"/>
    </i>
    <i>
      <x v="3237"/>
    </i>
    <i>
      <x v="2270"/>
    </i>
    <i>
      <x v="961"/>
    </i>
    <i>
      <x v="364"/>
    </i>
    <i>
      <x v="18"/>
    </i>
    <i>
      <x v="2274"/>
    </i>
    <i>
      <x v="3247"/>
    </i>
    <i>
      <x v="2275"/>
    </i>
    <i>
      <x v="402"/>
    </i>
    <i>
      <x v="742"/>
    </i>
    <i>
      <x v="3255"/>
    </i>
    <i>
      <x v="2279"/>
    </i>
    <i>
      <x v="3258"/>
    </i>
    <i>
      <x v="2280"/>
    </i>
    <i>
      <x v="3261"/>
    </i>
    <i>
      <x v="2284"/>
    </i>
    <i>
      <x v="3264"/>
    </i>
    <i>
      <x v="2285"/>
    </i>
    <i>
      <x v="3266"/>
    </i>
    <i>
      <x v="2286"/>
    </i>
    <i>
      <x v="3269"/>
    </i>
    <i>
      <x v="2290"/>
    </i>
    <i>
      <x v="3272"/>
    </i>
    <i>
      <x v="2292"/>
    </i>
    <i>
      <x v="3277"/>
    </i>
    <i>
      <x v="2294"/>
    </i>
    <i>
      <x v="974"/>
    </i>
    <i>
      <x v="2297"/>
    </i>
    <i>
      <x v="3282"/>
    </i>
    <i>
      <x v="2299"/>
    </i>
    <i>
      <x v="3285"/>
    </i>
    <i>
      <x v="2302"/>
    </i>
    <i>
      <x v="403"/>
    </i>
    <i>
      <x v="2306"/>
    </i>
    <i>
      <x v="404"/>
    </i>
    <i>
      <x v="2307"/>
    </i>
    <i>
      <x v="3291"/>
    </i>
    <i>
      <x v="2309"/>
    </i>
    <i>
      <x v="3294"/>
    </i>
    <i>
      <x v="2310"/>
    </i>
    <i>
      <x v="3301"/>
    </i>
    <i>
      <x v="2311"/>
    </i>
    <i>
      <x v="3303"/>
    </i>
    <i>
      <x v="2314"/>
    </i>
    <i>
      <x v="3306"/>
    </i>
    <i>
      <x v="2315"/>
    </i>
    <i>
      <x v="3312"/>
    </i>
    <i>
      <x v="2317"/>
    </i>
    <i>
      <x v="981"/>
    </i>
    <i>
      <x v="2323"/>
    </i>
    <i>
      <x v="3318"/>
    </i>
    <i>
      <x v="365"/>
    </i>
    <i>
      <x v="983"/>
    </i>
    <i>
      <x v="2329"/>
    </i>
    <i>
      <x v="987"/>
    </i>
    <i>
      <x v="2332"/>
    </i>
    <i>
      <x v="3337"/>
    </i>
    <i>
      <x v="2337"/>
    </i>
    <i>
      <x v="3341"/>
    </i>
    <i>
      <x v="2339"/>
    </i>
    <i>
      <x v="3345"/>
    </i>
    <i>
      <x v="2340"/>
    </i>
    <i>
      <x v="3348"/>
    </i>
    <i>
      <x v="2341"/>
    </i>
    <i>
      <x v="3354"/>
    </i>
    <i>
      <x v="2344"/>
    </i>
    <i>
      <x v="3358"/>
    </i>
    <i>
      <x v="366"/>
    </i>
    <i>
      <x v="405"/>
    </i>
    <i>
      <x v="2350"/>
    </i>
    <i>
      <x v="3363"/>
    </i>
    <i>
      <x v="2351"/>
    </i>
    <i>
      <x v="3366"/>
    </i>
    <i>
      <x v="2353"/>
    </i>
    <i>
      <x v="3368"/>
    </i>
    <i>
      <x v="747"/>
    </i>
    <i>
      <x v="992"/>
    </i>
    <i>
      <x v="2355"/>
    </i>
    <i>
      <x v="3374"/>
    </i>
    <i>
      <x v="2357"/>
    </i>
    <i>
      <x v="3376"/>
    </i>
    <i>
      <x v="748"/>
    </i>
    <i>
      <x v="3378"/>
    </i>
    <i>
      <x v="2361"/>
    </i>
    <i>
      <x v="3380"/>
    </i>
    <i>
      <x v="750"/>
    </i>
    <i>
      <x v="182"/>
    </i>
    <i>
      <x v="2365"/>
    </i>
    <i>
      <x v="3386"/>
    </i>
    <i>
      <x v="751"/>
    </i>
    <i>
      <x v="3388"/>
    </i>
    <i>
      <x v="2368"/>
    </i>
    <i>
      <x v="3392"/>
    </i>
    <i>
      <x v="2370"/>
    </i>
    <i>
      <x v="59"/>
    </i>
    <i>
      <x v="2371"/>
    </i>
    <i>
      <x v="3397"/>
    </i>
    <i>
      <x v="55"/>
    </i>
    <i>
      <x v="997"/>
    </i>
    <i>
      <x v="2373"/>
    </i>
    <i>
      <x v="3404"/>
    </i>
    <i>
      <x v="2375"/>
    </i>
    <i>
      <x v="3406"/>
    </i>
    <i>
      <x v="2376"/>
    </i>
    <i>
      <x v="3408"/>
    </i>
    <i>
      <x v="2377"/>
    </i>
    <i>
      <x v="3411"/>
    </i>
    <i>
      <x v="2378"/>
    </i>
    <i>
      <x v="3413"/>
    </i>
    <i>
      <x v="2379"/>
    </i>
    <i>
      <x v="1004"/>
    </i>
    <i>
      <x v="2380"/>
    </i>
    <i>
      <x v="3418"/>
    </i>
    <i>
      <x v="2382"/>
    </i>
    <i>
      <x v="3420"/>
    </i>
    <i>
      <x v="755"/>
    </i>
    <i>
      <x v="3425"/>
    </i>
    <i>
      <x v="2387"/>
    </i>
    <i>
      <x v="3427"/>
    </i>
    <i>
      <x v="2388"/>
    </i>
    <i>
      <x v="3431"/>
    </i>
    <i>
      <x v="2390"/>
    </i>
    <i>
      <x v="3433"/>
    </i>
    <i>
      <x v="756"/>
    </i>
    <i>
      <x v="3437"/>
    </i>
    <i>
      <x v="2393"/>
    </i>
    <i>
      <x v="3444"/>
    </i>
    <i>
      <x v="2396"/>
    </i>
    <i>
      <x v="61"/>
    </i>
    <i>
      <x v="2397"/>
    </i>
    <i>
      <x v="3462"/>
    </i>
    <i>
      <x v="2398"/>
    </i>
    <i>
      <x v="3468"/>
    </i>
    <i>
      <x v="2401"/>
    </i>
    <i>
      <x v="3471"/>
    </i>
    <i>
      <x v="2402"/>
    </i>
    <i>
      <x v="3475"/>
    </i>
    <i>
      <x v="2403"/>
    </i>
    <i>
      <x v="3477"/>
    </i>
    <i>
      <x v="2406"/>
    </i>
    <i>
      <x v="3480"/>
    </i>
    <i>
      <x v="2407"/>
    </i>
    <i>
      <x v="3483"/>
    </i>
    <i>
      <x v="2409"/>
    </i>
    <i>
      <x v="3486"/>
    </i>
    <i>
      <x v="2410"/>
    </i>
    <i>
      <x v="3490"/>
    </i>
    <i>
      <x v="2411"/>
    </i>
    <i>
      <x v="3492"/>
    </i>
    <i>
      <x v="2413"/>
    </i>
    <i>
      <x v="3498"/>
    </i>
    <i>
      <x v="2415"/>
    </i>
    <i>
      <x v="3503"/>
    </i>
    <i>
      <x v="2416"/>
    </i>
    <i>
      <x v="3507"/>
    </i>
    <i>
      <x v="2420"/>
    </i>
    <i>
      <x v="3509"/>
    </i>
    <i>
      <x v="2421"/>
    </i>
    <i>
      <x v="3512"/>
    </i>
    <i>
      <x v="2423"/>
    </i>
    <i>
      <x v="3520"/>
    </i>
    <i>
      <x v="758"/>
    </i>
    <i>
      <x v="408"/>
    </i>
    <i>
      <x v="122"/>
    </i>
    <i>
      <x v="3528"/>
    </i>
    <i>
      <x v="2427"/>
    </i>
    <i>
      <x v="3530"/>
    </i>
    <i>
      <x v="2428"/>
    </i>
    <i>
      <x v="192"/>
    </i>
    <i>
      <x v="2430"/>
    </i>
    <i>
      <x v="1013"/>
    </i>
    <i>
      <x v="2433"/>
    </i>
    <i>
      <x v="3538"/>
    </i>
    <i>
      <x v="2435"/>
    </i>
    <i>
      <x v="3541"/>
    </i>
    <i>
      <x v="2436"/>
    </i>
    <i>
      <x v="3546"/>
    </i>
    <i>
      <x v="2437"/>
    </i>
    <i>
      <x v="197"/>
    </i>
    <i>
      <x v="2442"/>
    </i>
    <i>
      <x v="3552"/>
    </i>
    <i>
      <x v="367"/>
    </i>
    <i>
      <x v="3557"/>
    </i>
    <i>
      <x v="2444"/>
    </i>
    <i>
      <x v="3559"/>
    </i>
    <i>
      <x v="2448"/>
    </i>
    <i>
      <x v="3563"/>
    </i>
    <i>
      <x v="2451"/>
    </i>
    <i>
      <x v="409"/>
    </i>
    <i>
      <x v="2452"/>
    </i>
    <i>
      <x v="1027"/>
    </i>
    <i>
      <x v="56"/>
    </i>
    <i>
      <x v="3570"/>
    </i>
    <i>
      <x v="2456"/>
    </i>
    <i>
      <x v="3572"/>
    </i>
    <i>
      <x v="2457"/>
    </i>
    <i>
      <x v="3575"/>
    </i>
    <i>
      <x v="2458"/>
    </i>
    <i>
      <x v="199"/>
    </i>
    <i>
      <x v="2459"/>
    </i>
    <i>
      <x v="1036"/>
    </i>
    <i>
      <x v="2460"/>
    </i>
    <i>
      <x v="8"/>
    </i>
    <i>
      <x v="761"/>
    </i>
    <i>
      <x v="3590"/>
    </i>
    <i>
      <x v="762"/>
    </i>
    <i>
      <x v="1039"/>
    </i>
    <i>
      <x v="123"/>
    </i>
    <i>
      <x v="3596"/>
    </i>
    <i>
      <x v="124"/>
    </i>
    <i>
      <x v="3599"/>
    </i>
    <i>
      <x v="285"/>
    </i>
    <i>
      <x v="1040"/>
    </i>
    <i>
      <x v="2469"/>
    </i>
    <i>
      <x v="1042"/>
    </i>
    <i>
      <x v="4841"/>
    </i>
    <i>
      <x v="3606"/>
    </i>
    <i>
      <x v="27"/>
    </i>
    <i>
      <x v="1044"/>
    </i>
    <i>
      <x v="125"/>
    </i>
    <i>
      <x v="3613"/>
    </i>
    <i>
      <x v="2475"/>
    </i>
    <i>
      <x v="3617"/>
    </i>
    <i>
      <x v="2477"/>
    </i>
    <i>
      <x v="1047"/>
    </i>
    <i>
      <x v="2478"/>
    </i>
    <i>
      <x v="3625"/>
    </i>
    <i>
      <x v="2479"/>
    </i>
    <i>
      <x v="417"/>
    </i>
    <i>
      <x v="127"/>
    </i>
    <i>
      <x v="3629"/>
    </i>
    <i>
      <x v="2481"/>
    </i>
    <i>
      <x v="3635"/>
    </i>
    <i>
      <x v="2483"/>
    </i>
    <i>
      <x v="3638"/>
    </i>
    <i>
      <x v="2488"/>
    </i>
    <i>
      <x v="202"/>
    </i>
    <i>
      <x v="2489"/>
    </i>
    <i>
      <x v="1051"/>
    </i>
    <i>
      <x v="128"/>
    </i>
    <i>
      <x v="3647"/>
    </i>
    <i>
      <x v="2493"/>
    </i>
    <i>
      <x v="3649"/>
    </i>
    <i>
      <x v="2495"/>
    </i>
    <i>
      <x v="3652"/>
    </i>
    <i>
      <x v="286"/>
    </i>
    <i>
      <x v="3655"/>
    </i>
    <i>
      <x v="2499"/>
    </i>
    <i>
      <x v="3657"/>
    </i>
    <i>
      <x v="768"/>
    </i>
    <i>
      <x v="3666"/>
    </i>
    <i>
      <x v="2501"/>
    </i>
    <i>
      <x v="3668"/>
    </i>
    <i>
      <x v="2502"/>
    </i>
    <i>
      <x v="3670"/>
    </i>
    <i>
      <x v="769"/>
    </i>
    <i>
      <x v="3674"/>
    </i>
    <i>
      <x v="2506"/>
    </i>
    <i>
      <x v="3685"/>
    </i>
    <i>
      <x v="2508"/>
    </i>
    <i>
      <x v="1060"/>
    </i>
    <i>
      <x v="2510"/>
    </i>
    <i>
      <x v="419"/>
    </i>
    <i>
      <x v="770"/>
    </i>
    <i>
      <x v="3698"/>
    </i>
    <i>
      <x v="2517"/>
    </i>
    <i>
      <x v="3700"/>
    </i>
    <i>
      <x v="2518"/>
    </i>
    <i>
      <x v="3702"/>
    </i>
    <i>
      <x v="2519"/>
    </i>
    <i>
      <x v="3705"/>
    </i>
    <i>
      <x v="371"/>
    </i>
    <i>
      <x v="422"/>
    </i>
    <i>
      <x v="372"/>
    </i>
    <i>
      <x v="3713"/>
    </i>
    <i>
      <x v="2522"/>
    </i>
    <i>
      <x v="3715"/>
    </i>
    <i>
      <x v="373"/>
    </i>
    <i>
      <x v="62"/>
    </i>
    <i>
      <x v="2525"/>
    </i>
    <i>
      <x v="1066"/>
    </i>
    <i>
      <x v="2526"/>
    </i>
    <i>
      <x v="423"/>
    </i>
    <i>
      <x v="2527"/>
    </i>
    <i>
      <x v="3726"/>
    </i>
    <i>
      <x v="2528"/>
    </i>
    <i>
      <x v="3731"/>
    </i>
    <i>
      <x v="2530"/>
    </i>
    <i>
      <x v="3740"/>
    </i>
    <i>
      <x v="2531"/>
    </i>
    <i>
      <x v="3744"/>
    </i>
    <i>
      <x v="374"/>
    </i>
    <i>
      <x v="3748"/>
    </i>
    <i>
      <x v="779"/>
    </i>
    <i>
      <x v="3750"/>
    </i>
    <i>
      <x v="2535"/>
    </i>
    <i>
      <x v="3753"/>
    </i>
    <i>
      <x v="130"/>
    </i>
    <i>
      <x v="3757"/>
    </i>
    <i>
      <x v="781"/>
    </i>
    <i>
      <x v="3761"/>
    </i>
    <i>
      <x v="2538"/>
    </i>
    <i>
      <x v="3763"/>
    </i>
    <i>
      <x v="783"/>
    </i>
    <i>
      <x v="3769"/>
    </i>
    <i>
      <x v="2540"/>
    </i>
    <i>
      <x v="3773"/>
    </i>
    <i>
      <x v="2541"/>
    </i>
    <i>
      <x v="3778"/>
    </i>
    <i>
      <x v="2545"/>
    </i>
    <i>
      <x v="3781"/>
    </i>
    <i>
      <x v="2547"/>
    </i>
    <i>
      <x v="1068"/>
    </i>
    <i>
      <x v="2548"/>
    </i>
    <i>
      <x v="1070"/>
    </i>
    <i>
      <x v="2549"/>
    </i>
    <i>
      <x v="3795"/>
    </i>
    <i>
      <x v="2552"/>
    </i>
    <i>
      <x v="3797"/>
    </i>
    <i>
      <x v="2553"/>
    </i>
    <i>
      <x v="3799"/>
    </i>
    <i>
      <x v="2554"/>
    </i>
    <i>
      <x v="3801"/>
    </i>
    <i>
      <x v="375"/>
    </i>
    <i>
      <x v="211"/>
    </i>
    <i>
      <x v="2557"/>
    </i>
    <i>
      <x v="424"/>
    </i>
    <i>
      <x v="786"/>
    </i>
    <i>
      <x v="428"/>
    </i>
    <i>
      <x v="2559"/>
    </i>
    <i>
      <x v="3818"/>
    </i>
    <i>
      <x v="2560"/>
    </i>
    <i>
      <x v="3820"/>
    </i>
    <i>
      <x v="2561"/>
    </i>
    <i>
      <x v="3823"/>
    </i>
    <i>
      <x v="2562"/>
    </i>
    <i>
      <x v="3825"/>
    </i>
    <i>
      <x v="2564"/>
    </i>
    <i>
      <x v="3827"/>
    </i>
    <i>
      <x v="2565"/>
    </i>
    <i>
      <x v="3831"/>
    </i>
    <i>
      <x v="2566"/>
    </i>
    <i>
      <x v="3834"/>
    </i>
    <i>
      <x v="2567"/>
    </i>
    <i>
      <x v="3837"/>
    </i>
    <i>
      <x v="14"/>
    </i>
    <i>
      <x v="3840"/>
    </i>
    <i>
      <x v="788"/>
    </i>
    <i>
      <x v="3842"/>
    </i>
    <i>
      <x v="789"/>
    </i>
    <i>
      <x v="1076"/>
    </i>
    <i>
      <x v="2571"/>
    </i>
    <i>
      <x v="3848"/>
    </i>
    <i>
      <x v="2572"/>
    </i>
    <i>
      <x v="3851"/>
    </i>
    <i>
      <x v="2573"/>
    </i>
    <i>
      <x v="1081"/>
    </i>
    <i>
      <x v="133"/>
    </i>
    <i>
      <x v="433"/>
    </i>
    <i>
      <x v="794"/>
    </i>
    <i>
      <x v="65"/>
    </i>
    <i>
      <x v="795"/>
    </i>
    <i>
      <x v="3865"/>
    </i>
    <i>
      <x v="2577"/>
    </i>
    <i>
      <x v="3867"/>
    </i>
    <i>
      <x v="2578"/>
    </i>
    <i>
      <x v="9"/>
    </i>
    <i>
      <x v="276"/>
    </i>
    <i>
      <x v="3877"/>
    </i>
    <i>
      <x v="2580"/>
    </i>
    <i>
      <x v="3880"/>
    </i>
    <i>
      <x v="2582"/>
    </i>
    <i>
      <x v="3885"/>
    </i>
    <i>
      <x v="2584"/>
    </i>
    <i>
      <x v="3889"/>
    </i>
    <i>
      <x v="2585"/>
    </i>
    <i>
      <x v="3891"/>
    </i>
    <i>
      <x v="2587"/>
    </i>
    <i>
      <x v="3896"/>
    </i>
    <i>
      <x v="2588"/>
    </i>
    <i>
      <x v="3902"/>
    </i>
    <i>
      <x v="2589"/>
    </i>
    <i>
      <x v="3908"/>
    </i>
    <i>
      <x v="2591"/>
    </i>
    <i>
      <x v="3911"/>
    </i>
    <i>
      <x v="2592"/>
    </i>
    <i>
      <x v="3919"/>
    </i>
    <i>
      <x v="2593"/>
    </i>
    <i>
      <x v="3922"/>
    </i>
    <i>
      <x v="2594"/>
    </i>
    <i>
      <x v="3924"/>
    </i>
    <i>
      <x v="2595"/>
    </i>
    <i>
      <x v="3926"/>
    </i>
    <i>
      <x v="797"/>
    </i>
    <i>
      <x v="3932"/>
    </i>
    <i>
      <x v="2597"/>
    </i>
    <i>
      <x v="437"/>
    </i>
    <i>
      <x v="2598"/>
    </i>
    <i>
      <x v="3937"/>
    </i>
    <i>
      <x v="798"/>
    </i>
    <i>
      <x v="438"/>
    </i>
    <i>
      <x v="2601"/>
    </i>
    <i>
      <x v="3948"/>
    </i>
    <i>
      <x v="2602"/>
    </i>
    <i>
      <x v="3950"/>
    </i>
    <i>
      <x v="799"/>
    </i>
    <i>
      <x v="40"/>
    </i>
    <i>
      <x v="2604"/>
    </i>
    <i>
      <x v="3957"/>
    </i>
    <i>
      <x v="2605"/>
    </i>
    <i>
      <x v="3959"/>
    </i>
    <i>
      <x v="2606"/>
    </i>
    <i>
      <x v="3963"/>
    </i>
    <i>
      <x v="2608"/>
    </i>
    <i>
      <x v="3968"/>
    </i>
    <i>
      <x v="2610"/>
    </i>
    <i>
      <x v="3971"/>
    </i>
    <i>
      <x v="805"/>
    </i>
    <i>
      <x v="3978"/>
    </i>
    <i>
      <x v="2612"/>
    </i>
    <i>
      <x v="3984"/>
    </i>
    <i>
      <x v="2614"/>
    </i>
    <i>
      <x v="3986"/>
    </i>
    <i>
      <x v="2617"/>
    </i>
    <i>
      <x v="3991"/>
    </i>
    <i>
      <x v="2618"/>
    </i>
    <i>
      <x v="3995"/>
    </i>
    <i>
      <x v="806"/>
    </i>
    <i>
      <x v="3998"/>
    </i>
    <i>
      <x v="2620"/>
    </i>
    <i>
      <x v="4003"/>
    </i>
    <i>
      <x v="2623"/>
    </i>
    <i>
      <x v="1101"/>
    </i>
    <i>
      <x v="2624"/>
    </i>
    <i>
      <x v="4010"/>
    </i>
    <i>
      <x v="810"/>
    </i>
    <i>
      <x v="4018"/>
    </i>
    <i>
      <x v="2627"/>
    </i>
    <i>
      <x v="4020"/>
    </i>
    <i>
      <x v="2628"/>
    </i>
    <i>
      <x v="4023"/>
    </i>
    <i>
      <x v="376"/>
    </i>
    <i>
      <x v="4025"/>
    </i>
    <i>
      <x v="2630"/>
    </i>
    <i>
      <x v="4028"/>
    </i>
    <i>
      <x v="2631"/>
    </i>
    <i>
      <x v="4030"/>
    </i>
    <i>
      <x v="814"/>
    </i>
    <i>
      <x v="1108"/>
    </i>
    <i>
      <x v="2633"/>
    </i>
    <i>
      <x v="4038"/>
    </i>
    <i>
      <x v="2639"/>
    </i>
    <i>
      <x v="4041"/>
    </i>
    <i>
      <x v="2641"/>
    </i>
    <i>
      <x v="4044"/>
    </i>
    <i>
      <x v="2647"/>
    </i>
    <i>
      <x v="4046"/>
    </i>
    <i>
      <x v="2650"/>
    </i>
    <i>
      <x v="4049"/>
    </i>
    <i>
      <x v="2652"/>
    </i>
    <i>
      <x v="4052"/>
    </i>
    <i>
      <x v="2654"/>
    </i>
    <i>
      <x v="4055"/>
    </i>
    <i>
      <x v="2655"/>
    </i>
    <i>
      <x v="4060"/>
    </i>
    <i>
      <x v="2656"/>
    </i>
    <i>
      <x v="4062"/>
    </i>
    <i>
      <x v="2657"/>
    </i>
    <i>
      <x v="4069"/>
    </i>
    <i>
      <x v="2665"/>
    </i>
    <i>
      <x v="4075"/>
    </i>
    <i>
      <x v="2672"/>
    </i>
    <i>
      <x v="4080"/>
    </i>
    <i>
      <x v="2673"/>
    </i>
    <i>
      <x v="4084"/>
    </i>
    <i>
      <x v="2674"/>
    </i>
    <i>
      <x v="4089"/>
    </i>
    <i>
      <x v="2675"/>
    </i>
    <i>
      <x v="4092"/>
    </i>
    <i>
      <x v="2677"/>
    </i>
    <i>
      <x v="4095"/>
    </i>
    <i>
      <x v="2678"/>
    </i>
    <i>
      <x v="4102"/>
    </i>
    <i>
      <x v="2679"/>
    </i>
    <i>
      <x v="4105"/>
    </i>
    <i>
      <x v="2680"/>
    </i>
    <i>
      <x v="4111"/>
    </i>
    <i>
      <x v="2683"/>
    </i>
    <i>
      <x v="4119"/>
    </i>
    <i>
      <x v="2684"/>
    </i>
    <i>
      <x v="4122"/>
    </i>
    <i>
      <x v="2686"/>
    </i>
    <i>
      <x v="4124"/>
    </i>
    <i>
      <x v="2687"/>
    </i>
    <i>
      <x v="4127"/>
    </i>
    <i>
      <x v="2688"/>
    </i>
    <i>
      <x v="1119"/>
    </i>
    <i>
      <x v="2689"/>
    </i>
    <i>
      <x v="4132"/>
    </i>
    <i>
      <x v="2693"/>
    </i>
    <i>
      <x v="4134"/>
    </i>
    <i>
      <x v="2694"/>
    </i>
    <i>
      <x v="4137"/>
    </i>
    <i>
      <x v="2696"/>
    </i>
    <i>
      <x v="1124"/>
    </i>
    <i>
      <x v="2697"/>
    </i>
    <i>
      <x v="4143"/>
    </i>
    <i>
      <x v="2698"/>
    </i>
    <i>
      <x v="1125"/>
    </i>
    <i>
      <x v="2700"/>
    </i>
    <i>
      <x v="4147"/>
    </i>
    <i>
      <x v="2701"/>
    </i>
    <i>
      <x v="1128"/>
    </i>
    <i>
      <x v="2703"/>
    </i>
    <i>
      <x v="445"/>
    </i>
    <i>
      <x v="2704"/>
    </i>
    <i>
      <x v="4165"/>
    </i>
    <i>
      <x v="2705"/>
    </i>
    <i>
      <x v="4168"/>
    </i>
    <i>
      <x v="816"/>
    </i>
    <i>
      <x v="4170"/>
    </i>
    <i>
      <x v="2707"/>
    </i>
    <i>
      <x v="4175"/>
    </i>
    <i>
      <x v="2708"/>
    </i>
    <i>
      <x v="4179"/>
    </i>
    <i>
      <x v="2710"/>
    </i>
    <i>
      <x v="1135"/>
    </i>
    <i>
      <x v="2711"/>
    </i>
    <i>
      <x v="1136"/>
    </i>
    <i>
      <x v="817"/>
    </i>
    <i>
      <x v="4191"/>
    </i>
    <i>
      <x v="2715"/>
    </i>
    <i>
      <x v="4197"/>
    </i>
    <i>
      <x v="819"/>
    </i>
    <i>
      <x v="4203"/>
    </i>
    <i>
      <x v="821"/>
    </i>
    <i>
      <x v="4210"/>
    </i>
    <i>
      <x v="822"/>
    </i>
    <i>
      <x v="4212"/>
    </i>
    <i>
      <x v="823"/>
    </i>
    <i>
      <x v="1140"/>
    </i>
    <i>
      <x v="2722"/>
    </i>
    <i>
      <x v="1143"/>
    </i>
    <i>
      <x v="2723"/>
    </i>
    <i>
      <x v="1145"/>
    </i>
    <i>
      <x v="2724"/>
    </i>
    <i>
      <x v="1147"/>
    </i>
    <i>
      <x v="2725"/>
    </i>
    <i>
      <x v="4231"/>
    </i>
    <i>
      <x v="2726"/>
    </i>
    <i>
      <x v="4233"/>
    </i>
    <i>
      <x v="289"/>
    </i>
    <i>
      <x v="4236"/>
    </i>
    <i>
      <x v="378"/>
    </i>
    <i>
      <x v="4238"/>
    </i>
    <i>
      <x v="2729"/>
    </i>
    <i>
      <x v="4241"/>
    </i>
    <i>
      <x v="2731"/>
    </i>
    <i>
      <x v="4245"/>
    </i>
    <i>
      <x v="826"/>
    </i>
    <i>
      <x v="4248"/>
    </i>
    <i>
      <x v="827"/>
    </i>
    <i>
      <x v="4250"/>
    </i>
    <i>
      <x v="829"/>
    </i>
    <i>
      <x v="4254"/>
    </i>
    <i>
      <x v="141"/>
    </i>
    <i>
      <x v="1154"/>
    </i>
    <i>
      <x v="2739"/>
    </i>
    <i>
      <x v="225"/>
    </i>
    <i>
      <x v="830"/>
    </i>
    <i>
      <x v="229"/>
    </i>
    <i>
      <x v="831"/>
    </i>
    <i>
      <x v="4268"/>
    </i>
    <i>
      <x v="2745"/>
    </i>
    <i>
      <x v="4274"/>
    </i>
    <i>
      <x v="2749"/>
    </i>
    <i>
      <x v="4276"/>
    </i>
    <i>
      <x v="2750"/>
    </i>
    <i>
      <x v="4279"/>
    </i>
    <i>
      <x v="2752"/>
    </i>
    <i>
      <x v="4285"/>
    </i>
    <i>
      <x v="2753"/>
    </i>
    <i>
      <x v="4287"/>
    </i>
    <i>
      <x v="833"/>
    </i>
    <i>
      <x v="4292"/>
    </i>
    <i>
      <x v="379"/>
    </i>
    <i>
      <x v="4297"/>
    </i>
    <i>
      <x v="835"/>
    </i>
    <i>
      <x v="4299"/>
    </i>
    <i>
      <x v="2758"/>
    </i>
    <i>
      <x v="4301"/>
    </i>
    <i>
      <x v="2760"/>
    </i>
    <i>
      <x v="4303"/>
    </i>
    <i>
      <x v="836"/>
    </i>
    <i>
      <x v="4308"/>
    </i>
    <i>
      <x v="837"/>
    </i>
    <i>
      <x v="4311"/>
    </i>
    <i>
      <x v="2766"/>
    </i>
    <i>
      <x v="232"/>
    </i>
    <i>
      <x v="2767"/>
    </i>
    <i>
      <x v="234"/>
    </i>
    <i>
      <x v="2768"/>
    </i>
    <i>
      <x v="4317"/>
    </i>
    <i>
      <x v="2769"/>
    </i>
    <i>
      <x v="1158"/>
    </i>
    <i>
      <x v="839"/>
    </i>
    <i>
      <x v="4324"/>
    </i>
    <i>
      <x v="2774"/>
    </i>
    <i>
      <x v="25"/>
    </i>
    <i>
      <x v="2775"/>
    </i>
    <i>
      <x v="1162"/>
    </i>
    <i>
      <x v="2776"/>
    </i>
    <i>
      <x v="4334"/>
    </i>
    <i>
      <x v="2777"/>
    </i>
    <i>
      <x v="4336"/>
    </i>
    <i>
      <x v="2778"/>
    </i>
    <i>
      <x v="4342"/>
    </i>
    <i>
      <x v="35"/>
    </i>
    <i>
      <x v="458"/>
    </i>
    <i>
      <x v="841"/>
    </i>
    <i>
      <x v="4348"/>
    </i>
    <i>
      <x v="2781"/>
    </i>
    <i>
      <x v="4359"/>
    </i>
    <i>
      <x v="2782"/>
    </i>
    <i>
      <x v="1168"/>
    </i>
    <i>
      <x v="842"/>
    </i>
    <i>
      <x v="4367"/>
    </i>
    <i>
      <x v="2784"/>
    </i>
    <i>
      <x v="4371"/>
    </i>
    <i>
      <x v="844"/>
    </i>
    <i>
      <x v="4378"/>
    </i>
    <i>
      <x v="144"/>
    </i>
    <i>
      <x v="4382"/>
    </i>
    <i>
      <x v="2787"/>
    </i>
    <i>
      <x v="1171"/>
    </i>
    <i>
      <x v="146"/>
    </i>
    <i>
      <x v="4390"/>
    </i>
    <i>
      <x v="856"/>
    </i>
    <i>
      <x v="1173"/>
    </i>
    <i>
      <x v="382"/>
    </i>
    <i>
      <x v="4395"/>
    </i>
    <i>
      <x v="147"/>
    </i>
    <i>
      <x v="4397"/>
    </i>
    <i>
      <x v="2792"/>
    </i>
    <i>
      <x v="4399"/>
    </i>
    <i>
      <x v="149"/>
    </i>
    <i>
      <x v="4401"/>
    </i>
    <i>
      <x v="151"/>
    </i>
    <i>
      <x v="1175"/>
    </i>
    <i>
      <x v="2796"/>
    </i>
    <i>
      <x v="4407"/>
    </i>
    <i>
      <x v="2797"/>
    </i>
    <i>
      <x v="4409"/>
    </i>
    <i>
      <x v="2798"/>
    </i>
    <i>
      <x v="4412"/>
    </i>
    <i>
      <x v="2799"/>
    </i>
    <i>
      <x v="240"/>
    </i>
    <i>
      <x v="2800"/>
    </i>
    <i>
      <x v="4422"/>
    </i>
    <i>
      <x v="2801"/>
    </i>
    <i>
      <x v="4425"/>
    </i>
    <i>
      <x v="2803"/>
    </i>
    <i>
      <x v="245"/>
    </i>
    <i>
      <x v="2804"/>
    </i>
    <i>
      <x v="1180"/>
    </i>
    <i>
      <x v="2806"/>
    </i>
    <i>
      <x v="4433"/>
    </i>
    <i>
      <x v="859"/>
    </i>
    <i>
      <x v="4436"/>
    </i>
    <i>
      <x v="2808"/>
    </i>
    <i>
      <x v="246"/>
    </i>
    <i>
      <x v="2809"/>
    </i>
    <i>
      <x v="4440"/>
    </i>
    <i>
      <x v="2810"/>
    </i>
    <i>
      <x v="4442"/>
    </i>
    <i>
      <x v="2814"/>
    </i>
    <i>
      <x v="4444"/>
    </i>
    <i>
      <x v="861"/>
    </i>
    <i>
      <x v="460"/>
    </i>
    <i>
      <x v="2817"/>
    </i>
    <i>
      <x v="4448"/>
    </i>
    <i>
      <x v="2818"/>
    </i>
    <i>
      <x v="4450"/>
    </i>
    <i>
      <x v="2820"/>
    </i>
    <i>
      <x v="4452"/>
    </i>
    <i>
      <x v="2821"/>
    </i>
    <i>
      <x v="4456"/>
    </i>
    <i>
      <x v="290"/>
    </i>
    <i>
      <x v="4458"/>
    </i>
    <i>
      <x v="864"/>
    </i>
    <i>
      <x v="251"/>
    </i>
    <i>
      <x v="385"/>
    </i>
    <i>
      <x v="254"/>
    </i>
    <i>
      <x v="2825"/>
    </i>
    <i>
      <x v="259"/>
    </i>
    <i>
      <x v="2826"/>
    </i>
    <i>
      <x v="260"/>
    </i>
    <i>
      <x v="2827"/>
    </i>
    <i>
      <x v="1197"/>
    </i>
    <i>
      <x v="2828"/>
    </i>
    <i>
      <x v="4473"/>
    </i>
    <i>
      <x v="2829"/>
    </i>
    <i>
      <x v="4476"/>
    </i>
    <i>
      <x v="2830"/>
    </i>
    <i>
      <x v="462"/>
    </i>
    <i>
      <x v="866"/>
    </i>
    <i>
      <x v="4485"/>
    </i>
    <i>
      <x v="2838"/>
    </i>
    <i>
      <x v="4488"/>
    </i>
    <i>
      <x v="2839"/>
    </i>
    <i>
      <x v="4492"/>
    </i>
    <i>
      <x v="2842"/>
    </i>
    <i>
      <x v="4495"/>
    </i>
    <i>
      <x v="2845"/>
    </i>
    <i>
      <x v="36"/>
    </i>
    <i>
      <x v="2849"/>
    </i>
    <i>
      <x v="1202"/>
    </i>
    <i>
      <x v="2856"/>
    </i>
    <i>
      <x v="4507"/>
    </i>
    <i>
      <x v="153"/>
    </i>
    <i>
      <x v="4511"/>
    </i>
    <i>
      <x v="2863"/>
    </i>
    <i>
      <x v="4516"/>
    </i>
    <i>
      <x v="2865"/>
    </i>
    <i>
      <x v="11"/>
    </i>
    <i>
      <x v="868"/>
    </i>
    <i>
      <x v="4521"/>
    </i>
    <i>
      <x v="2867"/>
    </i>
    <i>
      <x v="467"/>
    </i>
    <i>
      <x v="870"/>
    </i>
    <i>
      <x v="4532"/>
    </i>
    <i>
      <x v="871"/>
    </i>
    <i>
      <x v="4534"/>
    </i>
    <i>
      <x v="2870"/>
    </i>
    <i>
      <x v="4536"/>
    </i>
    <i>
      <x v="2871"/>
    </i>
    <i>
      <x v="4540"/>
    </i>
    <i>
      <x v="2872"/>
    </i>
    <i>
      <x v="4544"/>
    </i>
    <i>
      <x v="2873"/>
    </i>
    <i>
      <x v="4546"/>
    </i>
    <i>
      <x v="2874"/>
    </i>
    <i>
      <x v="71"/>
    </i>
    <i>
      <x v="2875"/>
    </i>
    <i>
      <x v="4550"/>
    </i>
    <i>
      <x v="872"/>
    </i>
    <i>
      <x v="1211"/>
    </i>
    <i>
      <x v="2878"/>
    </i>
    <i>
      <x v="4557"/>
    </i>
    <i>
      <x v="2879"/>
    </i>
    <i>
      <x v="4559"/>
    </i>
    <i>
      <x v="2880"/>
    </i>
    <i>
      <x v="4561"/>
    </i>
    <i>
      <x v="2882"/>
    </i>
    <i>
      <x v="470"/>
    </i>
    <i>
      <x v="2883"/>
    </i>
    <i>
      <x v="4569"/>
    </i>
    <i>
      <x v="2884"/>
    </i>
    <i>
      <x v="4576"/>
    </i>
    <i>
      <x v="2885"/>
    </i>
    <i>
      <x v="4586"/>
    </i>
    <i>
      <x v="2888"/>
    </i>
    <i>
      <x v="4590"/>
    </i>
    <i>
      <x v="386"/>
    </i>
    <i>
      <x v="4592"/>
    </i>
    <i>
      <x v="2892"/>
    </i>
    <i>
      <x v="4595"/>
    </i>
    <i>
      <x v="2893"/>
    </i>
    <i>
      <x v="4600"/>
    </i>
    <i>
      <x v="2895"/>
    </i>
    <i>
      <x v="1221"/>
    </i>
    <i>
      <x v="387"/>
    </i>
    <i>
      <x v="4609"/>
    </i>
    <i>
      <x v="2897"/>
    </i>
    <i>
      <x v="4612"/>
    </i>
    <i>
      <x v="876"/>
    </i>
    <i>
      <x v="4618"/>
    </i>
    <i>
      <x v="877"/>
    </i>
    <i>
      <x v="4621"/>
    </i>
    <i>
      <x v="297"/>
    </i>
    <i>
      <x v="1222"/>
    </i>
    <i>
      <x v="2905"/>
    </i>
    <i>
      <x v="4627"/>
    </i>
    <i>
      <x v="154"/>
    </i>
    <i>
      <x v="4629"/>
    </i>
    <i>
      <x v="2907"/>
    </i>
    <i>
      <x v="4631"/>
    </i>
    <i>
      <x v="2908"/>
    </i>
    <i>
      <x v="4635"/>
    </i>
    <i>
      <x v="2913"/>
    </i>
    <i>
      <x v="4637"/>
    </i>
    <i>
      <x v="2914"/>
    </i>
    <i>
      <x v="1224"/>
    </i>
    <i>
      <x v="2918"/>
    </i>
    <i>
      <x v="4651"/>
    </i>
    <i>
      <x v="2921"/>
    </i>
    <i>
      <x v="4657"/>
    </i>
    <i>
      <x v="2922"/>
    </i>
    <i>
      <x v="4661"/>
    </i>
    <i>
      <x v="2925"/>
    </i>
    <i>
      <x v="4664"/>
    </i>
    <i>
      <x v="2926"/>
    </i>
    <i>
      <x v="4666"/>
    </i>
    <i>
      <x v="2929"/>
    </i>
    <i>
      <x v="1227"/>
    </i>
    <i>
      <x v="2931"/>
    </i>
    <i>
      <x v="4680"/>
    </i>
    <i>
      <x v="2932"/>
    </i>
    <i>
      <x v="4682"/>
    </i>
    <i>
      <x v="888"/>
    </i>
    <i>
      <x v="489"/>
    </i>
    <i>
      <x v="2936"/>
    </i>
    <i>
      <x v="4691"/>
    </i>
    <i>
      <x v="2938"/>
    </i>
    <i>
      <x v="4695"/>
    </i>
    <i>
      <x v="2940"/>
    </i>
    <i>
      <x v="4700"/>
    </i>
    <i>
      <x v="2942"/>
    </i>
    <i>
      <x v="4704"/>
    </i>
    <i>
      <x v="2943"/>
    </i>
    <i>
      <x v="4708"/>
    </i>
    <i>
      <x v="889"/>
    </i>
    <i>
      <x v="1230"/>
    </i>
    <i>
      <x v="2946"/>
    </i>
    <i>
      <x v="4713"/>
    </i>
    <i>
      <x v="2948"/>
    </i>
    <i>
      <x v="1233"/>
    </i>
    <i>
      <x v="2951"/>
    </i>
    <i>
      <x v="1234"/>
    </i>
    <i>
      <x v="2952"/>
    </i>
    <i>
      <x v="266"/>
    </i>
    <i>
      <x v="891"/>
    </i>
    <i>
      <x v="4724"/>
    </i>
    <i>
      <x v="2956"/>
    </i>
    <i>
      <x v="4727"/>
    </i>
    <i>
      <x v="2958"/>
    </i>
    <i>
      <x v="4729"/>
    </i>
    <i>
      <x v="2962"/>
    </i>
    <i>
      <x v="498"/>
    </i>
    <i>
      <x v="17"/>
    </i>
    <i>
      <x v="4742"/>
    </i>
    <i>
      <x v="2966"/>
    </i>
    <i>
      <x v="4745"/>
    </i>
    <i>
      <x v="894"/>
    </i>
    <i>
      <x v="4747"/>
    </i>
    <i>
      <x v="2969"/>
    </i>
    <i>
      <x v="1243"/>
    </i>
    <i>
      <x v="2972"/>
    </i>
    <i>
      <x v="4753"/>
    </i>
    <i>
      <x v="2973"/>
    </i>
    <i>
      <x v="4755"/>
    </i>
    <i>
      <x v="895"/>
    </i>
    <i>
      <x v="502"/>
    </i>
    <i>
      <x v="2976"/>
    </i>
    <i>
      <x v="1246"/>
    </i>
    <i>
      <x v="2977"/>
    </i>
    <i>
      <x v="4765"/>
    </i>
    <i>
      <x v="2978"/>
    </i>
    <i>
      <x v="506"/>
    </i>
    <i>
      <x v="2979"/>
    </i>
    <i>
      <x v="269"/>
    </i>
    <i>
      <x v="2980"/>
    </i>
    <i>
      <x v="270"/>
    </i>
    <i>
      <x v="2982"/>
    </i>
    <i>
      <x v="4776"/>
    </i>
    <i>
      <x v="2984"/>
    </i>
    <i>
      <x v="4779"/>
    </i>
    <i>
      <x v="2985"/>
    </i>
    <i>
      <x v="4782"/>
    </i>
    <i>
      <x v="2986"/>
    </i>
    <i>
      <x v="77"/>
    </i>
    <i>
      <x v="390"/>
    </i>
    <i>
      <x v="272"/>
    </i>
    <i>
      <x v="2989"/>
    </i>
    <i>
      <x v="274"/>
    </i>
    <i>
      <x v="2990"/>
    </i>
    <i>
      <x v="4793"/>
    </i>
    <i>
      <x v="2991"/>
    </i>
    <i>
      <x v="4795"/>
    </i>
    <i>
      <x v="900"/>
    </i>
    <i>
      <x v="4799"/>
    </i>
    <i>
      <x v="2994"/>
    </i>
    <i>
      <x v="4803"/>
    </i>
    <i>
      <x v="2995"/>
    </i>
    <i>
      <x v="4805"/>
    </i>
    <i>
      <x v="901"/>
    </i>
    <i>
      <x v="1258"/>
    </i>
    <i>
      <x v="902"/>
    </i>
    <i>
      <x v="4811"/>
    </i>
    <i>
      <x v="2998"/>
    </i>
    <i>
      <x v="4815"/>
    </i>
    <i>
      <x v="395"/>
    </i>
    <i>
      <x v="4820"/>
    </i>
    <i>
      <x v="3000"/>
    </i>
    <i>
      <x v="1259"/>
    </i>
    <i>
      <x v="3002"/>
    </i>
    <i>
      <x v="4824"/>
    </i>
    <i>
      <x v="3005"/>
    </i>
    <i>
      <x v="4826"/>
    </i>
    <i>
      <x v="3006"/>
    </i>
    <i>
      <x v="1260"/>
    </i>
    <i>
      <x v="3008"/>
    </i>
    <i>
      <x v="4835"/>
    </i>
    <i>
      <x v="3010"/>
    </i>
    <i>
      <x v="275"/>
    </i>
    <i>
      <x v="3012"/>
    </i>
    <i>
      <x v="3015"/>
    </i>
    <i>
      <x v="2473"/>
    </i>
    <i>
      <x/>
    </i>
    <i>
      <x v="5671"/>
    </i>
    <i>
      <x v="7351"/>
    </i>
    <i>
      <x v="8925"/>
    </i>
    <i>
      <x v="6475"/>
    </i>
    <i>
      <x v="6389"/>
    </i>
    <i>
      <x v="6476"/>
    </i>
    <i>
      <x v="8797"/>
    </i>
    <i>
      <x v="6477"/>
    </i>
    <i>
      <x v="5722"/>
    </i>
    <i>
      <x v="6478"/>
    </i>
    <i>
      <x v="5187"/>
    </i>
    <i>
      <x v="6479"/>
    </i>
    <i>
      <x v="9565"/>
    </i>
    <i>
      <x v="5819"/>
    </i>
    <i>
      <x v="8733"/>
    </i>
    <i>
      <x v="5452"/>
    </i>
    <i>
      <x v="7172"/>
    </i>
    <i>
      <x v="6482"/>
    </i>
    <i>
      <x v="5169"/>
    </i>
    <i>
      <x v="5064"/>
    </i>
    <i>
      <x v="9117"/>
    </i>
    <i>
      <x v="7656"/>
    </i>
    <i>
      <x v="9245"/>
    </i>
    <i>
      <x v="5454"/>
    </i>
    <i>
      <x v="6369"/>
    </i>
    <i>
      <x v="6485"/>
    </i>
    <i>
      <x v="6414"/>
    </i>
    <i>
      <x v="4871"/>
    </i>
    <i>
      <x v="9629"/>
    </i>
    <i>
      <x v="7660"/>
    </i>
    <i>
      <x v="7090"/>
    </i>
    <i>
      <x v="6487"/>
    </i>
    <i>
      <x v="8765"/>
    </i>
    <i>
      <x v="5207"/>
    </i>
    <i>
      <x v="8829"/>
    </i>
    <i>
      <x v="7663"/>
    </i>
    <i>
      <x v="6221"/>
    </i>
    <i>
      <x v="7664"/>
    </i>
    <i>
      <x v="8957"/>
    </i>
    <i>
      <x v="6489"/>
    </i>
    <i>
      <x v="5384"/>
    </i>
    <i>
      <x v="7666"/>
    </i>
    <i>
      <x v="6280"/>
    </i>
    <i>
      <x v="6490"/>
    </i>
    <i>
      <x v="9149"/>
    </i>
    <i>
      <x v="6491"/>
    </i>
    <i>
      <x v="9213"/>
    </i>
    <i>
      <x v="7669"/>
    </i>
    <i>
      <x v="7409"/>
    </i>
    <i>
      <x v="5825"/>
    </i>
    <i>
      <x v="9341"/>
    </i>
    <i>
      <x v="5066"/>
    </i>
    <i>
      <x v="9405"/>
    </i>
    <i>
      <x v="6494"/>
    </i>
    <i>
      <x v="6398"/>
    </i>
    <i>
      <x v="7673"/>
    </i>
    <i>
      <x v="7568"/>
    </i>
    <i>
      <x v="4990"/>
    </i>
    <i>
      <x v="9597"/>
    </i>
    <i>
      <x v="5459"/>
    </i>
    <i>
      <x v="9661"/>
    </i>
    <i>
      <x v="7676"/>
    </i>
    <i>
      <x v="7075"/>
    </i>
    <i>
      <x v="6497"/>
    </i>
    <i>
      <x v="6176"/>
    </i>
    <i>
      <x v="7678"/>
    </i>
    <i>
      <x v="8749"/>
    </i>
    <i>
      <x v="6498"/>
    </i>
    <i>
      <x v="7128"/>
    </i>
    <i>
      <x v="7680"/>
    </i>
    <i>
      <x v="8813"/>
    </i>
    <i>
      <x v="6499"/>
    </i>
    <i>
      <x v="8845"/>
    </i>
    <i>
      <x v="7682"/>
    </i>
    <i>
      <x v="6217"/>
    </i>
    <i>
      <x v="7683"/>
    </i>
    <i>
      <x v="8909"/>
    </i>
    <i>
      <x v="7684"/>
    </i>
    <i>
      <x v="8941"/>
    </i>
    <i>
      <x v="5068"/>
    </i>
    <i>
      <x v="5711"/>
    </i>
    <i>
      <x v="6501"/>
    </i>
    <i>
      <x v="9005"/>
    </i>
    <i>
      <x v="7687"/>
    </i>
    <i>
      <x v="9037"/>
    </i>
    <i>
      <x v="5830"/>
    </i>
    <i>
      <x v="6276"/>
    </i>
    <i>
      <x v="7689"/>
    </i>
    <i>
      <x v="9101"/>
    </i>
    <i>
      <x v="7690"/>
    </i>
    <i>
      <x v="7323"/>
    </i>
    <i>
      <x v="7691"/>
    </i>
    <i>
      <x v="7338"/>
    </i>
    <i>
      <x v="4991"/>
    </i>
    <i>
      <x v="7362"/>
    </i>
    <i>
      <x v="6504"/>
    </i>
    <i>
      <x v="5747"/>
    </i>
    <i>
      <x v="5070"/>
    </i>
    <i>
      <x v="7402"/>
    </i>
    <i>
      <x v="7695"/>
    </i>
    <i>
      <x v="7421"/>
    </i>
    <i>
      <x v="7696"/>
    </i>
    <i>
      <x v="7443"/>
    </i>
    <i>
      <x v="6506"/>
    </i>
    <i>
      <x v="7463"/>
    </i>
    <i>
      <x v="7698"/>
    </i>
    <i>
      <x v="9389"/>
    </i>
    <i>
      <x v="7699"/>
    </i>
    <i>
      <x v="5192"/>
    </i>
    <i>
      <x v="6507"/>
    </i>
    <i>
      <x v="7515"/>
    </i>
    <i>
      <x v="7701"/>
    </i>
    <i>
      <x v="7535"/>
    </i>
    <i>
      <x v="7702"/>
    </i>
    <i>
      <x v="9517"/>
    </i>
    <i>
      <x v="6508"/>
    </i>
    <i>
      <x v="7578"/>
    </i>
    <i>
      <x v="7704"/>
    </i>
    <i>
      <x v="6439"/>
    </i>
    <i>
      <x v="5071"/>
    </i>
    <i>
      <x v="9613"/>
    </i>
    <i>
      <x v="6510"/>
    </i>
    <i>
      <x v="7617"/>
    </i>
    <i>
      <x v="7707"/>
    </i>
    <i>
      <x v="9677"/>
    </i>
    <i>
      <x v="5834"/>
    </i>
    <i>
      <x v="8677"/>
    </i>
    <i>
      <x v="5072"/>
    </i>
    <i>
      <x v="7083"/>
    </i>
    <i>
      <x v="6513"/>
    </i>
    <i>
      <x v="8709"/>
    </i>
    <i>
      <x v="7711"/>
    </i>
    <i>
      <x v="8725"/>
    </i>
    <i>
      <x v="4864"/>
    </i>
    <i>
      <x v="8741"/>
    </i>
    <i>
      <x v="7713"/>
    </i>
    <i>
      <x v="7115"/>
    </i>
    <i>
      <x v="7714"/>
    </i>
    <i>
      <x v="8773"/>
    </i>
    <i>
      <x v="5074"/>
    </i>
    <i>
      <x v="7132"/>
    </i>
    <i>
      <x v="7716"/>
    </i>
    <i>
      <x v="7144"/>
    </i>
    <i>
      <x v="7717"/>
    </i>
    <i>
      <x v="8821"/>
    </i>
    <i>
      <x v="4951"/>
    </i>
    <i>
      <x v="8837"/>
    </i>
    <i>
      <x v="7719"/>
    </i>
    <i>
      <x v="8853"/>
    </i>
    <i>
      <x v="7720"/>
    </i>
    <i>
      <x v="7176"/>
    </i>
    <i>
      <x v="7721"/>
    </i>
    <i>
      <x v="8885"/>
    </i>
    <i>
      <x v="5839"/>
    </i>
    <i>
      <x v="5162"/>
    </i>
    <i>
      <x v="5840"/>
    </i>
    <i>
      <x v="7198"/>
    </i>
    <i>
      <x v="6519"/>
    </i>
    <i>
      <x v="6235"/>
    </i>
    <i>
      <x v="5218"/>
    </i>
    <i>
      <x v="6238"/>
    </i>
    <i>
      <x v="7726"/>
    </i>
    <i>
      <x v="8965"/>
    </i>
    <i>
      <x v="6521"/>
    </i>
    <i>
      <x v="7233"/>
    </i>
    <i>
      <x v="6522"/>
    </i>
    <i>
      <x v="6249"/>
    </i>
    <i>
      <x v="6523"/>
    </i>
    <i>
      <x v="9013"/>
    </i>
    <i>
      <x v="4878"/>
    </i>
    <i>
      <x v="7266"/>
    </i>
    <i>
      <x v="6525"/>
    </i>
    <i>
      <x v="9045"/>
    </i>
    <i>
      <x v="6526"/>
    </i>
    <i>
      <x v="9061"/>
    </i>
    <i>
      <x v="5843"/>
    </i>
    <i>
      <x v="9077"/>
    </i>
    <i>
      <x v="7734"/>
    </i>
    <i>
      <x v="9093"/>
    </i>
    <i>
      <x v="6528"/>
    </i>
    <i>
      <x v="9109"/>
    </i>
    <i>
      <x v="5470"/>
    </i>
    <i>
      <x v="9125"/>
    </i>
    <i>
      <x v="7737"/>
    </i>
    <i>
      <x v="9141"/>
    </i>
    <i>
      <x v="6530"/>
    </i>
    <i>
      <x v="9157"/>
    </i>
    <i>
      <x v="6531"/>
    </i>
    <i>
      <x v="5399"/>
    </i>
    <i>
      <x v="5845"/>
    </i>
    <i>
      <x v="7356"/>
    </i>
    <i>
      <x v="6533"/>
    </i>
    <i>
      <x v="7367"/>
    </i>
    <i>
      <x v="7742"/>
    </i>
    <i>
      <x v="9221"/>
    </i>
    <i>
      <x v="6534"/>
    </i>
    <i>
      <x v="7389"/>
    </i>
    <i>
      <x v="4995"/>
    </i>
    <i>
      <x v="9253"/>
    </i>
    <i>
      <x v="5847"/>
    </i>
    <i>
      <x v="6342"/>
    </i>
    <i>
      <x v="7746"/>
    </i>
    <i>
      <x v="9285"/>
    </i>
    <i>
      <x v="4996"/>
    </i>
    <i>
      <x v="9301"/>
    </i>
    <i>
      <x v="4953"/>
    </i>
    <i>
      <x v="7437"/>
    </i>
    <i>
      <x v="5223"/>
    </i>
    <i>
      <x v="7448"/>
    </i>
    <i>
      <x v="6540"/>
    </i>
    <i>
      <x v="9349"/>
    </i>
    <i>
      <x v="5475"/>
    </i>
    <i>
      <x v="5768"/>
    </i>
    <i>
      <x v="6542"/>
    </i>
    <i>
      <x v="9381"/>
    </i>
    <i>
      <x v="5224"/>
    </i>
    <i>
      <x v="9397"/>
    </i>
    <i>
      <x v="7754"/>
    </i>
    <i>
      <x v="9413"/>
    </i>
    <i>
      <x v="6544"/>
    </i>
    <i>
      <x v="9429"/>
    </i>
    <i>
      <x v="5225"/>
    </i>
    <i>
      <x v="7509"/>
    </i>
    <i>
      <x v="7757"/>
    </i>
    <i>
      <x v="9461"/>
    </i>
    <i>
      <x v="5226"/>
    </i>
    <i>
      <x v="9477"/>
    </i>
    <i>
      <x v="6547"/>
    </i>
    <i>
      <x v="6409"/>
    </i>
    <i>
      <x v="5855"/>
    </i>
    <i>
      <x v="9509"/>
    </i>
    <i>
      <x v="5227"/>
    </i>
    <i>
      <x v="7564"/>
    </i>
    <i>
      <x v="5228"/>
    </i>
    <i>
      <x v="9541"/>
    </i>
    <i>
      <x v="5481"/>
    </i>
    <i>
      <x v="9557"/>
    </i>
    <i>
      <x v="5482"/>
    </i>
    <i>
      <x v="9573"/>
    </i>
    <i>
      <x v="7765"/>
    </i>
    <i>
      <x v="9589"/>
    </i>
    <i>
      <x v="7766"/>
    </i>
    <i>
      <x v="9605"/>
    </i>
    <i>
      <x v="7767"/>
    </i>
    <i>
      <x v="9621"/>
    </i>
    <i>
      <x v="5229"/>
    </i>
    <i>
      <x v="6453"/>
    </i>
    <i>
      <x v="5230"/>
    </i>
    <i>
      <x v="6459"/>
    </i>
    <i>
      <x v="5231"/>
    </i>
    <i>
      <x v="4988"/>
    </i>
    <i>
      <x v="5080"/>
    </i>
    <i>
      <x v="5451"/>
    </i>
    <i>
      <x v="7772"/>
    </i>
    <i>
      <x v="6155"/>
    </i>
    <i>
      <x v="6557"/>
    </i>
    <i>
      <x v="5678"/>
    </i>
    <i>
      <x v="5233"/>
    </i>
    <i>
      <x v="6164"/>
    </i>
    <i>
      <x v="7775"/>
    </i>
    <i>
      <x v="6167"/>
    </i>
    <i>
      <x v="5865"/>
    </i>
    <i>
      <x v="8705"/>
    </i>
    <i>
      <x v="7777"/>
    </i>
    <i>
      <x v="5681"/>
    </i>
    <i>
      <x v="6560"/>
    </i>
    <i>
      <x v="8721"/>
    </i>
    <i>
      <x v="4998"/>
    </i>
    <i>
      <x v="6179"/>
    </i>
    <i>
      <x v="6562"/>
    </i>
    <i>
      <x v="8737"/>
    </i>
    <i>
      <x v="7781"/>
    </i>
    <i>
      <x v="8745"/>
    </i>
    <i>
      <x v="6563"/>
    </i>
    <i>
      <x v="7111"/>
    </i>
    <i>
      <x v="5235"/>
    </i>
    <i>
      <x v="5153"/>
    </i>
    <i>
      <x v="7784"/>
    </i>
    <i>
      <x v="8769"/>
    </i>
    <i>
      <x v="7785"/>
    </i>
    <i>
      <x v="8777"/>
    </i>
    <i>
      <x v="4999"/>
    </i>
    <i>
      <x v="7130"/>
    </i>
    <i>
      <x v="6566"/>
    </i>
    <i>
      <x v="6193"/>
    </i>
    <i>
      <x v="6567"/>
    </i>
    <i>
      <x v="5155"/>
    </i>
    <i>
      <x v="6568"/>
    </i>
    <i>
      <x v="7147"/>
    </i>
    <i>
      <x v="6569"/>
    </i>
    <i>
      <x v="8817"/>
    </i>
    <i>
      <x v="5237"/>
    </i>
    <i>
      <x v="7154"/>
    </i>
    <i>
      <x v="7792"/>
    </i>
    <i>
      <x v="8833"/>
    </i>
    <i>
      <x v="4893"/>
    </i>
    <i>
      <x v="8841"/>
    </i>
    <i>
      <x v="5871"/>
    </i>
    <i>
      <x v="6207"/>
    </i>
    <i>
      <x v="7795"/>
    </i>
    <i>
      <x v="5694"/>
    </i>
    <i>
      <x v="5239"/>
    </i>
    <i>
      <x v="5040"/>
    </i>
    <i>
      <x v="7797"/>
    </i>
    <i>
      <x v="6216"/>
    </i>
    <i>
      <x v="7798"/>
    </i>
    <i>
      <x v="8881"/>
    </i>
    <i>
      <x v="7799"/>
    </i>
    <i>
      <x v="7183"/>
    </i>
    <i>
      <x v="5873"/>
    </i>
    <i>
      <x v="8897"/>
    </i>
    <i>
      <x v="5001"/>
    </i>
    <i>
      <x v="6227"/>
    </i>
    <i>
      <x v="7802"/>
    </i>
    <i>
      <x v="7196"/>
    </i>
    <i>
      <x v="5241"/>
    </i>
    <i>
      <x v="5705"/>
    </i>
    <i>
      <x v="5242"/>
    </i>
    <i>
      <x v="7205"/>
    </i>
    <i>
      <x v="5002"/>
    </i>
    <i>
      <x v="8937"/>
    </i>
    <i>
      <x v="5878"/>
    </i>
    <i>
      <x v="8945"/>
    </i>
    <i>
      <x v="6580"/>
    </i>
    <i>
      <x v="6240"/>
    </i>
    <i>
      <x v="7808"/>
    </i>
    <i>
      <x v="8961"/>
    </i>
    <i>
      <x v="5086"/>
    </i>
    <i>
      <x v="8969"/>
    </i>
    <i>
      <x v="5499"/>
    </i>
    <i>
      <x v="8977"/>
    </i>
    <i>
      <x v="7811"/>
    </i>
    <i>
      <x v="5712"/>
    </i>
    <i>
      <x v="5881"/>
    </i>
    <i>
      <x v="8993"/>
    </i>
    <i>
      <x v="6584"/>
    </i>
    <i>
      <x v="6252"/>
    </i>
    <i>
      <x v="7814"/>
    </i>
    <i>
      <x v="9009"/>
    </i>
    <i>
      <x v="7815"/>
    </i>
    <i>
      <x v="9017"/>
    </i>
    <i>
      <x v="6585"/>
    </i>
    <i>
      <x v="9025"/>
    </i>
    <i>
      <x v="7817"/>
    </i>
    <i>
      <x v="5173"/>
    </i>
    <i>
      <x v="7818"/>
    </i>
    <i>
      <x v="9041"/>
    </i>
    <i>
      <x v="7819"/>
    </i>
    <i>
      <x v="9049"/>
    </i>
    <i>
      <x v="5087"/>
    </i>
    <i>
      <x v="9057"/>
    </i>
    <i>
      <x v="5883"/>
    </i>
    <i>
      <x v="9065"/>
    </i>
    <i>
      <x v="7822"/>
    </i>
    <i>
      <x v="6278"/>
    </i>
    <i>
      <x v="7823"/>
    </i>
    <i>
      <x v="6279"/>
    </i>
    <i>
      <x v="6588"/>
    </i>
    <i>
      <x v="7301"/>
    </i>
    <i>
      <x v="7825"/>
    </i>
    <i>
      <x v="9097"/>
    </i>
    <i>
      <x v="7826"/>
    </i>
    <i>
      <x v="9105"/>
    </i>
    <i>
      <x v="7827"/>
    </i>
    <i>
      <x v="9113"/>
    </i>
    <i>
      <x v="5003"/>
    </i>
    <i>
      <x v="7313"/>
    </i>
    <i>
      <x v="7829"/>
    </i>
    <i>
      <x v="6292"/>
    </i>
    <i>
      <x v="7830"/>
    </i>
    <i>
      <x v="5733"/>
    </i>
    <i>
      <x v="7831"/>
    </i>
    <i>
      <x v="9145"/>
    </i>
    <i>
      <x v="7832"/>
    </i>
    <i>
      <x v="5736"/>
    </i>
    <i>
      <x v="7833"/>
    </i>
    <i>
      <x v="7334"/>
    </i>
    <i>
      <x v="7834"/>
    </i>
    <i>
      <x v="4979"/>
    </i>
    <i>
      <x v="7835"/>
    </i>
    <i>
      <x v="5741"/>
    </i>
    <i>
      <x v="6590"/>
    </i>
    <i>
      <x v="9185"/>
    </i>
    <i>
      <x v="5089"/>
    </i>
    <i>
      <x v="7360"/>
    </i>
    <i>
      <x v="7838"/>
    </i>
    <i>
      <x v="7365"/>
    </i>
    <i>
      <x v="6592"/>
    </i>
    <i>
      <x v="9209"/>
    </i>
    <i>
      <x v="6593"/>
    </i>
    <i>
      <x v="6323"/>
    </i>
    <i>
      <x v="5886"/>
    </i>
    <i>
      <x v="9225"/>
    </i>
    <i>
      <x v="6595"/>
    </i>
    <i>
      <x v="9233"/>
    </i>
    <i>
      <x v="7843"/>
    </i>
    <i>
      <x v="7391"/>
    </i>
    <i>
      <x v="5248"/>
    </i>
    <i>
      <x v="9249"/>
    </i>
    <i>
      <x v="7845"/>
    </i>
    <i>
      <x v="7398"/>
    </i>
    <i>
      <x v="6597"/>
    </i>
    <i>
      <x v="5183"/>
    </i>
    <i>
      <x v="6598"/>
    </i>
    <i>
      <x v="9273"/>
    </i>
    <i>
      <x v="7848"/>
    </i>
    <i>
      <x v="9281"/>
    </i>
    <i>
      <x v="5504"/>
    </i>
    <i>
      <x v="7417"/>
    </i>
    <i>
      <x v="5889"/>
    </i>
    <i>
      <x v="9297"/>
    </i>
    <i>
      <x v="7851"/>
    </i>
    <i>
      <x v="9305"/>
    </i>
    <i>
      <x v="7852"/>
    </i>
    <i>
      <x v="9313"/>
    </i>
    <i>
      <x v="7853"/>
    </i>
    <i>
      <x v="7441"/>
    </i>
    <i>
      <x v="7854"/>
    </i>
    <i>
      <x v="9329"/>
    </i>
    <i>
      <x v="7855"/>
    </i>
    <i>
      <x v="6358"/>
    </i>
    <i>
      <x v="6601"/>
    </i>
    <i>
      <x v="9345"/>
    </i>
    <i>
      <x v="7857"/>
    </i>
    <i>
      <x v="7460"/>
    </i>
    <i>
      <x v="5090"/>
    </i>
    <i>
      <x v="9361"/>
    </i>
    <i>
      <x v="4932"/>
    </i>
    <i>
      <x v="9369"/>
    </i>
    <i>
      <x v="5892"/>
    </i>
    <i>
      <x v="9377"/>
    </i>
    <i>
      <x v="6605"/>
    </i>
    <i>
      <x v="5771"/>
    </i>
    <i>
      <x v="6606"/>
    </i>
    <i>
      <x v="9393"/>
    </i>
    <i>
      <x v="7863"/>
    </i>
    <i>
      <x v="9401"/>
    </i>
    <i>
      <x v="5507"/>
    </i>
    <i>
      <x v="5421"/>
    </i>
    <i>
      <x v="6608"/>
    </i>
    <i>
      <x v="7491"/>
    </i>
    <i>
      <x v="7866"/>
    </i>
    <i>
      <x v="9425"/>
    </i>
    <i>
      <x v="5508"/>
    </i>
    <i>
      <x v="6388"/>
    </i>
    <i>
      <x v="7868"/>
    </i>
    <i>
      <x v="7505"/>
    </i>
    <i>
      <x v="6610"/>
    </i>
    <i>
      <x v="9449"/>
    </i>
    <i>
      <x v="5895"/>
    </i>
    <i>
      <x v="6396"/>
    </i>
    <i>
      <x v="6612"/>
    </i>
    <i>
      <x v="7525"/>
    </i>
    <i>
      <x v="5896"/>
    </i>
    <i>
      <x v="9473"/>
    </i>
    <i>
      <x v="5509"/>
    </i>
    <i>
      <x v="7533"/>
    </i>
    <i>
      <x v="5510"/>
    </i>
    <i>
      <x v="6406"/>
    </i>
    <i>
      <x v="5511"/>
    </i>
    <i>
      <x v="6412"/>
    </i>
    <i>
      <x v="7876"/>
    </i>
    <i>
      <x v="5790"/>
    </i>
    <i>
      <x v="6617"/>
    </i>
    <i>
      <x v="7556"/>
    </i>
    <i>
      <x v="6618"/>
    </i>
    <i>
      <x v="5434"/>
    </i>
    <i>
      <x v="5900"/>
    </i>
    <i>
      <x v="9529"/>
    </i>
    <i>
      <x v="6620"/>
    </i>
    <i>
      <x v="9537"/>
    </i>
    <i>
      <x v="5251"/>
    </i>
    <i>
      <x v="6429"/>
    </i>
    <i>
      <x v="5902"/>
    </i>
    <i>
      <x v="6432"/>
    </i>
    <i>
      <x v="7883"/>
    </i>
    <i>
      <x v="9561"/>
    </i>
    <i>
      <x v="6623"/>
    </i>
    <i>
      <x v="9569"/>
    </i>
    <i>
      <x v="6624"/>
    </i>
    <i>
      <x v="9577"/>
    </i>
    <i>
      <x v="5252"/>
    </i>
    <i>
      <x v="9585"/>
    </i>
    <i>
      <x v="6626"/>
    </i>
    <i>
      <x v="5799"/>
    </i>
    <i>
      <x v="5904"/>
    </i>
    <i>
      <x v="9601"/>
    </i>
    <i>
      <x v="7889"/>
    </i>
    <i>
      <x v="9609"/>
    </i>
    <i>
      <x v="5005"/>
    </i>
    <i>
      <x v="9617"/>
    </i>
    <i>
      <x v="7891"/>
    </i>
    <i>
      <x v="5807"/>
    </i>
    <i>
      <x v="5093"/>
    </i>
    <i>
      <x v="6451"/>
    </i>
    <i>
      <x v="7893"/>
    </i>
    <i>
      <x v="6457"/>
    </i>
    <i>
      <x v="7894"/>
    </i>
    <i>
      <x v="9649"/>
    </i>
    <i>
      <x v="5907"/>
    </i>
    <i>
      <x v="5445"/>
    </i>
    <i>
      <x v="6631"/>
    </i>
    <i>
      <x v="9665"/>
    </i>
    <i>
      <x v="6632"/>
    </i>
    <i>
      <x v="6469"/>
    </i>
    <i>
      <x v="7898"/>
    </i>
    <i>
      <x v="5449"/>
    </i>
    <i>
      <x v="5255"/>
    </i>
    <i>
      <x v="9689"/>
    </i>
    <i>
      <x v="7900"/>
    </i>
    <i>
      <x v="5672"/>
    </i>
    <i>
      <x v="7901"/>
    </i>
    <i>
      <x v="5149"/>
    </i>
    <i>
      <x v="5909"/>
    </i>
    <i>
      <x v="8679"/>
    </i>
    <i>
      <x v="7903"/>
    </i>
    <i>
      <x v="8683"/>
    </i>
    <i>
      <x v="7904"/>
    </i>
    <i>
      <x v="6163"/>
    </i>
    <i>
      <x v="6635"/>
    </i>
    <i>
      <x v="6166"/>
    </i>
    <i>
      <x v="5256"/>
    </i>
    <i>
      <x v="8695"/>
    </i>
    <i>
      <x v="7907"/>
    </i>
    <i>
      <x v="7088"/>
    </i>
    <i>
      <x v="7908"/>
    </i>
    <i>
      <x v="5680"/>
    </i>
    <i>
      <x v="7909"/>
    </i>
    <i>
      <x v="6171"/>
    </i>
    <i>
      <x v="6637"/>
    </i>
    <i>
      <x v="7094"/>
    </i>
    <i>
      <x v="6638"/>
    </i>
    <i>
      <x v="5682"/>
    </i>
    <i>
      <x v="5518"/>
    </i>
    <i>
      <x v="7100"/>
    </i>
    <i>
      <x v="7913"/>
    </i>
    <i>
      <x v="7102"/>
    </i>
    <i>
      <x v="5519"/>
    </i>
    <i>
      <x v="8727"/>
    </i>
    <i>
      <x v="7915"/>
    </i>
    <i>
      <x v="8731"/>
    </i>
    <i>
      <x v="5006"/>
    </i>
    <i>
      <x v="8735"/>
    </i>
    <i>
      <x v="7917"/>
    </i>
    <i>
      <x v="8739"/>
    </i>
    <i>
      <x v="5914"/>
    </i>
    <i>
      <x v="8743"/>
    </i>
    <i>
      <x v="7919"/>
    </i>
    <i>
      <x v="8747"/>
    </i>
    <i>
      <x v="7920"/>
    </i>
    <i>
      <x v="6183"/>
    </i>
    <i>
      <x v="5258"/>
    </i>
    <i>
      <x v="7113"/>
    </i>
    <i>
      <x v="5522"/>
    </i>
    <i>
      <x v="6185"/>
    </i>
    <i>
      <x v="5095"/>
    </i>
    <i>
      <x v="7120"/>
    </i>
    <i>
      <x v="6646"/>
    </i>
    <i>
      <x v="8767"/>
    </i>
    <i>
      <x v="7925"/>
    </i>
    <i>
      <x v="8771"/>
    </i>
    <i>
      <x v="5918"/>
    </i>
    <i>
      <x v="5688"/>
    </i>
    <i>
      <x v="5524"/>
    </i>
    <i>
      <x v="8779"/>
    </i>
    <i>
      <x v="6649"/>
    </i>
    <i>
      <x v="5689"/>
    </i>
    <i>
      <x v="7929"/>
    </i>
    <i>
      <x v="6191"/>
    </i>
    <i>
      <x v="6650"/>
    </i>
    <i>
      <x v="6192"/>
    </i>
    <i>
      <x v="7931"/>
    </i>
    <i>
      <x v="6194"/>
    </i>
    <i>
      <x v="7932"/>
    </i>
    <i>
      <x v="8799"/>
    </i>
    <i>
      <x v="7933"/>
    </i>
    <i>
      <x v="8803"/>
    </i>
    <i>
      <x v="7934"/>
    </i>
    <i>
      <x v="8807"/>
    </i>
    <i>
      <x v="7935"/>
    </i>
    <i>
      <x v="6201"/>
    </i>
    <i>
      <x v="7936"/>
    </i>
    <i>
      <x v="8815"/>
    </i>
    <i>
      <x v="7937"/>
    </i>
    <i>
      <x v="7152"/>
    </i>
    <i>
      <x v="5260"/>
    </i>
    <i>
      <x v="8823"/>
    </i>
    <i>
      <x v="7939"/>
    </i>
    <i>
      <x v="6203"/>
    </i>
    <i>
      <x v="5526"/>
    </i>
    <i>
      <x v="7157"/>
    </i>
    <i>
      <x v="7941"/>
    </i>
    <i>
      <x v="7158"/>
    </i>
    <i>
      <x v="6653"/>
    </i>
    <i>
      <x v="8839"/>
    </i>
    <i>
      <x v="7943"/>
    </i>
    <i>
      <x v="7161"/>
    </i>
    <i>
      <x v="5527"/>
    </i>
    <i>
      <x v="7162"/>
    </i>
    <i>
      <x v="6655"/>
    </i>
    <i>
      <x v="7164"/>
    </i>
    <i>
      <x v="5528"/>
    </i>
    <i>
      <x v="6208"/>
    </i>
    <i>
      <x v="5924"/>
    </i>
    <i>
      <x v="6212"/>
    </i>
    <i>
      <x v="6658"/>
    </i>
    <i>
      <x v="8863"/>
    </i>
    <i>
      <x v="6659"/>
    </i>
    <i>
      <x v="6215"/>
    </i>
    <i>
      <x v="5261"/>
    </i>
    <i>
      <x v="8871"/>
    </i>
    <i>
      <x v="7951"/>
    </i>
    <i>
      <x v="8875"/>
    </i>
    <i>
      <x v="6661"/>
    </i>
    <i>
      <x v="5371"/>
    </i>
    <i>
      <x v="7953"/>
    </i>
    <i>
      <x v="8883"/>
    </i>
    <i>
      <x v="7954"/>
    </i>
    <i>
      <x v="8887"/>
    </i>
    <i>
      <x v="6662"/>
    </i>
    <i>
      <x v="8891"/>
    </i>
    <i>
      <x v="7956"/>
    </i>
    <i>
      <x v="8895"/>
    </i>
    <i>
      <x v="7957"/>
    </i>
    <i>
      <x v="6224"/>
    </i>
    <i>
      <x v="7958"/>
    </i>
    <i>
      <x v="8903"/>
    </i>
    <i>
      <x v="7959"/>
    </i>
    <i>
      <x v="5043"/>
    </i>
    <i>
      <x v="6663"/>
    </i>
    <i>
      <x v="7195"/>
    </i>
    <i>
      <x v="7961"/>
    </i>
    <i>
      <x v="7197"/>
    </i>
    <i>
      <x v="5926"/>
    </i>
    <i>
      <x v="7199"/>
    </i>
    <i>
      <x v="7963"/>
    </i>
    <i>
      <x v="6232"/>
    </i>
    <i>
      <x v="6665"/>
    </i>
    <i>
      <x v="8927"/>
    </i>
    <i>
      <x v="6666"/>
    </i>
    <i>
      <x v="8931"/>
    </i>
    <i>
      <x v="6667"/>
    </i>
    <i>
      <x v="7209"/>
    </i>
    <i>
      <x v="7967"/>
    </i>
    <i>
      <x v="7211"/>
    </i>
    <i>
      <x v="5007"/>
    </i>
    <i>
      <x v="7213"/>
    </i>
    <i>
      <x v="6669"/>
    </i>
    <i>
      <x v="7215"/>
    </i>
    <i>
      <x v="7970"/>
    </i>
    <i>
      <x v="5167"/>
    </i>
    <i>
      <x v="7971"/>
    </i>
    <i>
      <x v="7223"/>
    </i>
    <i>
      <x v="7972"/>
    </i>
    <i>
      <x v="8959"/>
    </i>
    <i>
      <x v="7973"/>
    </i>
    <i>
      <x v="8963"/>
    </i>
    <i>
      <x v="6670"/>
    </i>
    <i>
      <x v="7227"/>
    </i>
    <i>
      <x v="6671"/>
    </i>
    <i>
      <x v="8971"/>
    </i>
    <i>
      <x v="6672"/>
    </i>
    <i>
      <x v="7231"/>
    </i>
    <i>
      <x v="6673"/>
    </i>
    <i>
      <x v="7232"/>
    </i>
    <i>
      <x v="6674"/>
    </i>
    <i>
      <x v="8983"/>
    </i>
    <i>
      <x v="6675"/>
    </i>
    <i>
      <x v="7237"/>
    </i>
    <i>
      <x v="7980"/>
    </i>
    <i>
      <x v="5170"/>
    </i>
    <i>
      <x v="7981"/>
    </i>
    <i>
      <x v="7244"/>
    </i>
    <i>
      <x v="5263"/>
    </i>
    <i>
      <x v="6251"/>
    </i>
    <i>
      <x v="6677"/>
    </i>
    <i>
      <x v="9003"/>
    </i>
    <i>
      <x v="5097"/>
    </i>
    <i>
      <x v="5715"/>
    </i>
    <i>
      <x v="7985"/>
    </i>
    <i>
      <x v="7255"/>
    </i>
    <i>
      <x v="7986"/>
    </i>
    <i>
      <x v="7258"/>
    </i>
    <i>
      <x v="7987"/>
    </i>
    <i>
      <x v="9019"/>
    </i>
    <i>
      <x v="6679"/>
    </i>
    <i>
      <x v="9023"/>
    </i>
    <i>
      <x v="6680"/>
    </i>
    <i>
      <x v="6261"/>
    </i>
    <i>
      <x v="6681"/>
    </i>
    <i>
      <x v="5172"/>
    </i>
    <i>
      <x v="4933"/>
    </i>
    <i>
      <x v="6265"/>
    </i>
    <i>
      <x v="7992"/>
    </i>
    <i>
      <x v="9039"/>
    </i>
    <i>
      <x v="5266"/>
    </i>
    <i>
      <x v="7276"/>
    </i>
    <i>
      <x v="5932"/>
    </i>
    <i>
      <x v="6268"/>
    </i>
    <i>
      <x v="7995"/>
    </i>
    <i>
      <x v="7280"/>
    </i>
    <i>
      <x v="7996"/>
    </i>
    <i>
      <x v="5723"/>
    </i>
    <i>
      <x v="7997"/>
    </i>
    <i>
      <x v="7285"/>
    </i>
    <i>
      <x v="5933"/>
    </i>
    <i>
      <x v="9063"/>
    </i>
    <i>
      <x v="5934"/>
    </i>
    <i>
      <x v="5388"/>
    </i>
    <i>
      <x v="8000"/>
    </i>
    <i>
      <x v="5390"/>
    </i>
    <i>
      <x v="8001"/>
    </i>
    <i>
      <x v="7296"/>
    </i>
    <i>
      <x v="6687"/>
    </i>
    <i>
      <x v="9079"/>
    </i>
    <i>
      <x v="6688"/>
    </i>
    <i>
      <x v="9083"/>
    </i>
    <i>
      <x v="5535"/>
    </i>
    <i>
      <x v="7300"/>
    </i>
    <i>
      <x v="6690"/>
    </i>
    <i>
      <x v="5391"/>
    </i>
    <i>
      <x v="8006"/>
    </i>
    <i>
      <x v="9095"/>
    </i>
    <i>
      <x v="5099"/>
    </i>
    <i>
      <x v="9099"/>
    </i>
    <i>
      <x v="5537"/>
    </i>
    <i>
      <x v="7303"/>
    </i>
    <i>
      <x v="8009"/>
    </i>
    <i>
      <x v="5045"/>
    </i>
    <i>
      <x v="5538"/>
    </i>
    <i>
      <x v="9111"/>
    </i>
    <i>
      <x v="8011"/>
    </i>
    <i>
      <x v="6286"/>
    </i>
    <i>
      <x v="5939"/>
    </i>
    <i>
      <x v="7311"/>
    </i>
    <i>
      <x v="6695"/>
    </i>
    <i>
      <x v="6290"/>
    </i>
    <i>
      <x v="6696"/>
    </i>
    <i>
      <x v="5176"/>
    </i>
    <i>
      <x v="6697"/>
    </i>
    <i>
      <x v="7321"/>
    </i>
    <i>
      <x v="8016"/>
    </i>
    <i>
      <x v="9135"/>
    </i>
    <i>
      <x v="8017"/>
    </i>
    <i>
      <x v="6296"/>
    </i>
    <i>
      <x v="5268"/>
    </i>
    <i>
      <x v="9143"/>
    </i>
    <i>
      <x v="8019"/>
    </i>
    <i>
      <x v="6299"/>
    </i>
    <i>
      <x v="8020"/>
    </i>
    <i>
      <x v="7330"/>
    </i>
    <i>
      <x v="8021"/>
    </i>
    <i>
      <x v="5397"/>
    </i>
    <i>
      <x v="6699"/>
    </i>
    <i>
      <x v="9159"/>
    </i>
    <i>
      <x v="5540"/>
    </i>
    <i>
      <x v="6303"/>
    </i>
    <i>
      <x v="6701"/>
    </i>
    <i>
      <x v="6305"/>
    </i>
    <i>
      <x v="8025"/>
    </i>
    <i>
      <x v="6308"/>
    </i>
    <i>
      <x v="5100"/>
    </i>
    <i>
      <x v="6311"/>
    </i>
    <i>
      <x v="8027"/>
    </i>
    <i>
      <x v="6314"/>
    </i>
    <i>
      <x v="8028"/>
    </i>
    <i>
      <x v="7353"/>
    </i>
    <i>
      <x v="5542"/>
    </i>
    <i>
      <x v="9187"/>
    </i>
    <i>
      <x v="6704"/>
    </i>
    <i>
      <x v="7358"/>
    </i>
    <i>
      <x v="6705"/>
    </i>
    <i>
      <x v="9195"/>
    </i>
    <i>
      <x v="5944"/>
    </i>
    <i>
      <x v="9199"/>
    </i>
    <i>
      <x v="5270"/>
    </i>
    <i>
      <x v="5743"/>
    </i>
    <i>
      <x v="6708"/>
    </i>
    <i>
      <x v="6319"/>
    </i>
    <i>
      <x v="5544"/>
    </i>
    <i>
      <x v="9211"/>
    </i>
    <i>
      <x v="5271"/>
    </i>
    <i>
      <x v="9215"/>
    </i>
    <i>
      <x v="6711"/>
    </i>
    <i>
      <x v="9219"/>
    </i>
    <i>
      <x v="8038"/>
    </i>
    <i>
      <x v="6327"/>
    </i>
    <i>
      <x v="5272"/>
    </i>
    <i>
      <x v="7381"/>
    </i>
    <i>
      <x v="6713"/>
    </i>
    <i>
      <x v="6330"/>
    </i>
    <i>
      <x v="8041"/>
    </i>
    <i>
      <x v="6332"/>
    </i>
    <i>
      <x v="8042"/>
    </i>
    <i>
      <x v="9239"/>
    </i>
    <i>
      <x v="6714"/>
    </i>
    <i>
      <x v="6335"/>
    </i>
    <i>
      <x v="5547"/>
    </i>
    <i>
      <x v="6337"/>
    </i>
    <i>
      <x v="5950"/>
    </i>
    <i>
      <x v="9251"/>
    </i>
    <i>
      <x v="6717"/>
    </i>
    <i>
      <x v="9255"/>
    </i>
    <i>
      <x v="6718"/>
    </i>
    <i>
      <x v="7400"/>
    </i>
    <i>
      <x v="6719"/>
    </i>
    <i>
      <x v="6340"/>
    </i>
    <i>
      <x v="5273"/>
    </i>
    <i>
      <x v="9267"/>
    </i>
    <i>
      <x v="8050"/>
    </i>
    <i>
      <x v="9271"/>
    </i>
    <i>
      <x v="5101"/>
    </i>
    <i>
      <x v="9275"/>
    </i>
    <i>
      <x v="5953"/>
    </i>
    <i>
      <x v="7410"/>
    </i>
    <i>
      <x v="5102"/>
    </i>
    <i>
      <x v="9283"/>
    </i>
    <i>
      <x v="8054"/>
    </i>
    <i>
      <x v="5050"/>
    </i>
    <i>
      <x v="8055"/>
    </i>
    <i>
      <x v="7419"/>
    </i>
    <i>
      <x v="6724"/>
    </i>
    <i>
      <x v="9295"/>
    </i>
    <i>
      <x v="5955"/>
    </i>
    <i>
      <x v="7424"/>
    </i>
    <i>
      <x v="8058"/>
    </i>
    <i>
      <x v="5410"/>
    </i>
    <i>
      <x v="8059"/>
    </i>
    <i>
      <x v="7429"/>
    </i>
    <i>
      <x v="5956"/>
    </i>
    <i>
      <x v="5757"/>
    </i>
    <i>
      <x v="6727"/>
    </i>
    <i>
      <x v="7435"/>
    </i>
    <i>
      <x v="8062"/>
    </i>
    <i>
      <x v="7439"/>
    </i>
    <i>
      <x v="8063"/>
    </i>
    <i>
      <x v="9323"/>
    </i>
    <i>
      <x v="8064"/>
    </i>
    <i>
      <x v="7445"/>
    </i>
    <i>
      <x v="6728"/>
    </i>
    <i>
      <x v="5760"/>
    </i>
    <i>
      <x v="8066"/>
    </i>
    <i>
      <x v="7450"/>
    </i>
    <i>
      <x v="5551"/>
    </i>
    <i>
      <x v="5052"/>
    </i>
    <i>
      <x v="5958"/>
    </i>
    <i>
      <x v="9343"/>
    </i>
    <i>
      <x v="8069"/>
    </i>
    <i>
      <x v="5764"/>
    </i>
    <i>
      <x v="6731"/>
    </i>
    <i>
      <x v="7458"/>
    </i>
    <i>
      <x v="6732"/>
    </i>
    <i>
      <x v="9355"/>
    </i>
    <i>
      <x v="5276"/>
    </i>
    <i>
      <x v="9359"/>
    </i>
    <i>
      <x v="5960"/>
    </i>
    <i>
      <x v="9363"/>
    </i>
    <i>
      <x v="8074"/>
    </i>
    <i>
      <x v="6367"/>
    </i>
    <i>
      <x v="6735"/>
    </i>
    <i>
      <x v="9371"/>
    </i>
    <i>
      <x v="8076"/>
    </i>
    <i>
      <x v="9375"/>
    </i>
    <i>
      <x v="6736"/>
    </i>
    <i>
      <x v="9379"/>
    </i>
    <i>
      <x v="5961"/>
    </i>
    <i>
      <x v="9383"/>
    </i>
    <i>
      <x v="5962"/>
    </i>
    <i>
      <x v="7480"/>
    </i>
    <i>
      <x v="8080"/>
    </i>
    <i>
      <x v="7482"/>
    </i>
    <i>
      <x v="8081"/>
    </i>
    <i>
      <x v="9395"/>
    </i>
    <i>
      <x v="5963"/>
    </i>
    <i>
      <x v="9399"/>
    </i>
    <i>
      <x v="5553"/>
    </i>
    <i>
      <x v="9403"/>
    </i>
    <i>
      <x v="5554"/>
    </i>
    <i>
      <x v="6377"/>
    </i>
    <i>
      <x v="5966"/>
    </i>
    <i>
      <x v="6380"/>
    </i>
    <i>
      <x v="4934"/>
    </i>
    <i>
      <x v="6381"/>
    </i>
    <i>
      <x v="5968"/>
    </i>
    <i>
      <x v="5776"/>
    </i>
    <i>
      <x v="8088"/>
    </i>
    <i>
      <x v="9423"/>
    </i>
    <i>
      <x v="8089"/>
    </i>
    <i>
      <x v="9427"/>
    </i>
    <i>
      <x v="8090"/>
    </i>
    <i>
      <x v="7498"/>
    </i>
    <i>
      <x v="8091"/>
    </i>
    <i>
      <x v="7501"/>
    </i>
    <i>
      <x v="8092"/>
    </i>
    <i>
      <x v="7504"/>
    </i>
    <i>
      <x v="5969"/>
    </i>
    <i>
      <x v="7507"/>
    </i>
    <i>
      <x v="6746"/>
    </i>
    <i>
      <x v="7511"/>
    </i>
    <i>
      <x v="8095"/>
    </i>
    <i>
      <x v="7513"/>
    </i>
    <i>
      <x v="8096"/>
    </i>
    <i>
      <x v="6394"/>
    </i>
    <i>
      <x v="6747"/>
    </i>
    <i>
      <x v="7521"/>
    </i>
    <i>
      <x v="6748"/>
    </i>
    <i>
      <x v="7524"/>
    </i>
    <i>
      <x v="5970"/>
    </i>
    <i>
      <x v="9467"/>
    </i>
    <i>
      <x v="6750"/>
    </i>
    <i>
      <x v="6400"/>
    </i>
    <i>
      <x v="8101"/>
    </i>
    <i>
      <x v="5429"/>
    </i>
    <i>
      <x v="4958"/>
    </i>
    <i>
      <x v="6403"/>
    </i>
    <i>
      <x v="5972"/>
    </i>
    <i>
      <x v="7534"/>
    </i>
    <i>
      <x v="8104"/>
    </i>
    <i>
      <x v="6404"/>
    </i>
    <i>
      <x v="6753"/>
    </i>
    <i>
      <x v="5788"/>
    </i>
    <i>
      <x v="5279"/>
    </i>
    <i>
      <x v="6411"/>
    </i>
    <i>
      <x v="8107"/>
    </i>
    <i>
      <x v="6413"/>
    </i>
    <i>
      <x v="5558"/>
    </i>
    <i>
      <x v="4870"/>
    </i>
    <i>
      <x v="8109"/>
    </i>
    <i>
      <x v="7554"/>
    </i>
    <i>
      <x v="5011"/>
    </i>
    <i>
      <x v="9511"/>
    </i>
    <i>
      <x v="5281"/>
    </i>
    <i>
      <x v="5433"/>
    </i>
    <i>
      <x v="5561"/>
    </i>
    <i>
      <x v="7560"/>
    </i>
    <i>
      <x v="8113"/>
    </i>
    <i>
      <x v="9523"/>
    </i>
    <i>
      <x v="5282"/>
    </i>
    <i>
      <x v="7565"/>
    </i>
    <i>
      <x v="8115"/>
    </i>
    <i>
      <x v="6423"/>
    </i>
    <i>
      <x v="5283"/>
    </i>
    <i>
      <x v="9535"/>
    </i>
    <i>
      <x v="5980"/>
    </i>
    <i>
      <x v="5436"/>
    </i>
    <i>
      <x v="5981"/>
    </i>
    <i>
      <x v="7573"/>
    </i>
    <i>
      <x v="6763"/>
    </i>
    <i>
      <x v="6430"/>
    </i>
    <i>
      <x v="8120"/>
    </i>
    <i>
      <x v="7580"/>
    </i>
    <i>
      <x v="5564"/>
    </i>
    <i>
      <x v="6433"/>
    </i>
    <i>
      <x v="5983"/>
    </i>
    <i>
      <x v="6436"/>
    </i>
    <i>
      <x v="4959"/>
    </i>
    <i>
      <x v="9563"/>
    </i>
    <i>
      <x v="6767"/>
    </i>
    <i>
      <x v="9567"/>
    </i>
    <i>
      <x v="5013"/>
    </i>
    <i>
      <x v="9571"/>
    </i>
    <i>
      <x v="6769"/>
    </i>
    <i>
      <x v="9575"/>
    </i>
    <i>
      <x v="5286"/>
    </i>
    <i>
      <x v="7589"/>
    </i>
    <i>
      <x v="8128"/>
    </i>
    <i>
      <x v="9583"/>
    </i>
    <i>
      <x v="4894"/>
    </i>
    <i>
      <x v="9587"/>
    </i>
    <i>
      <x v="8130"/>
    </i>
    <i>
      <x v="9591"/>
    </i>
    <i>
      <x v="5109"/>
    </i>
    <i>
      <x v="5801"/>
    </i>
    <i>
      <x v="6773"/>
    </i>
    <i>
      <x v="9599"/>
    </i>
    <i>
      <x v="6774"/>
    </i>
    <i>
      <x v="5803"/>
    </i>
    <i>
      <x v="6775"/>
    </i>
    <i>
      <x v="9607"/>
    </i>
    <i>
      <x v="6776"/>
    </i>
    <i>
      <x v="5440"/>
    </i>
    <i>
      <x v="6777"/>
    </i>
    <i>
      <x v="9615"/>
    </i>
    <i>
      <x v="8137"/>
    </i>
    <i>
      <x v="9619"/>
    </i>
    <i>
      <x v="6778"/>
    </i>
    <i>
      <x v="9623"/>
    </i>
    <i>
      <x v="5570"/>
    </i>
    <i>
      <x v="9627"/>
    </i>
    <i>
      <x v="5990"/>
    </i>
    <i>
      <x v="9631"/>
    </i>
    <i>
      <x v="4961"/>
    </i>
    <i>
      <x v="5061"/>
    </i>
    <i>
      <x v="6782"/>
    </i>
    <i>
      <x v="5444"/>
    </i>
    <i>
      <x v="8143"/>
    </i>
    <i>
      <x v="9643"/>
    </i>
    <i>
      <x v="5290"/>
    </i>
    <i>
      <x v="7618"/>
    </i>
    <i>
      <x v="8145"/>
    </i>
    <i>
      <x v="7620"/>
    </i>
    <i>
      <x v="5573"/>
    </i>
    <i>
      <x v="7624"/>
    </i>
    <i>
      <x v="6785"/>
    </i>
    <i>
      <x v="7628"/>
    </i>
    <i>
      <x v="6786"/>
    </i>
    <i>
      <x v="6465"/>
    </i>
    <i>
      <x v="5994"/>
    </i>
    <i>
      <x v="6466"/>
    </i>
    <i>
      <x v="5995"/>
    </i>
    <i>
      <x v="7637"/>
    </i>
    <i>
      <x v="6789"/>
    </i>
    <i>
      <x v="9675"/>
    </i>
    <i>
      <x v="8152"/>
    </i>
    <i>
      <x v="9679"/>
    </i>
    <i>
      <x v="6790"/>
    </i>
    <i>
      <x v="9683"/>
    </i>
    <i>
      <x v="8154"/>
    </i>
    <i>
      <x v="7644"/>
    </i>
    <i>
      <x v="8155"/>
    </i>
    <i>
      <x v="7646"/>
    </i>
    <i>
      <x v="6791"/>
    </i>
    <i>
      <x v="8670"/>
    </i>
    <i>
      <x v="8157"/>
    </i>
    <i>
      <x v="5673"/>
    </i>
    <i>
      <x v="5996"/>
    </i>
    <i>
      <x v="5674"/>
    </i>
    <i>
      <x v="6793"/>
    </i>
    <i>
      <x v="8676"/>
    </i>
    <i>
      <x v="8160"/>
    </i>
    <i>
      <x v="5150"/>
    </i>
    <i>
      <x v="4962"/>
    </i>
    <i>
      <x v="5359"/>
    </i>
    <i>
      <x v="5292"/>
    </i>
    <i>
      <x v="5039"/>
    </i>
    <i>
      <x v="8163"/>
    </i>
    <i>
      <x v="7074"/>
    </i>
    <i>
      <x v="5293"/>
    </i>
    <i>
      <x v="6162"/>
    </i>
    <i>
      <x v="8165"/>
    </i>
    <i>
      <x v="7078"/>
    </i>
    <i>
      <x v="8166"/>
    </i>
    <i>
      <x v="6165"/>
    </i>
    <i>
      <x v="6000"/>
    </i>
    <i>
      <x v="7082"/>
    </i>
    <i>
      <x v="6798"/>
    </i>
    <i>
      <x v="7084"/>
    </i>
    <i>
      <x v="6001"/>
    </i>
    <i>
      <x v="7085"/>
    </i>
    <i>
      <x v="8170"/>
    </i>
    <i>
      <x v="6168"/>
    </i>
    <i>
      <x v="6800"/>
    </i>
    <i>
      <x v="6169"/>
    </i>
    <i>
      <x v="8172"/>
    </i>
    <i>
      <x v="7091"/>
    </i>
    <i>
      <x v="8173"/>
    </i>
    <i>
      <x v="8704"/>
    </i>
    <i>
      <x v="6002"/>
    </i>
    <i>
      <x v="8706"/>
    </i>
    <i>
      <x v="6003"/>
    </i>
    <i>
      <x v="8708"/>
    </i>
    <i>
      <x v="8176"/>
    </i>
    <i>
      <x v="8710"/>
    </i>
    <i>
      <x v="8177"/>
    </i>
    <i>
      <x v="6172"/>
    </i>
    <i>
      <x v="6803"/>
    </i>
    <i>
      <x v="8714"/>
    </i>
    <i>
      <x v="6004"/>
    </i>
    <i>
      <x v="6175"/>
    </i>
    <i>
      <x v="8180"/>
    </i>
    <i>
      <x v="8718"/>
    </i>
    <i>
      <x v="6805"/>
    </i>
    <i>
      <x v="8720"/>
    </i>
    <i>
      <x v="6806"/>
    </i>
    <i>
      <x v="6177"/>
    </i>
    <i>
      <x v="6807"/>
    </i>
    <i>
      <x v="8724"/>
    </i>
    <i>
      <x v="5577"/>
    </i>
    <i>
      <x v="5683"/>
    </i>
    <i>
      <x v="8185"/>
    </i>
    <i>
      <x v="8728"/>
    </i>
    <i>
      <x v="6809"/>
    </i>
    <i>
      <x v="7105"/>
    </i>
    <i>
      <x v="6810"/>
    </i>
    <i>
      <x v="8732"/>
    </i>
    <i>
      <x v="8188"/>
    </i>
    <i>
      <x v="8734"/>
    </i>
    <i>
      <x v="8189"/>
    </i>
    <i>
      <x v="6180"/>
    </i>
    <i>
      <x v="6811"/>
    </i>
    <i>
      <x v="8738"/>
    </i>
    <i>
      <x v="6812"/>
    </i>
    <i>
      <x v="8740"/>
    </i>
    <i>
      <x v="8192"/>
    </i>
    <i>
      <x v="8742"/>
    </i>
    <i>
      <x v="6813"/>
    </i>
    <i>
      <x v="8744"/>
    </i>
    <i>
      <x v="6814"/>
    </i>
    <i>
      <x v="8746"/>
    </i>
    <i>
      <x v="6815"/>
    </i>
    <i>
      <x v="5152"/>
    </i>
    <i>
      <x v="6816"/>
    </i>
    <i>
      <x v="5362"/>
    </i>
    <i>
      <x v="5294"/>
    </i>
    <i>
      <x v="7110"/>
    </i>
    <i>
      <x v="6818"/>
    </i>
    <i>
      <x v="7112"/>
    </i>
    <i>
      <x v="6819"/>
    </i>
    <i>
      <x v="6184"/>
    </i>
    <i>
      <x v="6820"/>
    </i>
    <i>
      <x v="8758"/>
    </i>
    <i>
      <x v="8201"/>
    </i>
    <i>
      <x v="7117"/>
    </i>
    <i>
      <x v="5295"/>
    </i>
    <i>
      <x v="5154"/>
    </i>
    <i>
      <x v="5580"/>
    </i>
    <i>
      <x v="7121"/>
    </i>
    <i>
      <x v="8204"/>
    </i>
    <i>
      <x v="7122"/>
    </i>
    <i>
      <x v="6009"/>
    </i>
    <i>
      <x v="6188"/>
    </i>
    <i>
      <x v="6824"/>
    </i>
    <i>
      <x v="7124"/>
    </i>
    <i>
      <x v="6825"/>
    </i>
    <i>
      <x v="7125"/>
    </i>
    <i>
      <x v="8208"/>
    </i>
    <i>
      <x v="8774"/>
    </i>
    <i>
      <x v="6010"/>
    </i>
    <i>
      <x v="8776"/>
    </i>
    <i>
      <x v="6827"/>
    </i>
    <i>
      <x v="7127"/>
    </i>
    <i>
      <x v="5296"/>
    </i>
    <i>
      <x v="8780"/>
    </i>
    <i>
      <x v="6012"/>
    </i>
    <i>
      <x v="8782"/>
    </i>
    <i>
      <x v="5582"/>
    </i>
    <i>
      <x v="8784"/>
    </i>
    <i>
      <x v="4895"/>
    </i>
    <i>
      <x v="8786"/>
    </i>
    <i>
      <x v="6015"/>
    </i>
    <i>
      <x v="8788"/>
    </i>
    <i>
      <x v="6833"/>
    </i>
    <i>
      <x v="8790"/>
    </i>
    <i>
      <x v="6834"/>
    </i>
    <i>
      <x v="7134"/>
    </i>
    <i>
      <x v="6016"/>
    </i>
    <i>
      <x v="7136"/>
    </i>
    <i>
      <x v="8219"/>
    </i>
    <i>
      <x v="5365"/>
    </i>
    <i>
      <x v="6836"/>
    </i>
    <i>
      <x v="6196"/>
    </i>
    <i>
      <x v="6837"/>
    </i>
    <i>
      <x v="7140"/>
    </i>
    <i>
      <x v="6838"/>
    </i>
    <i>
      <x v="7142"/>
    </i>
    <i>
      <x v="8223"/>
    </i>
    <i>
      <x v="6198"/>
    </i>
    <i>
      <x v="5298"/>
    </i>
    <i>
      <x v="6199"/>
    </i>
    <i>
      <x v="6840"/>
    </i>
    <i>
      <x v="6200"/>
    </i>
    <i>
      <x v="8226"/>
    </i>
    <i>
      <x v="7148"/>
    </i>
    <i>
      <x v="6018"/>
    </i>
    <i>
      <x v="8812"/>
    </i>
    <i>
      <x v="8228"/>
    </i>
    <i>
      <x v="7150"/>
    </i>
    <i>
      <x v="8229"/>
    </i>
    <i>
      <x v="8816"/>
    </i>
    <i>
      <x v="8230"/>
    </i>
    <i>
      <x v="5156"/>
    </i>
    <i>
      <x v="6019"/>
    </i>
    <i>
      <x v="7153"/>
    </i>
    <i>
      <x v="8232"/>
    </i>
    <i>
      <x v="8822"/>
    </i>
    <i>
      <x v="5585"/>
    </i>
    <i>
      <x v="8824"/>
    </i>
    <i>
      <x v="8234"/>
    </i>
    <i>
      <x v="8826"/>
    </i>
    <i>
      <x v="6021"/>
    </i>
    <i>
      <x v="5157"/>
    </i>
    <i>
      <x v="6022"/>
    </i>
    <i>
      <x v="8830"/>
    </i>
    <i>
      <x v="8237"/>
    </i>
    <i>
      <x v="8832"/>
    </i>
    <i>
      <x v="8238"/>
    </i>
    <i>
      <x v="8834"/>
    </i>
    <i>
      <x v="6846"/>
    </i>
    <i>
      <x v="8836"/>
    </i>
    <i>
      <x v="8240"/>
    </i>
    <i>
      <x v="6205"/>
    </i>
    <i>
      <x v="6847"/>
    </i>
    <i>
      <x v="6206"/>
    </i>
    <i>
      <x v="8242"/>
    </i>
    <i>
      <x v="8842"/>
    </i>
    <i>
      <x v="8243"/>
    </i>
    <i>
      <x v="8844"/>
    </i>
    <i>
      <x v="6848"/>
    </i>
    <i>
      <x v="8846"/>
    </i>
    <i>
      <x v="6849"/>
    </i>
    <i>
      <x v="8848"/>
    </i>
    <i>
      <x v="8246"/>
    </i>
    <i>
      <x v="8850"/>
    </i>
    <i>
      <x v="5018"/>
    </i>
    <i>
      <x v="7165"/>
    </i>
    <i>
      <x v="8248"/>
    </i>
    <i>
      <x v="7166"/>
    </i>
    <i>
      <x v="8249"/>
    </i>
    <i>
      <x v="6209"/>
    </i>
    <i>
      <x v="8250"/>
    </i>
    <i>
      <x v="5369"/>
    </i>
    <i>
      <x v="6851"/>
    </i>
    <i>
      <x v="8860"/>
    </i>
    <i>
      <x v="8252"/>
    </i>
    <i>
      <x v="8862"/>
    </i>
    <i>
      <x v="6024"/>
    </i>
    <i>
      <x v="5696"/>
    </i>
    <i>
      <x v="5300"/>
    </i>
    <i>
      <x v="8866"/>
    </i>
    <i>
      <x v="8255"/>
    </i>
    <i>
      <x v="8868"/>
    </i>
    <i>
      <x v="8256"/>
    </i>
    <i>
      <x v="8870"/>
    </i>
    <i>
      <x v="6854"/>
    </i>
    <i>
      <x v="8872"/>
    </i>
    <i>
      <x v="8258"/>
    </i>
    <i>
      <x v="8874"/>
    </i>
    <i>
      <x v="8259"/>
    </i>
    <i>
      <x v="8876"/>
    </i>
    <i>
      <x v="8260"/>
    </i>
    <i>
      <x v="8878"/>
    </i>
    <i>
      <x v="8261"/>
    </i>
    <i>
      <x v="4976"/>
    </i>
    <i>
      <x v="8262"/>
    </i>
    <i>
      <x v="7181"/>
    </i>
    <i>
      <x v="8263"/>
    </i>
    <i>
      <x v="8884"/>
    </i>
    <i>
      <x v="8264"/>
    </i>
    <i>
      <x v="8886"/>
    </i>
    <i>
      <x v="6855"/>
    </i>
    <i>
      <x v="6220"/>
    </i>
    <i>
      <x v="6026"/>
    </i>
    <i>
      <x v="8890"/>
    </i>
    <i>
      <x v="8267"/>
    </i>
    <i>
      <x v="8892"/>
    </i>
    <i>
      <x v="5588"/>
    </i>
    <i>
      <x v="7185"/>
    </i>
    <i>
      <x v="6028"/>
    </i>
    <i>
      <x v="6222"/>
    </i>
    <i>
      <x v="5589"/>
    </i>
    <i>
      <x v="5160"/>
    </i>
    <i>
      <x v="8271"/>
    </i>
    <i>
      <x v="5042"/>
    </i>
    <i>
      <x v="8272"/>
    </i>
    <i>
      <x v="8902"/>
    </i>
    <i>
      <x v="5301"/>
    </i>
    <i>
      <x v="8904"/>
    </i>
    <i>
      <x v="6031"/>
    </i>
    <i>
      <x v="5163"/>
    </i>
    <i>
      <x v="6862"/>
    </i>
    <i>
      <x v="7194"/>
    </i>
    <i>
      <x v="5302"/>
    </i>
    <i>
      <x v="8910"/>
    </i>
    <i>
      <x v="8277"/>
    </i>
    <i>
      <x v="8912"/>
    </i>
    <i>
      <x v="8278"/>
    </i>
    <i>
      <x v="8914"/>
    </i>
    <i>
      <x v="6033"/>
    </i>
    <i>
      <x v="8916"/>
    </i>
    <i>
      <x v="6865"/>
    </i>
    <i>
      <x v="8918"/>
    </i>
    <i>
      <x v="6866"/>
    </i>
    <i>
      <x v="6230"/>
    </i>
    <i>
      <x v="6867"/>
    </i>
    <i>
      <x v="7202"/>
    </i>
    <i>
      <x v="8283"/>
    </i>
    <i>
      <x v="5165"/>
    </i>
    <i>
      <x v="8284"/>
    </i>
    <i>
      <x v="8926"/>
    </i>
    <i>
      <x v="6868"/>
    </i>
    <i>
      <x v="8928"/>
    </i>
    <i>
      <x v="8286"/>
    </i>
    <i>
      <x v="7206"/>
    </i>
    <i>
      <x v="6034"/>
    </i>
    <i>
      <x v="6234"/>
    </i>
    <i>
      <x v="8288"/>
    </i>
    <i>
      <x v="8934"/>
    </i>
    <i>
      <x v="8289"/>
    </i>
    <i>
      <x v="5166"/>
    </i>
    <i>
      <x v="8290"/>
    </i>
    <i>
      <x v="8938"/>
    </i>
    <i>
      <x v="8291"/>
    </i>
    <i>
      <x v="8940"/>
    </i>
    <i>
      <x v="6870"/>
    </i>
    <i>
      <x v="6237"/>
    </i>
    <i>
      <x v="5592"/>
    </i>
    <i>
      <x v="8944"/>
    </i>
    <i>
      <x v="8294"/>
    </i>
    <i>
      <x v="7214"/>
    </i>
    <i>
      <x v="6036"/>
    </i>
    <i>
      <x v="7216"/>
    </i>
    <i>
      <x v="8296"/>
    </i>
    <i>
      <x v="7218"/>
    </i>
    <i>
      <x v="6873"/>
    </i>
    <i>
      <x v="7220"/>
    </i>
    <i>
      <x v="8298"/>
    </i>
    <i>
      <x v="7222"/>
    </i>
    <i>
      <x v="5114"/>
    </i>
    <i>
      <x v="8956"/>
    </i>
    <i>
      <x v="6038"/>
    </i>
    <i>
      <x v="5168"/>
    </i>
    <i>
      <x v="6876"/>
    </i>
    <i>
      <x v="8960"/>
    </i>
    <i>
      <x v="8302"/>
    </i>
    <i>
      <x v="7225"/>
    </i>
    <i>
      <x v="8303"/>
    </i>
    <i>
      <x v="8964"/>
    </i>
    <i>
      <x v="6877"/>
    </i>
    <i>
      <x v="5710"/>
    </i>
    <i>
      <x v="8305"/>
    </i>
    <i>
      <x v="7228"/>
    </i>
    <i>
      <x v="5304"/>
    </i>
    <i>
      <x v="8970"/>
    </i>
    <i>
      <x v="8307"/>
    </i>
    <i>
      <x v="7229"/>
    </i>
    <i>
      <x v="8308"/>
    </i>
    <i>
      <x v="8974"/>
    </i>
    <i>
      <x v="8309"/>
    </i>
    <i>
      <x v="8976"/>
    </i>
    <i>
      <x v="6879"/>
    </i>
    <i>
      <x v="8978"/>
    </i>
    <i>
      <x v="8311"/>
    </i>
    <i>
      <x v="8980"/>
    </i>
    <i>
      <x v="6880"/>
    </i>
    <i>
      <x v="8982"/>
    </i>
    <i>
      <x v="8313"/>
    </i>
    <i>
      <x v="7234"/>
    </i>
    <i>
      <x v="8314"/>
    </i>
    <i>
      <x v="7236"/>
    </i>
    <i>
      <x v="5305"/>
    </i>
    <i>
      <x v="7238"/>
    </i>
    <i>
      <x v="6041"/>
    </i>
    <i>
      <x v="6246"/>
    </i>
    <i>
      <x v="8317"/>
    </i>
    <i>
      <x v="7242"/>
    </i>
    <i>
      <x v="6883"/>
    </i>
    <i>
      <x v="6248"/>
    </i>
    <i>
      <x v="6884"/>
    </i>
    <i>
      <x v="8996"/>
    </i>
    <i>
      <x v="5306"/>
    </i>
    <i>
      <x v="6250"/>
    </i>
    <i>
      <x v="5597"/>
    </i>
    <i>
      <x v="7248"/>
    </i>
    <i>
      <x v="8322"/>
    </i>
    <i>
      <x v="9002"/>
    </i>
    <i>
      <x v="6887"/>
    </i>
    <i>
      <x v="6253"/>
    </i>
    <i>
      <x v="5307"/>
    </i>
    <i>
      <x v="6254"/>
    </i>
    <i>
      <x v="4964"/>
    </i>
    <i>
      <x v="7253"/>
    </i>
    <i>
      <x v="5600"/>
    </i>
    <i>
      <x v="5716"/>
    </i>
    <i>
      <x v="6891"/>
    </i>
    <i>
      <x v="7256"/>
    </i>
    <i>
      <x v="5601"/>
    </i>
    <i>
      <x v="7257"/>
    </i>
    <i>
      <x v="8329"/>
    </i>
    <i>
      <x v="6257"/>
    </i>
    <i>
      <x v="8330"/>
    </i>
    <i>
      <x v="7260"/>
    </i>
    <i>
      <x v="8331"/>
    </i>
    <i>
      <x v="9020"/>
    </i>
    <i>
      <x v="8332"/>
    </i>
    <i>
      <x v="6259"/>
    </i>
    <i>
      <x v="8333"/>
    </i>
    <i>
      <x v="9024"/>
    </i>
    <i>
      <x v="5116"/>
    </i>
    <i>
      <x v="6260"/>
    </i>
    <i>
      <x v="8335"/>
    </i>
    <i>
      <x v="4924"/>
    </i>
    <i>
      <x v="8336"/>
    </i>
    <i>
      <x v="7267"/>
    </i>
    <i>
      <x v="8337"/>
    </i>
    <i>
      <x v="9032"/>
    </i>
    <i>
      <x v="5117"/>
    </i>
    <i>
      <x v="7270"/>
    </i>
    <i>
      <x v="8339"/>
    </i>
    <i>
      <x v="7272"/>
    </i>
    <i>
      <x v="8340"/>
    </i>
    <i>
      <x v="6266"/>
    </i>
    <i>
      <x v="8341"/>
    </i>
    <i>
      <x v="7274"/>
    </i>
    <i>
      <x v="8342"/>
    </i>
    <i>
      <x v="7275"/>
    </i>
    <i>
      <x v="5604"/>
    </i>
    <i>
      <x v="5721"/>
    </i>
    <i>
      <x v="8344"/>
    </i>
    <i>
      <x v="7278"/>
    </i>
    <i>
      <x v="8345"/>
    </i>
    <i>
      <x v="9048"/>
    </i>
    <i>
      <x v="8346"/>
    </i>
    <i>
      <x v="9050"/>
    </i>
    <i>
      <x v="6051"/>
    </i>
    <i>
      <x v="9052"/>
    </i>
    <i>
      <x v="8348"/>
    </i>
    <i>
      <x v="9054"/>
    </i>
    <i>
      <x v="5020"/>
    </i>
    <i>
      <x v="6271"/>
    </i>
    <i>
      <x v="8350"/>
    </i>
    <i>
      <x v="7284"/>
    </i>
    <i>
      <x v="4937"/>
    </i>
    <i>
      <x v="7286"/>
    </i>
    <i>
      <x v="8352"/>
    </i>
    <i>
      <x v="6272"/>
    </i>
    <i>
      <x v="5120"/>
    </i>
    <i>
      <x v="7288"/>
    </i>
    <i>
      <x v="6900"/>
    </i>
    <i>
      <x v="6273"/>
    </i>
    <i>
      <x v="8355"/>
    </i>
    <i>
      <x v="5389"/>
    </i>
    <i>
      <x v="5121"/>
    </i>
    <i>
      <x v="7293"/>
    </i>
    <i>
      <x v="8357"/>
    </i>
    <i>
      <x v="9072"/>
    </i>
    <i>
      <x v="4966"/>
    </i>
    <i>
      <x v="9074"/>
    </i>
    <i>
      <x v="8359"/>
    </i>
    <i>
      <x v="9076"/>
    </i>
    <i>
      <x v="5123"/>
    </i>
    <i>
      <x v="9078"/>
    </i>
    <i>
      <x v="8361"/>
    </i>
    <i>
      <x v="9080"/>
    </i>
    <i>
      <x v="4938"/>
    </i>
    <i>
      <x v="9082"/>
    </i>
    <i>
      <x v="8363"/>
    </i>
    <i>
      <x v="9084"/>
    </i>
    <i>
      <x v="6059"/>
    </i>
    <i>
      <x v="7299"/>
    </i>
    <i>
      <x v="8365"/>
    </i>
    <i>
      <x v="9088"/>
    </i>
    <i>
      <x v="8366"/>
    </i>
    <i>
      <x v="9090"/>
    </i>
    <i>
      <x v="5612"/>
    </i>
    <i>
      <x v="9092"/>
    </i>
    <i>
      <x v="5613"/>
    </i>
    <i>
      <x v="9094"/>
    </i>
    <i>
      <x v="8369"/>
    </i>
    <i>
      <x v="9096"/>
    </i>
    <i>
      <x v="8370"/>
    </i>
    <i>
      <x v="9098"/>
    </i>
    <i>
      <x v="6908"/>
    </i>
    <i>
      <x v="9100"/>
    </i>
    <i>
      <x v="5614"/>
    </i>
    <i>
      <x v="9102"/>
    </i>
    <i>
      <x v="8373"/>
    </i>
    <i>
      <x v="9104"/>
    </i>
    <i>
      <x v="6063"/>
    </i>
    <i>
      <x v="6282"/>
    </i>
    <i>
      <x v="8375"/>
    </i>
    <i>
      <x v="6284"/>
    </i>
    <i>
      <x v="8376"/>
    </i>
    <i>
      <x v="7307"/>
    </i>
    <i>
      <x v="8377"/>
    </i>
    <i>
      <x v="5393"/>
    </i>
    <i>
      <x v="8378"/>
    </i>
    <i>
      <x v="9114"/>
    </i>
    <i>
      <x v="8379"/>
    </i>
    <i>
      <x v="5175"/>
    </i>
    <i>
      <x v="8380"/>
    </i>
    <i>
      <x v="9118"/>
    </i>
    <i>
      <x v="6064"/>
    </i>
    <i>
      <x v="6288"/>
    </i>
    <i>
      <x v="5615"/>
    </i>
    <i>
      <x v="6289"/>
    </i>
    <i>
      <x v="8383"/>
    </i>
    <i>
      <x v="7316"/>
    </i>
    <i>
      <x v="8384"/>
    </i>
    <i>
      <x v="7317"/>
    </i>
    <i>
      <x v="8385"/>
    </i>
    <i>
      <x v="7319"/>
    </i>
    <i>
      <x v="8386"/>
    </i>
    <i>
      <x v="9130"/>
    </i>
    <i>
      <x v="6066"/>
    </i>
    <i>
      <x v="5732"/>
    </i>
    <i>
      <x v="8388"/>
    </i>
    <i>
      <x v="6294"/>
    </i>
    <i>
      <x v="6067"/>
    </i>
    <i>
      <x v="9136"/>
    </i>
    <i>
      <x v="8390"/>
    </i>
    <i>
      <x v="9138"/>
    </i>
    <i>
      <x v="6068"/>
    </i>
    <i>
      <x v="4899"/>
    </i>
    <i>
      <x v="8392"/>
    </i>
    <i>
      <x v="9142"/>
    </i>
    <i>
      <x v="8393"/>
    </i>
    <i>
      <x v="5735"/>
    </i>
    <i>
      <x v="8394"/>
    </i>
    <i>
      <x v="9146"/>
    </i>
    <i>
      <x v="6069"/>
    </i>
    <i>
      <x v="9148"/>
    </i>
    <i>
      <x v="5616"/>
    </i>
    <i>
      <x v="9150"/>
    </i>
    <i>
      <x v="6918"/>
    </i>
    <i>
      <x v="9152"/>
    </i>
    <i>
      <x v="5125"/>
    </i>
    <i>
      <x v="9154"/>
    </i>
    <i>
      <x v="8399"/>
    </i>
    <i>
      <x v="9156"/>
    </i>
    <i>
      <x v="8400"/>
    </i>
    <i>
      <x v="9158"/>
    </i>
    <i>
      <x v="6920"/>
    </i>
    <i>
      <x v="5738"/>
    </i>
    <i>
      <x v="6921"/>
    </i>
    <i>
      <x v="7335"/>
    </i>
    <i>
      <x v="8403"/>
    </i>
    <i>
      <x v="6304"/>
    </i>
    <i>
      <x v="8404"/>
    </i>
    <i>
      <x v="9166"/>
    </i>
    <i>
      <x v="6922"/>
    </i>
    <i>
      <x v="6306"/>
    </i>
    <i>
      <x v="6072"/>
    </i>
    <i>
      <x v="9170"/>
    </i>
    <i>
      <x v="8407"/>
    </i>
    <i>
      <x v="7343"/>
    </i>
    <i>
      <x v="5319"/>
    </i>
    <i>
      <x v="6310"/>
    </i>
    <i>
      <x v="5619"/>
    </i>
    <i>
      <x v="9176"/>
    </i>
    <i>
      <x v="6926"/>
    </i>
    <i>
      <x v="6313"/>
    </i>
    <i>
      <x v="8411"/>
    </i>
    <i>
      <x v="5400"/>
    </i>
    <i>
      <x v="6927"/>
    </i>
    <i>
      <x v="7352"/>
    </i>
    <i>
      <x v="5320"/>
    </i>
    <i>
      <x v="9184"/>
    </i>
    <i>
      <x v="5126"/>
    </i>
    <i>
      <x v="7354"/>
    </i>
    <i>
      <x v="6077"/>
    </i>
    <i>
      <x v="6316"/>
    </i>
    <i>
      <x v="8416"/>
    </i>
    <i>
      <x v="7357"/>
    </i>
    <i>
      <x v="6931"/>
    </i>
    <i>
      <x v="7359"/>
    </i>
    <i>
      <x v="5322"/>
    </i>
    <i>
      <x v="7361"/>
    </i>
    <i>
      <x v="6933"/>
    </i>
    <i>
      <x v="9196"/>
    </i>
    <i>
      <x v="8420"/>
    </i>
    <i>
      <x v="7363"/>
    </i>
    <i>
      <x v="8421"/>
    </i>
    <i>
      <x v="7364"/>
    </i>
    <i>
      <x v="8422"/>
    </i>
    <i>
      <x v="9202"/>
    </i>
    <i>
      <x v="5623"/>
    </i>
    <i>
      <x v="9204"/>
    </i>
    <i>
      <x v="8424"/>
    </i>
    <i>
      <x v="6318"/>
    </i>
    <i>
      <x v="5024"/>
    </i>
    <i>
      <x v="9208"/>
    </i>
    <i>
      <x v="6936"/>
    </i>
    <i>
      <x v="7370"/>
    </i>
    <i>
      <x v="8427"/>
    </i>
    <i>
      <x v="4863"/>
    </i>
    <i>
      <x v="8428"/>
    </i>
    <i>
      <x v="5402"/>
    </i>
    <i>
      <x v="6937"/>
    </i>
    <i>
      <x v="6322"/>
    </i>
    <i>
      <x v="5324"/>
    </i>
    <i>
      <x v="6324"/>
    </i>
    <i>
      <x v="8431"/>
    </i>
    <i>
      <x v="6325"/>
    </i>
    <i>
      <x v="6939"/>
    </i>
    <i>
      <x v="6326"/>
    </i>
    <i>
      <x v="8433"/>
    </i>
    <i>
      <x v="5180"/>
    </i>
    <i>
      <x v="6082"/>
    </i>
    <i>
      <x v="7380"/>
    </i>
    <i>
      <x v="6941"/>
    </i>
    <i>
      <x v="7382"/>
    </i>
    <i>
      <x v="8436"/>
    </i>
    <i>
      <x v="7384"/>
    </i>
    <i>
      <x v="6083"/>
    </i>
    <i>
      <x v="5181"/>
    </i>
    <i>
      <x v="8438"/>
    </i>
    <i>
      <x v="9234"/>
    </i>
    <i>
      <x v="8439"/>
    </i>
    <i>
      <x v="6333"/>
    </i>
    <i>
      <x v="8440"/>
    </i>
    <i>
      <x v="9238"/>
    </i>
    <i>
      <x v="5325"/>
    </i>
    <i>
      <x v="7390"/>
    </i>
    <i>
      <x v="8442"/>
    </i>
    <i>
      <x v="5182"/>
    </i>
    <i>
      <x v="8443"/>
    </i>
    <i>
      <x v="6336"/>
    </i>
    <i>
      <x v="8444"/>
    </i>
    <i>
      <x v="9246"/>
    </i>
    <i>
      <x v="6944"/>
    </i>
    <i>
      <x v="9248"/>
    </i>
    <i>
      <x v="5326"/>
    </i>
    <i>
      <x v="7396"/>
    </i>
    <i>
      <x v="6086"/>
    </i>
    <i>
      <x v="9252"/>
    </i>
    <i>
      <x v="6947"/>
    </i>
    <i>
      <x v="6338"/>
    </i>
    <i>
      <x v="8449"/>
    </i>
    <i>
      <x v="9256"/>
    </i>
    <i>
      <x v="8450"/>
    </i>
    <i>
      <x v="7399"/>
    </i>
    <i>
      <x v="8451"/>
    </i>
    <i>
      <x v="7401"/>
    </i>
    <i>
      <x v="5025"/>
    </i>
    <i>
      <x v="5750"/>
    </i>
    <i>
      <x v="8453"/>
    </i>
    <i>
      <x v="9264"/>
    </i>
    <i>
      <x v="5328"/>
    </i>
    <i>
      <x v="9266"/>
    </i>
    <i>
      <x v="8455"/>
    </i>
    <i>
      <x v="9268"/>
    </i>
    <i>
      <x v="8456"/>
    </i>
    <i>
      <x v="9270"/>
    </i>
    <i>
      <x v="5129"/>
    </i>
    <i>
      <x v="6343"/>
    </i>
    <i>
      <x v="8458"/>
    </i>
    <i>
      <x v="9274"/>
    </i>
    <i>
      <x v="8459"/>
    </i>
    <i>
      <x v="7408"/>
    </i>
    <i>
      <x v="8460"/>
    </i>
    <i>
      <x v="9278"/>
    </i>
    <i>
      <x v="6090"/>
    </i>
    <i>
      <x v="7411"/>
    </i>
    <i>
      <x v="5330"/>
    </i>
    <i>
      <x v="7412"/>
    </i>
    <i>
      <x v="6953"/>
    </i>
    <i>
      <x v="7413"/>
    </i>
    <i>
      <x v="8464"/>
    </i>
    <i>
      <x v="4946"/>
    </i>
    <i>
      <x v="8465"/>
    </i>
    <i>
      <x v="6346"/>
    </i>
    <i>
      <x v="8466"/>
    </i>
    <i>
      <x v="7418"/>
    </i>
    <i>
      <x v="5331"/>
    </i>
    <i>
      <x v="7420"/>
    </i>
    <i>
      <x v="8468"/>
    </i>
    <i>
      <x v="7422"/>
    </i>
    <i>
      <x v="8469"/>
    </i>
    <i>
      <x v="7423"/>
    </i>
    <i>
      <x v="5633"/>
    </i>
    <i>
      <x v="9298"/>
    </i>
    <i>
      <x v="8471"/>
    </i>
    <i>
      <x v="5051"/>
    </i>
    <i>
      <x v="8472"/>
    </i>
    <i>
      <x v="6348"/>
    </i>
    <i>
      <x v="8473"/>
    </i>
    <i>
      <x v="9304"/>
    </i>
    <i>
      <x v="8474"/>
    </i>
    <i>
      <x v="7428"/>
    </i>
    <i>
      <x v="6094"/>
    </i>
    <i>
      <x v="9308"/>
    </i>
    <i>
      <x v="8476"/>
    </i>
    <i>
      <x v="7431"/>
    </i>
    <i>
      <x v="5634"/>
    </i>
    <i>
      <x v="5412"/>
    </i>
    <i>
      <x v="8478"/>
    </i>
    <i>
      <x v="6353"/>
    </i>
    <i>
      <x v="8479"/>
    </i>
    <i>
      <x v="6354"/>
    </i>
    <i>
      <x v="8480"/>
    </i>
    <i>
      <x v="5413"/>
    </i>
    <i>
      <x v="6096"/>
    </i>
    <i>
      <x v="7440"/>
    </i>
    <i>
      <x v="8482"/>
    </i>
    <i>
      <x v="7442"/>
    </i>
    <i>
      <x v="5130"/>
    </i>
    <i>
      <x v="9324"/>
    </i>
    <i>
      <x v="8484"/>
    </i>
    <i>
      <x v="7444"/>
    </i>
    <i>
      <x v="8485"/>
    </i>
    <i>
      <x v="9328"/>
    </i>
    <i>
      <x v="5131"/>
    </i>
    <i>
      <x v="9330"/>
    </i>
    <i>
      <x v="8487"/>
    </i>
    <i>
      <x v="7447"/>
    </i>
    <i>
      <x v="6961"/>
    </i>
    <i>
      <x v="7449"/>
    </i>
    <i>
      <x v="6962"/>
    </i>
    <i>
      <x v="5761"/>
    </i>
    <i>
      <x v="8490"/>
    </i>
    <i>
      <x v="9338"/>
    </i>
    <i>
      <x v="4968"/>
    </i>
    <i>
      <x v="9340"/>
    </i>
    <i>
      <x v="8492"/>
    </i>
    <i>
      <x v="5053"/>
    </i>
    <i>
      <x v="8493"/>
    </i>
    <i>
      <x v="9344"/>
    </i>
    <i>
      <x v="5027"/>
    </i>
    <i>
      <x v="9346"/>
    </i>
    <i>
      <x v="5336"/>
    </i>
    <i>
      <x v="7456"/>
    </i>
    <i>
      <x v="8496"/>
    </i>
    <i>
      <x v="5416"/>
    </i>
    <i>
      <x v="8497"/>
    </i>
    <i>
      <x v="7459"/>
    </i>
    <i>
      <x v="6966"/>
    </i>
    <i>
      <x v="7461"/>
    </i>
    <i>
      <x v="8499"/>
    </i>
    <i>
      <x v="5766"/>
    </i>
    <i>
      <x v="8500"/>
    </i>
    <i>
      <x v="6364"/>
    </i>
    <i>
      <x v="8501"/>
    </i>
    <i>
      <x v="5417"/>
    </i>
    <i>
      <x v="6102"/>
    </i>
    <i>
      <x v="7466"/>
    </i>
    <i>
      <x v="8503"/>
    </i>
    <i>
      <x v="7467"/>
    </i>
    <i>
      <x v="5028"/>
    </i>
    <i>
      <x v="7469"/>
    </i>
    <i>
      <x v="6969"/>
    </i>
    <i>
      <x v="7471"/>
    </i>
    <i>
      <x v="6970"/>
    </i>
    <i>
      <x v="6368"/>
    </i>
    <i>
      <x v="8507"/>
    </i>
    <i>
      <x v="7473"/>
    </i>
    <i>
      <x v="6971"/>
    </i>
    <i>
      <x v="5418"/>
    </i>
    <i>
      <x v="8509"/>
    </i>
    <i>
      <x v="5054"/>
    </i>
    <i>
      <x v="8510"/>
    </i>
    <i>
      <x v="9378"/>
    </i>
    <i>
      <x v="5338"/>
    </i>
    <i>
      <x v="9380"/>
    </i>
    <i>
      <x v="8512"/>
    </i>
    <i>
      <x v="7477"/>
    </i>
    <i>
      <x v="8513"/>
    </i>
    <i>
      <x v="9384"/>
    </i>
    <i>
      <x v="6973"/>
    </i>
    <i>
      <x v="5772"/>
    </i>
    <i>
      <x v="6105"/>
    </i>
    <i>
      <x v="9388"/>
    </i>
    <i>
      <x v="5642"/>
    </i>
    <i>
      <x v="6374"/>
    </i>
    <i>
      <x v="8517"/>
    </i>
    <i>
      <x v="9392"/>
    </i>
    <i>
      <x v="6976"/>
    </i>
    <i>
      <x v="5420"/>
    </i>
    <i>
      <x v="6977"/>
    </i>
    <i>
      <x v="9396"/>
    </i>
    <i>
      <x v="6978"/>
    </i>
    <i>
      <x v="5774"/>
    </i>
    <i>
      <x v="8521"/>
    </i>
    <i>
      <x v="9400"/>
    </i>
    <i>
      <x v="8522"/>
    </i>
    <i>
      <x v="9402"/>
    </i>
    <i>
      <x v="6107"/>
    </i>
    <i>
      <x v="9404"/>
    </i>
    <i>
      <x v="6108"/>
    </i>
    <i>
      <x v="7485"/>
    </i>
    <i>
      <x v="8525"/>
    </i>
    <i>
      <x v="6378"/>
    </i>
    <i>
      <x v="6109"/>
    </i>
    <i>
      <x v="9410"/>
    </i>
    <i>
      <x v="6982"/>
    </i>
    <i>
      <x v="9412"/>
    </i>
    <i>
      <x v="6983"/>
    </i>
    <i>
      <x v="9414"/>
    </i>
    <i>
      <x v="6984"/>
    </i>
    <i>
      <x v="9416"/>
    </i>
    <i>
      <x v="6985"/>
    </i>
    <i>
      <x v="9418"/>
    </i>
    <i>
      <x v="8531"/>
    </i>
    <i>
      <x v="5055"/>
    </i>
    <i>
      <x v="4969"/>
    </i>
    <i>
      <x v="7495"/>
    </i>
    <i>
      <x v="6987"/>
    </i>
    <i>
      <x v="9424"/>
    </i>
    <i>
      <x v="5644"/>
    </i>
    <i>
      <x v="5193"/>
    </i>
    <i>
      <x v="6989"/>
    </i>
    <i>
      <x v="4982"/>
    </i>
    <i>
      <x v="5030"/>
    </i>
    <i>
      <x v="9430"/>
    </i>
    <i>
      <x v="4896"/>
    </i>
    <i>
      <x v="5426"/>
    </i>
    <i>
      <x v="6992"/>
    </i>
    <i>
      <x v="9434"/>
    </i>
    <i>
      <x v="8539"/>
    </i>
    <i>
      <x v="7502"/>
    </i>
    <i>
      <x v="6993"/>
    </i>
    <i>
      <x v="9438"/>
    </i>
    <i>
      <x v="8541"/>
    </i>
    <i>
      <x v="9440"/>
    </i>
    <i>
      <x v="6994"/>
    </i>
    <i>
      <x v="4947"/>
    </i>
    <i>
      <x v="8543"/>
    </i>
    <i>
      <x v="6391"/>
    </i>
    <i>
      <x v="6995"/>
    </i>
    <i>
      <x v="7510"/>
    </i>
    <i>
      <x v="6996"/>
    </i>
    <i>
      <x v="9448"/>
    </i>
    <i>
      <x v="6114"/>
    </i>
    <i>
      <x v="5783"/>
    </i>
    <i>
      <x v="6115"/>
    </i>
    <i>
      <x v="5784"/>
    </i>
    <i>
      <x v="6116"/>
    </i>
    <i>
      <x v="7516"/>
    </i>
    <i>
      <x v="8549"/>
    </i>
    <i>
      <x v="4984"/>
    </i>
    <i>
      <x v="7000"/>
    </i>
    <i>
      <x v="7520"/>
    </i>
    <i>
      <x v="8551"/>
    </i>
    <i>
      <x v="7522"/>
    </i>
    <i>
      <x v="7001"/>
    </i>
    <i>
      <x v="6397"/>
    </i>
    <i>
      <x v="8553"/>
    </i>
    <i>
      <x v="9464"/>
    </i>
    <i>
      <x v="6117"/>
    </i>
    <i>
      <x v="9466"/>
    </i>
    <i>
      <x v="5647"/>
    </i>
    <i>
      <x v="9468"/>
    </i>
    <i>
      <x v="5138"/>
    </i>
    <i>
      <x v="6399"/>
    </i>
    <i>
      <x v="7005"/>
    </i>
    <i>
      <x v="9472"/>
    </i>
    <i>
      <x v="7006"/>
    </i>
    <i>
      <x v="9474"/>
    </i>
    <i>
      <x v="7007"/>
    </i>
    <i>
      <x v="5430"/>
    </i>
    <i>
      <x v="7008"/>
    </i>
    <i>
      <x v="7531"/>
    </i>
    <i>
      <x v="8561"/>
    </i>
    <i>
      <x v="9480"/>
    </i>
    <i>
      <x v="8562"/>
    </i>
    <i>
      <x v="9482"/>
    </i>
    <i>
      <x v="7009"/>
    </i>
    <i>
      <x v="9484"/>
    </i>
    <i>
      <x v="4921"/>
    </i>
    <i>
      <x v="7536"/>
    </i>
    <i>
      <x v="7011"/>
    </i>
    <i>
      <x v="6405"/>
    </i>
    <i>
      <x v="5033"/>
    </i>
    <i>
      <x v="9490"/>
    </i>
    <i>
      <x v="7013"/>
    </i>
    <i>
      <x v="6408"/>
    </i>
    <i>
      <x v="7014"/>
    </i>
    <i>
      <x v="6410"/>
    </i>
    <i>
      <x v="7015"/>
    </i>
    <i>
      <x v="9496"/>
    </i>
    <i>
      <x v="6122"/>
    </i>
    <i>
      <x v="7546"/>
    </i>
    <i>
      <x v="8571"/>
    </i>
    <i>
      <x v="9500"/>
    </i>
    <i>
      <x v="6123"/>
    </i>
    <i>
      <x v="7549"/>
    </i>
    <i>
      <x v="5651"/>
    </i>
    <i>
      <x v="7551"/>
    </i>
    <i>
      <x v="8574"/>
    </i>
    <i>
      <x v="6417"/>
    </i>
    <i>
      <x v="6125"/>
    </i>
    <i>
      <x v="9508"/>
    </i>
    <i>
      <x v="8576"/>
    </i>
    <i>
      <x v="5432"/>
    </i>
    <i>
      <x v="5652"/>
    </i>
    <i>
      <x v="9512"/>
    </i>
    <i>
      <x v="5653"/>
    </i>
    <i>
      <x v="9514"/>
    </i>
    <i>
      <x v="5654"/>
    </i>
    <i>
      <x v="6420"/>
    </i>
    <i>
      <x v="8580"/>
    </i>
    <i>
      <x v="7559"/>
    </i>
    <i>
      <x v="4972"/>
    </i>
    <i>
      <x v="9520"/>
    </i>
    <i>
      <x v="5142"/>
    </i>
    <i>
      <x v="7562"/>
    </i>
    <i>
      <x v="8583"/>
    </i>
    <i>
      <x v="6422"/>
    </i>
    <i>
      <x v="7025"/>
    </i>
    <i>
      <x v="9526"/>
    </i>
    <i>
      <x v="5143"/>
    </i>
    <i>
      <x v="9528"/>
    </i>
    <i>
      <x v="8586"/>
    </i>
    <i>
      <x v="9530"/>
    </i>
    <i>
      <x v="8587"/>
    </i>
    <i>
      <x v="6424"/>
    </i>
    <i>
      <x v="5144"/>
    </i>
    <i>
      <x v="5435"/>
    </i>
    <i>
      <x v="8589"/>
    </i>
    <i>
      <x v="7570"/>
    </i>
    <i>
      <x v="8590"/>
    </i>
    <i>
      <x v="9538"/>
    </i>
    <i>
      <x v="6133"/>
    </i>
    <i>
      <x v="9540"/>
    </i>
    <i>
      <x v="8592"/>
    </i>
    <i>
      <x v="6427"/>
    </i>
    <i>
      <x v="8593"/>
    </i>
    <i>
      <x v="5437"/>
    </i>
    <i>
      <x v="6134"/>
    </i>
    <i>
      <x v="7576"/>
    </i>
    <i>
      <x v="7030"/>
    </i>
    <i>
      <x v="9548"/>
    </i>
    <i>
      <x v="7031"/>
    </i>
    <i>
      <x v="6431"/>
    </i>
    <i>
      <x v="8597"/>
    </i>
    <i>
      <x v="7581"/>
    </i>
    <i>
      <x v="8598"/>
    </i>
    <i>
      <x v="9554"/>
    </i>
    <i>
      <x v="6135"/>
    </i>
    <i>
      <x v="6434"/>
    </i>
    <i>
      <x v="5349"/>
    </i>
    <i>
      <x v="5198"/>
    </i>
    <i>
      <x v="8601"/>
    </i>
    <i>
      <x v="6437"/>
    </i>
    <i>
      <x v="7034"/>
    </i>
    <i>
      <x v="9562"/>
    </i>
    <i>
      <x v="8603"/>
    </i>
    <i>
      <x v="9564"/>
    </i>
    <i>
      <x v="4973"/>
    </i>
    <i>
      <x v="9566"/>
    </i>
    <i>
      <x v="6138"/>
    </i>
    <i>
      <x v="9568"/>
    </i>
    <i>
      <x v="7037"/>
    </i>
    <i>
      <x v="9570"/>
    </i>
    <i>
      <x v="8607"/>
    </i>
    <i>
      <x v="9572"/>
    </i>
    <i>
      <x v="7038"/>
    </i>
    <i>
      <x v="9574"/>
    </i>
    <i>
      <x v="8609"/>
    </i>
    <i>
      <x v="4986"/>
    </i>
    <i>
      <x v="7039"/>
    </i>
    <i>
      <x v="9578"/>
    </i>
    <i>
      <x v="8611"/>
    </i>
    <i>
      <x v="7590"/>
    </i>
    <i>
      <x v="8612"/>
    </i>
    <i>
      <x v="9582"/>
    </i>
    <i>
      <x v="7040"/>
    </i>
    <i>
      <x v="7592"/>
    </i>
    <i>
      <x v="8614"/>
    </i>
    <i>
      <x v="9586"/>
    </i>
    <i>
      <x v="8615"/>
    </i>
    <i>
      <x v="7593"/>
    </i>
    <i>
      <x v="8616"/>
    </i>
    <i>
      <x v="9590"/>
    </i>
    <i>
      <x v="8617"/>
    </i>
    <i>
      <x v="9592"/>
    </i>
    <i>
      <x v="7041"/>
    </i>
    <i>
      <x v="5800"/>
    </i>
    <i>
      <x v="8619"/>
    </i>
    <i>
      <x v="9596"/>
    </i>
    <i>
      <x v="4860"/>
    </i>
    <i>
      <x v="5802"/>
    </i>
    <i>
      <x v="7043"/>
    </i>
    <i>
      <x v="9600"/>
    </i>
    <i>
      <x v="8622"/>
    </i>
    <i>
      <x v="7598"/>
    </i>
    <i>
      <x v="7044"/>
    </i>
    <i>
      <x v="9604"/>
    </i>
    <i>
      <x v="8624"/>
    </i>
    <i>
      <x v="7600"/>
    </i>
    <i>
      <x v="8625"/>
    </i>
    <i>
      <x v="9608"/>
    </i>
    <i>
      <x v="8626"/>
    </i>
    <i>
      <x v="9610"/>
    </i>
    <i>
      <x v="5352"/>
    </i>
    <i>
      <x v="5441"/>
    </i>
    <i>
      <x v="7046"/>
    </i>
    <i>
      <x v="5806"/>
    </i>
    <i>
      <x v="8629"/>
    </i>
    <i>
      <x v="9616"/>
    </i>
    <i>
      <x v="8630"/>
    </i>
    <i>
      <x v="9618"/>
    </i>
    <i>
      <x v="8631"/>
    </i>
    <i>
      <x v="9620"/>
    </i>
    <i>
      <x v="8632"/>
    </i>
    <i>
      <x v="9622"/>
    </i>
    <i>
      <x v="8633"/>
    </i>
    <i>
      <x v="9624"/>
    </i>
    <i>
      <x v="8634"/>
    </i>
    <i>
      <x v="6449"/>
    </i>
    <i>
      <x v="8635"/>
    </i>
    <i>
      <x v="5442"/>
    </i>
    <i>
      <x v="8636"/>
    </i>
    <i>
      <x v="7607"/>
    </i>
    <i>
      <x v="5663"/>
    </i>
    <i>
      <x v="9632"/>
    </i>
    <i>
      <x v="8638"/>
    </i>
    <i>
      <x v="9634"/>
    </i>
    <i>
      <x v="7048"/>
    </i>
    <i>
      <x v="9636"/>
    </i>
    <i>
      <x v="5037"/>
    </i>
    <i>
      <x v="5810"/>
    </i>
    <i>
      <x v="8641"/>
    </i>
    <i>
      <x v="6456"/>
    </i>
    <i>
      <x v="7050"/>
    </i>
    <i>
      <x v="7615"/>
    </i>
    <i>
      <x v="6143"/>
    </i>
    <i>
      <x v="7616"/>
    </i>
    <i>
      <x v="8644"/>
    </i>
    <i>
      <x v="9646"/>
    </i>
    <i>
      <x v="8645"/>
    </i>
    <i>
      <x v="9648"/>
    </i>
    <i>
      <x v="8646"/>
    </i>
    <i>
      <x v="7619"/>
    </i>
    <i>
      <x v="8647"/>
    </i>
    <i>
      <x v="6458"/>
    </i>
    <i>
      <x v="8648"/>
    </i>
    <i>
      <x v="6460"/>
    </i>
    <i>
      <x v="7052"/>
    </i>
    <i>
      <x v="6461"/>
    </i>
    <i>
      <x v="8650"/>
    </i>
    <i>
      <x v="4987"/>
    </i>
    <i>
      <x v="7053"/>
    </i>
    <i>
      <x v="7629"/>
    </i>
    <i>
      <x v="7054"/>
    </i>
    <i>
      <x v="6464"/>
    </i>
    <i>
      <x v="4880"/>
    </i>
    <i>
      <x v="7632"/>
    </i>
    <i>
      <x v="8654"/>
    </i>
    <i>
      <x v="7633"/>
    </i>
    <i>
      <x v="8655"/>
    </i>
    <i>
      <x v="9668"/>
    </i>
    <i>
      <x v="6145"/>
    </i>
    <i>
      <x v="5203"/>
    </i>
    <i>
      <x v="8657"/>
    </i>
    <i>
      <x v="7638"/>
    </i>
    <i>
      <x v="8658"/>
    </i>
    <i>
      <x v="9674"/>
    </i>
    <i>
      <x v="5666"/>
    </i>
    <i>
      <x v="9676"/>
    </i>
    <i>
      <x v="8660"/>
    </i>
    <i>
      <x v="9678"/>
    </i>
    <i>
      <x v="5355"/>
    </i>
    <i>
      <x v="9680"/>
    </i>
    <i>
      <x v="6148"/>
    </i>
    <i>
      <x v="9682"/>
    </i>
    <i>
      <x v="5668"/>
    </i>
    <i>
      <x v="5204"/>
    </i>
    <i>
      <x v="8664"/>
    </i>
    <i>
      <x v="6473"/>
    </i>
    <i>
      <x v="5356"/>
    </i>
    <i>
      <x v="6474"/>
    </i>
    <i>
      <x v="5670"/>
    </i>
    <i>
      <x v="9690"/>
    </i>
    <i>
      <x v="8667"/>
    </i>
    <i>
      <x v="7063"/>
    </i>
    <i>
      <x v="1557"/>
    </i>
    <i>
      <x v="4293"/>
    </i>
    <i>
      <x v="4037"/>
    </i>
    <i>
      <x v="2759"/>
    </i>
    <i>
      <x v="1471"/>
    </i>
    <i>
      <x v="480"/>
    </i>
    <i>
      <x v="3909"/>
    </i>
    <i>
      <x v="2761"/>
    </i>
    <i>
      <x v="2367"/>
    </i>
    <i>
      <x v="2762"/>
    </i>
    <i>
      <x v="796"/>
    </i>
    <i>
      <x v="2763"/>
    </i>
    <i>
      <x v="1509"/>
    </i>
    <i>
      <x v="1573"/>
    </i>
    <i>
      <x v="2202"/>
    </i>
    <i>
      <x v="882"/>
    </i>
    <i>
      <x v="3973"/>
    </i>
    <i>
      <x v="883"/>
    </i>
    <i>
      <x v="4101"/>
    </i>
    <i>
      <x v="1576"/>
    </i>
    <i>
      <x v="754"/>
    </i>
    <i>
      <x v="884"/>
    </i>
    <i>
      <x v="4357"/>
    </i>
    <i>
      <x v="885"/>
    </i>
    <i>
      <x v="439"/>
    </i>
    <i>
      <x v="1579"/>
    </i>
    <i>
      <x v="4613"/>
    </i>
    <i>
      <x v="2771"/>
    </i>
    <i>
      <x v="2690"/>
    </i>
    <i>
      <x v="2772"/>
    </i>
    <i>
      <x v="676"/>
    </i>
    <i>
      <x v="2773"/>
    </i>
    <i>
      <x v="72"/>
    </i>
    <i>
      <x v="1580"/>
    </i>
    <i>
      <x v="3941"/>
    </i>
    <i>
      <x v="886"/>
    </i>
    <i>
      <x v="4005"/>
    </i>
    <i>
      <x v="887"/>
    </i>
    <i>
      <x v="2319"/>
    </i>
    <i>
      <x v="271"/>
    </i>
    <i>
      <x v="139"/>
    </i>
    <i>
      <x v="482"/>
    </i>
    <i>
      <x v="2383"/>
    </i>
    <i>
      <x v="890"/>
    </i>
    <i>
      <x v="4261"/>
    </i>
    <i>
      <x v="1586"/>
    </i>
    <i>
      <x v="4325"/>
    </i>
    <i>
      <x v="483"/>
    </i>
    <i>
      <x v="4389"/>
    </i>
    <i>
      <x v="1588"/>
    </i>
    <i>
      <x v="4453"/>
    </i>
    <i>
      <x v="892"/>
    </i>
    <i>
      <x v="4517"/>
    </i>
    <i>
      <x v="893"/>
    </i>
    <i>
      <x v="4581"/>
    </i>
    <i>
      <x v="1591"/>
    </i>
    <i>
      <x v="4645"/>
    </i>
    <i>
      <x v="484"/>
    </i>
    <i>
      <x v="4709"/>
    </i>
    <i>
      <x v="1593"/>
    </i>
    <i>
      <x v="1541"/>
    </i>
    <i>
      <x v="1594"/>
    </i>
    <i>
      <x v="4837"/>
    </i>
    <i>
      <x v="485"/>
    </i>
    <i>
      <x v="684"/>
    </i>
    <i>
      <x v="896"/>
    </i>
    <i>
      <x v="3861"/>
    </i>
    <i>
      <x v="1597"/>
    </i>
    <i>
      <x v="3893"/>
    </i>
    <i>
      <x v="897"/>
    </i>
    <i>
      <x v="218"/>
    </i>
    <i>
      <x v="2793"/>
    </i>
    <i>
      <x v="134"/>
    </i>
    <i>
      <x v="95"/>
    </i>
    <i>
      <x v="3989"/>
    </i>
    <i>
      <x v="899"/>
    </i>
    <i>
      <x v="4021"/>
    </i>
    <i>
      <x v="1601"/>
    </i>
    <i>
      <x v="4053"/>
    </i>
    <i>
      <x v="1602"/>
    </i>
    <i>
      <x v="2326"/>
    </i>
    <i>
      <x v="1603"/>
    </i>
    <i>
      <x v="4117"/>
    </i>
    <i>
      <x v="487"/>
    </i>
    <i>
      <x v="2362"/>
    </i>
    <i>
      <x v="488"/>
    </i>
    <i>
      <x v="1329"/>
    </i>
    <i>
      <x v="1606"/>
    </i>
    <i>
      <x v="1337"/>
    </i>
    <i>
      <x v="2802"/>
    </i>
    <i>
      <x v="1348"/>
    </i>
    <i>
      <x v="273"/>
    </i>
    <i>
      <x v="238"/>
    </i>
    <i>
      <x v="1608"/>
    </i>
    <i>
      <x v="4309"/>
    </i>
    <i>
      <x v="2805"/>
    </i>
    <i>
      <x v="425"/>
    </i>
    <i>
      <x v="1609"/>
    </i>
    <i>
      <x v="4373"/>
    </i>
    <i>
      <x v="1610"/>
    </i>
    <i>
      <x v="4405"/>
    </i>
    <i>
      <x v="903"/>
    </i>
    <i>
      <x v="1412"/>
    </i>
    <i>
      <x v="904"/>
    </i>
    <i>
      <x v="808"/>
    </i>
    <i>
      <x v="490"/>
    </i>
    <i>
      <x v="4501"/>
    </i>
    <i>
      <x v="2811"/>
    </i>
    <i>
      <x v="820"/>
    </i>
    <i>
      <x v="2812"/>
    </i>
    <i>
      <x v="452"/>
    </i>
    <i>
      <x v="2813"/>
    </i>
    <i>
      <x v="1489"/>
    </i>
    <i>
      <x v="1614"/>
    </i>
    <i>
      <x v="2635"/>
    </i>
    <i>
      <x v="1615"/>
    </i>
    <i>
      <x v="2649"/>
    </i>
    <i>
      <x v="2816"/>
    </i>
    <i>
      <x v="2664"/>
    </i>
    <i>
      <x v="1616"/>
    </i>
    <i>
      <x v="4725"/>
    </i>
    <i>
      <x v="1617"/>
    </i>
    <i>
      <x v="2702"/>
    </i>
    <i>
      <x v="2819"/>
    </i>
    <i>
      <x v="475"/>
    </i>
    <i>
      <x v="1618"/>
    </i>
    <i>
      <x v="2744"/>
    </i>
    <i>
      <x v="1619"/>
    </i>
    <i>
      <x v="3805"/>
    </i>
    <i>
      <x v="906"/>
    </i>
    <i>
      <x v="3821"/>
    </i>
    <i>
      <x v="1621"/>
    </i>
    <i>
      <x v="2195"/>
    </i>
    <i>
      <x v="907"/>
    </i>
    <i>
      <x v="2206"/>
    </i>
    <i>
      <x v="491"/>
    </i>
    <i>
      <x v="3869"/>
    </i>
    <i>
      <x v="164"/>
    </i>
    <i>
      <x v="73"/>
    </i>
    <i>
      <x v="1625"/>
    </i>
    <i>
      <x v="3901"/>
    </i>
    <i>
      <x v="1626"/>
    </i>
    <i>
      <x v="1256"/>
    </i>
    <i>
      <x v="1627"/>
    </i>
    <i>
      <x v="384"/>
    </i>
    <i>
      <x v="1628"/>
    </i>
    <i>
      <x v="710"/>
    </i>
    <i>
      <x v="2831"/>
    </i>
    <i>
      <x v="2264"/>
    </i>
    <i>
      <x v="2832"/>
    </i>
    <i>
      <x v="388"/>
    </i>
    <i>
      <x v="2833"/>
    </i>
    <i>
      <x v="2278"/>
    </i>
    <i>
      <x v="2834"/>
    </i>
    <i>
      <x v="1286"/>
    </i>
    <i>
      <x v="2835"/>
    </i>
    <i>
      <x v="2296"/>
    </i>
    <i>
      <x v="2836"/>
    </i>
    <i>
      <x v="725"/>
    </i>
    <i>
      <x v="29"/>
    </i>
    <i>
      <x v="2316"/>
    </i>
    <i>
      <x v="911"/>
    </i>
    <i>
      <x v="4077"/>
    </i>
    <i>
      <x v="1631"/>
    </i>
    <i>
      <x v="4093"/>
    </i>
    <i>
      <x v="2840"/>
    </i>
    <i>
      <x v="4109"/>
    </i>
    <i>
      <x v="2841"/>
    </i>
    <i>
      <x v="138"/>
    </i>
    <i>
      <x v="1632"/>
    </i>
    <i>
      <x v="2356"/>
    </i>
    <i>
      <x v="2843"/>
    </i>
    <i>
      <x v="1320"/>
    </i>
    <i>
      <x v="2844"/>
    </i>
    <i>
      <x v="4173"/>
    </i>
    <i>
      <x v="494"/>
    </i>
    <i>
      <x v="4189"/>
    </i>
    <i>
      <x v="2846"/>
    </i>
    <i>
      <x v="4205"/>
    </i>
    <i>
      <x v="2847"/>
    </i>
    <i>
      <x v="4221"/>
    </i>
    <i>
      <x v="2848"/>
    </i>
    <i>
      <x v="2404"/>
    </i>
    <i>
      <x v="495"/>
    </i>
    <i>
      <x v="4253"/>
    </i>
    <i>
      <x v="2850"/>
    </i>
    <i>
      <x v="4269"/>
    </i>
    <i>
      <x v="2851"/>
    </i>
    <i>
      <x v="2431"/>
    </i>
    <i>
      <x v="2852"/>
    </i>
    <i>
      <x v="2441"/>
    </i>
    <i>
      <x v="2853"/>
    </i>
    <i>
      <x v="2453"/>
    </i>
    <i>
      <x v="2854"/>
    </i>
    <i>
      <x v="148"/>
    </i>
    <i>
      <x v="2855"/>
    </i>
    <i>
      <x v="4349"/>
    </i>
    <i>
      <x v="1635"/>
    </i>
    <i>
      <x v="4365"/>
    </i>
    <i>
      <x v="1636"/>
    </i>
    <i>
      <x v="2482"/>
    </i>
    <i>
      <x v="2858"/>
    </i>
    <i>
      <x v="431"/>
    </i>
    <i>
      <x v="2859"/>
    </i>
    <i>
      <x v="249"/>
    </i>
    <i>
      <x v="2860"/>
    </i>
    <i>
      <x v="2513"/>
    </i>
    <i>
      <x v="2861"/>
    </i>
    <i>
      <x v="1419"/>
    </i>
    <i>
      <x v="2862"/>
    </i>
    <i>
      <x v="1430"/>
    </i>
    <i>
      <x v="496"/>
    </i>
    <i>
      <x v="4477"/>
    </i>
    <i>
      <x v="2864"/>
    </i>
    <i>
      <x v="1444"/>
    </i>
    <i>
      <x v="497"/>
    </i>
    <i>
      <x v="4509"/>
    </i>
    <i>
      <x v="916"/>
    </i>
    <i>
      <x v="4525"/>
    </i>
    <i>
      <x v="166"/>
    </i>
    <i>
      <x v="1466"/>
    </i>
    <i>
      <x v="277"/>
    </i>
    <i>
      <x v="1476"/>
    </i>
    <i>
      <x v="1642"/>
    </i>
    <i>
      <x v="4573"/>
    </i>
    <i>
      <x v="500"/>
    </i>
    <i>
      <x v="4589"/>
    </i>
    <i>
      <x v="920"/>
    </i>
    <i>
      <x v="2621"/>
    </i>
    <i>
      <x v="1645"/>
    </i>
    <i>
      <x v="840"/>
    </i>
    <i>
      <x v="501"/>
    </i>
    <i>
      <x v="1503"/>
    </i>
    <i>
      <x v="1647"/>
    </i>
    <i>
      <x v="4653"/>
    </i>
    <i>
      <x v="922"/>
    </i>
    <i>
      <x v="845"/>
    </i>
    <i>
      <x v="278"/>
    </i>
    <i>
      <x v="4685"/>
    </i>
    <i>
      <x v="2877"/>
    </i>
    <i>
      <x v="2668"/>
    </i>
    <i>
      <x v="1650"/>
    </i>
    <i>
      <x v="850"/>
    </i>
    <i>
      <x v="1651"/>
    </i>
    <i>
      <x v="4733"/>
    </i>
    <i>
      <x v="924"/>
    </i>
    <i>
      <x v="464"/>
    </i>
    <i>
      <x v="2881"/>
    </i>
    <i>
      <x v="863"/>
    </i>
    <i>
      <x v="1653"/>
    </i>
    <i>
      <x v="4781"/>
    </i>
    <i>
      <x v="1654"/>
    </i>
    <i>
      <x v="2730"/>
    </i>
    <i>
      <x v="925"/>
    </i>
    <i>
      <x v="4813"/>
    </i>
    <i>
      <x v="1656"/>
    </i>
    <i>
      <x v="4829"/>
    </i>
    <i>
      <x v="2886"/>
    </i>
    <i>
      <x v="880"/>
    </i>
    <i>
      <x v="2887"/>
    </i>
    <i>
      <x v="675"/>
    </i>
    <i>
      <x v="1657"/>
    </i>
    <i>
      <x v="3817"/>
    </i>
    <i>
      <x v="503"/>
    </i>
    <i>
      <x v="682"/>
    </i>
    <i>
      <x v="2890"/>
    </i>
    <i>
      <x v="3833"/>
    </i>
    <i>
      <x v="2891"/>
    </i>
    <i>
      <x v="687"/>
    </i>
    <i>
      <x v="1659"/>
    </i>
    <i>
      <x v="2204"/>
    </i>
    <i>
      <x v="1660"/>
    </i>
    <i>
      <x v="1237"/>
    </i>
    <i>
      <x v="2894"/>
    </i>
    <i>
      <x v="1239"/>
    </i>
    <i>
      <x v="1661"/>
    </i>
    <i>
      <x v="126"/>
    </i>
    <i>
      <x v="927"/>
    </i>
    <i>
      <x v="3881"/>
    </i>
    <i>
      <x v="928"/>
    </i>
    <i>
      <x v="2225"/>
    </i>
    <i>
      <x v="2898"/>
    </i>
    <i>
      <x v="131"/>
    </i>
    <i>
      <x v="1664"/>
    </i>
    <i>
      <x v="3905"/>
    </i>
    <i>
      <x v="2900"/>
    </i>
    <i>
      <x v="3913"/>
    </i>
    <i>
      <x v="2901"/>
    </i>
    <i>
      <x v="702"/>
    </i>
    <i>
      <x v="2902"/>
    </i>
    <i>
      <x v="2244"/>
    </i>
    <i>
      <x v="1665"/>
    </i>
    <i>
      <x v="708"/>
    </i>
    <i>
      <x v="504"/>
    </i>
    <i>
      <x v="3945"/>
    </i>
    <i>
      <x v="930"/>
    </i>
    <i>
      <x v="3953"/>
    </i>
    <i>
      <x v="505"/>
    </i>
    <i>
      <x v="713"/>
    </i>
    <i>
      <x v="932"/>
    </i>
    <i>
      <x v="3969"/>
    </i>
    <i>
      <x v="933"/>
    </i>
    <i>
      <x v="3977"/>
    </i>
    <i>
      <x v="2909"/>
    </i>
    <i>
      <x v="1278"/>
    </i>
    <i>
      <x v="2910"/>
    </i>
    <i>
      <x v="3993"/>
    </i>
    <i>
      <x v="2911"/>
    </i>
    <i>
      <x v="4001"/>
    </i>
    <i>
      <x v="2912"/>
    </i>
    <i>
      <x v="7"/>
    </i>
    <i>
      <x v="934"/>
    </i>
    <i>
      <x v="4017"/>
    </i>
    <i>
      <x v="1672"/>
    </i>
    <i>
      <x v="2293"/>
    </i>
    <i>
      <x v="2915"/>
    </i>
    <i>
      <x v="2298"/>
    </i>
    <i>
      <x v="2916"/>
    </i>
    <i>
      <x v="2303"/>
    </i>
    <i>
      <x v="2917"/>
    </i>
    <i>
      <x v="1295"/>
    </i>
    <i>
      <x v="54"/>
    </i>
    <i>
      <x v="1298"/>
    </i>
    <i>
      <x v="2919"/>
    </i>
    <i>
      <x v="4065"/>
    </i>
    <i>
      <x v="2920"/>
    </i>
    <i>
      <x v="4073"/>
    </i>
    <i>
      <x v="936"/>
    </i>
    <i>
      <x v="4081"/>
    </i>
    <i>
      <x v="937"/>
    </i>
    <i>
      <x v="2327"/>
    </i>
    <i>
      <x v="2923"/>
    </i>
    <i>
      <x v="4097"/>
    </i>
    <i>
      <x v="2924"/>
    </i>
    <i>
      <x v="2335"/>
    </i>
    <i>
      <x v="1676"/>
    </i>
    <i>
      <x v="4113"/>
    </i>
    <i>
      <x v="938"/>
    </i>
    <i>
      <x v="4121"/>
    </i>
    <i>
      <x v="2927"/>
    </i>
    <i>
      <x v="2346"/>
    </i>
    <i>
      <x v="2928"/>
    </i>
    <i>
      <x v="398"/>
    </i>
    <i>
      <x v="507"/>
    </i>
    <i>
      <x v="2359"/>
    </i>
    <i>
      <x v="2930"/>
    </i>
    <i>
      <x v="2364"/>
    </i>
    <i>
      <x v="940"/>
    </i>
    <i>
      <x v="4161"/>
    </i>
    <i>
      <x v="280"/>
    </i>
    <i>
      <x v="1323"/>
    </i>
    <i>
      <x v="2933"/>
    </i>
    <i>
      <x v="4177"/>
    </i>
    <i>
      <x v="98"/>
    </i>
    <i>
      <x v="4185"/>
    </i>
    <i>
      <x v="2935"/>
    </i>
    <i>
      <x v="4193"/>
    </i>
    <i>
      <x v="510"/>
    </i>
    <i>
      <x v="4201"/>
    </i>
    <i>
      <x v="2937"/>
    </i>
    <i>
      <x v="4209"/>
    </i>
    <i>
      <x v="1683"/>
    </i>
    <i>
      <x v="4217"/>
    </i>
    <i>
      <x v="2939"/>
    </i>
    <i>
      <x v="753"/>
    </i>
    <i>
      <x v="1684"/>
    </i>
    <i>
      <x v="47"/>
    </i>
    <i>
      <x v="2941"/>
    </i>
    <i>
      <x v="1347"/>
    </i>
    <i>
      <x v="1685"/>
    </i>
    <i>
      <x v="2412"/>
    </i>
    <i>
      <x v="1686"/>
    </i>
    <i>
      <x v="2418"/>
    </i>
    <i>
      <x v="2944"/>
    </i>
    <i>
      <x v="4845"/>
    </i>
    <i>
      <x v="1687"/>
    </i>
    <i>
      <x v="4273"/>
    </i>
    <i>
      <x v="511"/>
    </i>
    <i>
      <x v="4281"/>
    </i>
    <i>
      <x v="2947"/>
    </i>
    <i>
      <x v="4289"/>
    </i>
    <i>
      <x v="945"/>
    </i>
    <i>
      <x v="766"/>
    </i>
    <i>
      <x v="2949"/>
    </i>
    <i>
      <x v="4305"/>
    </i>
    <i>
      <x v="2950"/>
    </i>
    <i>
      <x v="2449"/>
    </i>
    <i>
      <x v="1690"/>
    </i>
    <i>
      <x v="2454"/>
    </i>
    <i>
      <x v="282"/>
    </i>
    <i>
      <x v="1377"/>
    </i>
    <i>
      <x v="283"/>
    </i>
    <i>
      <x v="4337"/>
    </i>
    <i>
      <x v="2954"/>
    </i>
    <i>
      <x v="780"/>
    </i>
    <i>
      <x v="2955"/>
    </i>
    <i>
      <x v="4353"/>
    </i>
    <i>
      <x v="1693"/>
    </i>
    <i>
      <x v="4361"/>
    </i>
    <i>
      <x v="2957"/>
    </i>
    <i>
      <x v="1389"/>
    </i>
    <i>
      <x v="1694"/>
    </i>
    <i>
      <x v="48"/>
    </i>
    <i>
      <x v="2959"/>
    </i>
    <i>
      <x v="2485"/>
    </i>
    <i>
      <x v="2960"/>
    </i>
    <i>
      <x v="787"/>
    </i>
    <i>
      <x v="2961"/>
    </i>
    <i>
      <x v="790"/>
    </i>
    <i>
      <x v="514"/>
    </i>
    <i>
      <x v="432"/>
    </i>
    <i>
      <x v="2963"/>
    </i>
    <i>
      <x v="4417"/>
    </i>
    <i>
      <x v="1696"/>
    </i>
    <i>
      <x v="1408"/>
    </i>
    <i>
      <x v="2965"/>
    </i>
    <i>
      <x v="1409"/>
    </i>
    <i>
      <x v="1697"/>
    </i>
    <i>
      <x v="1415"/>
    </i>
    <i>
      <x v="2967"/>
    </i>
    <i>
      <x v="2532"/>
    </i>
    <i>
      <x v="1698"/>
    </i>
    <i>
      <x v="804"/>
    </i>
    <i>
      <x v="515"/>
    </i>
    <i>
      <x v="252"/>
    </i>
    <i>
      <x v="2970"/>
    </i>
    <i>
      <x v="2551"/>
    </i>
    <i>
      <x v="2971"/>
    </i>
    <i>
      <x v="4481"/>
    </i>
    <i>
      <x v="1700"/>
    </i>
    <i>
      <x v="4489"/>
    </i>
    <i>
      <x v="99"/>
    </i>
    <i>
      <x v="4497"/>
    </i>
    <i>
      <x v="2974"/>
    </i>
    <i>
      <x v="811"/>
    </i>
    <i>
      <x v="100"/>
    </i>
    <i>
      <x v="4513"/>
    </i>
    <i>
      <x v="1703"/>
    </i>
    <i>
      <x v="253"/>
    </i>
    <i>
      <x v="518"/>
    </i>
    <i>
      <x v="4529"/>
    </i>
    <i>
      <x v="953"/>
    </i>
    <i>
      <x v="4537"/>
    </i>
    <i>
      <x v="1706"/>
    </i>
    <i>
      <x v="2590"/>
    </i>
    <i>
      <x v="954"/>
    </i>
    <i>
      <x v="1474"/>
    </i>
    <i>
      <x v="2981"/>
    </i>
    <i>
      <x v="1479"/>
    </i>
    <i>
      <x v="955"/>
    </i>
    <i>
      <x v="2607"/>
    </i>
    <i>
      <x v="2983"/>
    </i>
    <i>
      <x v="1484"/>
    </i>
    <i>
      <x v="1709"/>
    </i>
    <i>
      <x v="4585"/>
    </i>
    <i>
      <x v="1710"/>
    </i>
    <i>
      <x v="2616"/>
    </i>
    <i>
      <x v="1711"/>
    </i>
    <i>
      <x v="4601"/>
    </i>
    <i>
      <x v="2987"/>
    </i>
    <i>
      <x v="157"/>
    </i>
    <i>
      <x v="956"/>
    </i>
    <i>
      <x v="2626"/>
    </i>
    <i>
      <x v="1713"/>
    </i>
    <i>
      <x v="1499"/>
    </i>
    <i>
      <x v="957"/>
    </i>
    <i>
      <x v="2638"/>
    </i>
    <i>
      <x v="1715"/>
    </i>
    <i>
      <x v="2643"/>
    </i>
    <i>
      <x v="1716"/>
    </i>
    <i>
      <x v="4649"/>
    </i>
    <i>
      <x v="2993"/>
    </i>
    <i>
      <x v="1504"/>
    </i>
    <i>
      <x v="1717"/>
    </i>
    <i>
      <x v="463"/>
    </i>
    <i>
      <x v="1718"/>
    </i>
    <i>
      <x v="4673"/>
    </i>
    <i>
      <x v="958"/>
    </i>
    <i>
      <x v="2658"/>
    </i>
    <i>
      <x v="959"/>
    </i>
    <i>
      <x v="4689"/>
    </i>
    <i>
      <x v="1721"/>
    </i>
    <i>
      <x v="2666"/>
    </i>
    <i>
      <x v="960"/>
    </i>
    <i>
      <x v="2670"/>
    </i>
    <i>
      <x v="1723"/>
    </i>
    <i>
      <x v="849"/>
    </i>
    <i>
      <x v="3001"/>
    </i>
    <i>
      <x v="1519"/>
    </i>
    <i>
      <x v="519"/>
    </i>
    <i>
      <x v="1523"/>
    </i>
    <i>
      <x v="3003"/>
    </i>
    <i>
      <x v="4737"/>
    </i>
    <i>
      <x v="3004"/>
    </i>
    <i>
      <x v="854"/>
    </i>
    <i>
      <x v="962"/>
    </i>
    <i>
      <x v="2699"/>
    </i>
    <i>
      <x v="963"/>
    </i>
    <i>
      <x v="92"/>
    </i>
    <i>
      <x v="3007"/>
    </i>
    <i>
      <x v="93"/>
    </i>
    <i>
      <x v="964"/>
    </i>
    <i>
      <x v="4777"/>
    </i>
    <i>
      <x v="3009"/>
    </i>
    <i>
      <x v="472"/>
    </i>
    <i>
      <x v="965"/>
    </i>
    <i>
      <x v="1552"/>
    </i>
    <i>
      <x v="3011"/>
    </i>
    <i>
      <x v="2732"/>
    </i>
    <i>
      <x v="520"/>
    </i>
    <i>
      <x v="4809"/>
    </i>
    <i>
      <x v="3013"/>
    </i>
    <i>
      <x v="2742"/>
    </i>
    <i>
      <x v="3014"/>
    </i>
    <i>
      <x v="2748"/>
    </i>
    <i>
      <x v="171"/>
    </i>
    <i>
      <x v="4833"/>
    </i>
    <i>
      <x v="968"/>
    </i>
    <i>
      <x v="1569"/>
    </i>
    <i>
      <x v="3017"/>
    </i>
    <i>
      <x v="1219"/>
    </i>
    <i>
      <x v="1732"/>
    </i>
    <i>
      <x v="3807"/>
    </i>
    <i>
      <x v="969"/>
    </i>
    <i>
      <x v="3811"/>
    </i>
    <i>
      <x v="287"/>
    </i>
    <i>
      <x v="677"/>
    </i>
    <i>
      <x v="523"/>
    </i>
    <i>
      <x v="68"/>
    </i>
    <i>
      <x v="524"/>
    </i>
    <i>
      <x v="680"/>
    </i>
    <i>
      <x v="3023"/>
    </i>
    <i>
      <x v="2189"/>
    </i>
    <i>
      <x v="973"/>
    </i>
    <i>
      <x v="685"/>
    </i>
    <i>
      <x v="525"/>
    </i>
    <i>
      <x v="3835"/>
    </i>
    <i>
      <x v="3026"/>
    </i>
    <i>
      <x v="1232"/>
    </i>
    <i>
      <x v="3027"/>
    </i>
    <i>
      <x v="2200"/>
    </i>
    <i>
      <x v="3028"/>
    </i>
    <i>
      <x v="3847"/>
    </i>
    <i>
      <x v="975"/>
    </i>
    <i>
      <x v="2205"/>
    </i>
    <i>
      <x v="1740"/>
    </i>
    <i>
      <x v="2207"/>
    </i>
    <i>
      <x v="1741"/>
    </i>
    <i>
      <x v="2211"/>
    </i>
    <i>
      <x v="3032"/>
    </i>
    <i>
      <x v="3863"/>
    </i>
    <i>
      <x v="3033"/>
    </i>
    <i>
      <x v="1241"/>
    </i>
    <i>
      <x v="3034"/>
    </i>
    <i>
      <x v="3871"/>
    </i>
    <i>
      <x v="1742"/>
    </i>
    <i>
      <x v="3875"/>
    </i>
    <i>
      <x v="526"/>
    </i>
    <i>
      <x v="3879"/>
    </i>
    <i>
      <x v="3037"/>
    </i>
    <i>
      <x v="3883"/>
    </i>
    <i>
      <x v="288"/>
    </i>
    <i>
      <x v="3887"/>
    </i>
    <i>
      <x v="172"/>
    </i>
    <i>
      <x v="1248"/>
    </i>
    <i>
      <x v="3040"/>
    </i>
    <i>
      <x v="3895"/>
    </i>
    <i>
      <x v="3041"/>
    </i>
    <i>
      <x v="3899"/>
    </i>
    <i>
      <x v="173"/>
    </i>
    <i>
      <x v="3903"/>
    </i>
    <i>
      <x v="291"/>
    </i>
    <i>
      <x v="380"/>
    </i>
    <i>
      <x v="292"/>
    </i>
    <i>
      <x v="1255"/>
    </i>
    <i>
      <x v="532"/>
    </i>
    <i>
      <x v="3915"/>
    </i>
    <i>
      <x v="1750"/>
    </i>
    <i>
      <x v="701"/>
    </i>
    <i>
      <x v="293"/>
    </i>
    <i>
      <x v="42"/>
    </i>
    <i>
      <x v="984"/>
    </i>
    <i>
      <x v="3927"/>
    </i>
    <i>
      <x v="985"/>
    </i>
    <i>
      <x v="3931"/>
    </i>
    <i>
      <x v="3050"/>
    </i>
    <i>
      <x v="2248"/>
    </i>
    <i>
      <x v="1754"/>
    </i>
    <i>
      <x v="3939"/>
    </i>
    <i>
      <x v="986"/>
    </i>
    <i>
      <x v="709"/>
    </i>
    <i>
      <x v="294"/>
    </i>
    <i>
      <x v="3947"/>
    </i>
    <i>
      <x v="988"/>
    </i>
    <i>
      <x v="1270"/>
    </i>
    <i>
      <x v="1758"/>
    </i>
    <i>
      <x v="2258"/>
    </i>
    <i>
      <x v="3056"/>
    </i>
    <i>
      <x v="220"/>
    </i>
    <i>
      <x v="3057"/>
    </i>
    <i>
      <x v="2263"/>
    </i>
    <i>
      <x v="3058"/>
    </i>
    <i>
      <x v="3967"/>
    </i>
    <i>
      <x v="3059"/>
    </i>
    <i>
      <x v="2267"/>
    </i>
    <i>
      <x v="3060"/>
    </i>
    <i>
      <x v="715"/>
    </i>
    <i>
      <x v="3061"/>
    </i>
    <i>
      <x v="3979"/>
    </i>
    <i>
      <x v="3062"/>
    </i>
    <i>
      <x v="3983"/>
    </i>
    <i>
      <x v="535"/>
    </i>
    <i>
      <x v="3987"/>
    </i>
    <i>
      <x v="1760"/>
    </i>
    <i>
      <x v="717"/>
    </i>
    <i>
      <x v="990"/>
    </i>
    <i>
      <x v="718"/>
    </i>
    <i>
      <x v="991"/>
    </i>
    <i>
      <x v="719"/>
    </i>
    <i>
      <x v="3067"/>
    </i>
    <i>
      <x v="2281"/>
    </i>
    <i>
      <x v="536"/>
    </i>
    <i>
      <x v="4007"/>
    </i>
    <i>
      <x v="1764"/>
    </i>
    <i>
      <x v="4011"/>
    </i>
    <i>
      <x v="3070"/>
    </i>
    <i>
      <x v="4015"/>
    </i>
    <i>
      <x v="3071"/>
    </i>
    <i>
      <x v="2288"/>
    </i>
    <i>
      <x v="3072"/>
    </i>
    <i>
      <x v="2291"/>
    </i>
    <i>
      <x v="1765"/>
    </i>
    <i>
      <x v="4027"/>
    </i>
    <i>
      <x v="3074"/>
    </i>
    <i>
      <x v="4031"/>
    </i>
    <i>
      <x v="295"/>
    </i>
    <i>
      <x v="4035"/>
    </i>
    <i>
      <x v="3076"/>
    </i>
    <i>
      <x v="4039"/>
    </i>
    <i>
      <x v="3077"/>
    </i>
    <i>
      <x v="2304"/>
    </i>
    <i>
      <x v="538"/>
    </i>
    <i>
      <x v="2308"/>
    </i>
    <i>
      <x v="1768"/>
    </i>
    <i>
      <x v="4051"/>
    </i>
    <i>
      <x v="3080"/>
    </i>
    <i>
      <x v="2313"/>
    </i>
    <i>
      <x v="296"/>
    </i>
    <i>
      <x v="4059"/>
    </i>
    <i>
      <x v="1770"/>
    </i>
    <i>
      <x v="4063"/>
    </i>
    <i>
      <x v="3083"/>
    </i>
    <i>
      <x v="4067"/>
    </i>
    <i>
      <x v="3084"/>
    </i>
    <i>
      <x v="4071"/>
    </i>
    <i>
      <x v="3085"/>
    </i>
    <i>
      <x v="2321"/>
    </i>
    <i>
      <x v="3086"/>
    </i>
    <i>
      <x v="4079"/>
    </i>
    <i>
      <x v="3087"/>
    </i>
    <i>
      <x v="4083"/>
    </i>
    <i>
      <x v="540"/>
    </i>
    <i>
      <x v="4087"/>
    </i>
    <i>
      <x v="3089"/>
    </i>
    <i>
      <x v="2328"/>
    </i>
    <i>
      <x v="3090"/>
    </i>
    <i>
      <x v="2331"/>
    </i>
    <i>
      <x v="1772"/>
    </i>
    <i>
      <x v="4099"/>
    </i>
    <i>
      <x v="3092"/>
    </i>
    <i>
      <x v="2334"/>
    </i>
    <i>
      <x v="1773"/>
    </i>
    <i>
      <x v="4107"/>
    </i>
    <i>
      <x v="1774"/>
    </i>
    <i>
      <x v="732"/>
    </i>
    <i>
      <x v="3095"/>
    </i>
    <i>
      <x v="4115"/>
    </i>
    <i>
      <x v="3096"/>
    </i>
    <i>
      <x v="733"/>
    </i>
    <i>
      <x v="541"/>
    </i>
    <i>
      <x v="2342"/>
    </i>
    <i>
      <x v="3098"/>
    </i>
    <i>
      <x v="2345"/>
    </i>
    <i>
      <x v="3099"/>
    </i>
    <i>
      <x v="396"/>
    </i>
    <i>
      <x v="1776"/>
    </i>
    <i>
      <x v="2352"/>
    </i>
    <i>
      <x v="1777"/>
    </i>
    <i>
      <x v="4139"/>
    </i>
    <i>
      <x v="3102"/>
    </i>
    <i>
      <x v="140"/>
    </i>
    <i>
      <x v="1778"/>
    </i>
    <i>
      <x v="1318"/>
    </i>
    <i>
      <x v="3104"/>
    </i>
    <i>
      <x v="743"/>
    </i>
    <i>
      <x v="3105"/>
    </i>
    <i>
      <x v="4155"/>
    </i>
    <i>
      <x v="3106"/>
    </i>
    <i>
      <x v="4159"/>
    </i>
    <i>
      <x v="3107"/>
    </i>
    <i>
      <x v="4163"/>
    </i>
    <i>
      <x v="3108"/>
    </i>
    <i>
      <x v="142"/>
    </i>
    <i>
      <x v="1779"/>
    </i>
    <i>
      <x v="4171"/>
    </i>
    <i>
      <x v="998"/>
    </i>
    <i>
      <x v="231"/>
    </i>
    <i>
      <x v="3111"/>
    </i>
    <i>
      <x v="81"/>
    </i>
    <i>
      <x v="174"/>
    </i>
    <i>
      <x v="1331"/>
    </i>
    <i>
      <x v="1782"/>
    </i>
    <i>
      <x v="1332"/>
    </i>
    <i>
      <x v="3114"/>
    </i>
    <i>
      <x v="2381"/>
    </i>
    <i>
      <x v="543"/>
    </i>
    <i>
      <x v="4195"/>
    </i>
    <i>
      <x v="1001"/>
    </i>
    <i>
      <x v="4199"/>
    </i>
    <i>
      <x v="3117"/>
    </i>
    <i>
      <x v="2385"/>
    </i>
    <i>
      <x v="3118"/>
    </i>
    <i>
      <x v="1334"/>
    </i>
    <i>
      <x v="3119"/>
    </i>
    <i>
      <x v="1336"/>
    </i>
    <i>
      <x v="1785"/>
    </i>
    <i>
      <x v="2392"/>
    </i>
    <i>
      <x v="1786"/>
    </i>
    <i>
      <x v="2394"/>
    </i>
    <i>
      <x v="1787"/>
    </i>
    <i>
      <x v="4223"/>
    </i>
    <i>
      <x v="1788"/>
    </i>
    <i>
      <x v="4227"/>
    </i>
    <i>
      <x v="3124"/>
    </i>
    <i>
      <x v="2399"/>
    </i>
    <i>
      <x v="1789"/>
    </i>
    <i>
      <x v="1344"/>
    </i>
    <i>
      <x v="1790"/>
    </i>
    <i>
      <x v="4239"/>
    </i>
    <i>
      <x v="1791"/>
    </i>
    <i>
      <x v="2408"/>
    </i>
    <i>
      <x v="3128"/>
    </i>
    <i>
      <x v="1349"/>
    </i>
    <i>
      <x v="1792"/>
    </i>
    <i>
      <x v="4251"/>
    </i>
    <i>
      <x v="1793"/>
    </i>
    <i>
      <x v="411"/>
    </i>
    <i>
      <x v="3131"/>
    </i>
    <i>
      <x v="4259"/>
    </i>
    <i>
      <x v="1002"/>
    </i>
    <i>
      <x v="1355"/>
    </i>
    <i>
      <x v="3133"/>
    </i>
    <i>
      <x v="4267"/>
    </i>
    <i>
      <x v="3134"/>
    </i>
    <i>
      <x v="4271"/>
    </i>
    <i>
      <x v="101"/>
    </i>
    <i>
      <x v="2426"/>
    </i>
    <i>
      <x v="3136"/>
    </i>
    <i>
      <x v="2429"/>
    </i>
    <i>
      <x v="3137"/>
    </i>
    <i>
      <x v="4283"/>
    </i>
    <i>
      <x v="3138"/>
    </i>
    <i>
      <x v="1362"/>
    </i>
    <i>
      <x v="3139"/>
    </i>
    <i>
      <x v="4291"/>
    </i>
    <i>
      <x v="3140"/>
    </i>
    <i>
      <x v="765"/>
    </i>
    <i>
      <x v="30"/>
    </i>
    <i>
      <x v="2439"/>
    </i>
    <i>
      <x v="300"/>
    </i>
    <i>
      <x v="84"/>
    </i>
    <i>
      <x v="1798"/>
    </i>
    <i>
      <x v="4307"/>
    </i>
    <i>
      <x v="3144"/>
    </i>
    <i>
      <x v="2447"/>
    </i>
    <i>
      <x v="3145"/>
    </i>
    <i>
      <x v="242"/>
    </i>
    <i>
      <x v="301"/>
    </i>
    <i>
      <x v="4319"/>
    </i>
    <i>
      <x v="1800"/>
    </i>
    <i>
      <x v="244"/>
    </i>
    <i>
      <x v="3148"/>
    </i>
    <i>
      <x v="775"/>
    </i>
    <i>
      <x v="1801"/>
    </i>
    <i>
      <x v="776"/>
    </i>
    <i>
      <x v="3150"/>
    </i>
    <i>
      <x v="778"/>
    </i>
    <i>
      <x v="302"/>
    </i>
    <i>
      <x v="4339"/>
    </i>
    <i>
      <x v="1803"/>
    </i>
    <i>
      <x v="4343"/>
    </i>
    <i>
      <x v="3153"/>
    </i>
    <i>
      <x v="4347"/>
    </i>
    <i>
      <x v="31"/>
    </i>
    <i>
      <x v="4351"/>
    </i>
    <i>
      <x v="1805"/>
    </i>
    <i>
      <x v="4355"/>
    </i>
    <i>
      <x v="1009"/>
    </i>
    <i>
      <x v="782"/>
    </i>
    <i>
      <x v="15"/>
    </i>
    <i>
      <x v="4363"/>
    </i>
    <i>
      <x v="1808"/>
    </i>
    <i>
      <x v="427"/>
    </i>
    <i>
      <x v="3159"/>
    </i>
    <i>
      <x v="1390"/>
    </i>
    <i>
      <x v="1809"/>
    </i>
    <i>
      <x v="4375"/>
    </i>
    <i>
      <x v="3161"/>
    </i>
    <i>
      <x v="4379"/>
    </i>
    <i>
      <x v="3162"/>
    </i>
    <i>
      <x v="2484"/>
    </i>
    <i>
      <x v="1810"/>
    </i>
    <i>
      <x v="4387"/>
    </i>
    <i>
      <x v="3164"/>
    </i>
    <i>
      <x v="4391"/>
    </i>
    <i>
      <x v="551"/>
    </i>
    <i>
      <x v="2491"/>
    </i>
    <i>
      <x v="3166"/>
    </i>
    <i>
      <x v="1398"/>
    </i>
    <i>
      <x v="3167"/>
    </i>
    <i>
      <x v="791"/>
    </i>
    <i>
      <x v="3168"/>
    </i>
    <i>
      <x v="1402"/>
    </i>
    <i>
      <x v="305"/>
    </i>
    <i>
      <x v="4411"/>
    </i>
    <i>
      <x v="3170"/>
    </i>
    <i>
      <x v="4415"/>
    </i>
    <i>
      <x v="3171"/>
    </i>
    <i>
      <x v="4419"/>
    </i>
    <i>
      <x v="306"/>
    </i>
    <i>
      <x v="1407"/>
    </i>
    <i>
      <x v="1814"/>
    </i>
    <i>
      <x v="4427"/>
    </i>
    <i>
      <x v="3174"/>
    </i>
    <i>
      <x v="2515"/>
    </i>
    <i>
      <x v="3175"/>
    </i>
    <i>
      <x v="4435"/>
    </i>
    <i>
      <x v="3176"/>
    </i>
    <i>
      <x v="1414"/>
    </i>
    <i>
      <x v="1014"/>
    </i>
    <i>
      <x v="435"/>
    </i>
    <i>
      <x v="1816"/>
    </i>
    <i>
      <x v="436"/>
    </i>
    <i>
      <x v="1817"/>
    </i>
    <i>
      <x v="802"/>
    </i>
    <i>
      <x v="1818"/>
    </i>
    <i>
      <x v="803"/>
    </i>
    <i>
      <x v="307"/>
    </i>
    <i>
      <x v="4459"/>
    </i>
    <i>
      <x v="1820"/>
    </i>
    <i>
      <x v="2543"/>
    </i>
    <i>
      <x v="3183"/>
    </i>
    <i>
      <x v="1432"/>
    </i>
    <i>
      <x v="1821"/>
    </i>
    <i>
      <x v="4471"/>
    </i>
    <i>
      <x v="1822"/>
    </i>
    <i>
      <x v="4475"/>
    </i>
    <i>
      <x v="1823"/>
    </i>
    <i>
      <x v="1438"/>
    </i>
    <i>
      <x v="1016"/>
    </i>
    <i>
      <x v="4483"/>
    </i>
    <i>
      <x v="1017"/>
    </i>
    <i>
      <x v="1440"/>
    </i>
    <i>
      <x v="3189"/>
    </i>
    <i>
      <x v="4491"/>
    </i>
    <i>
      <x v="3190"/>
    </i>
    <i>
      <x v="2563"/>
    </i>
    <i>
      <x v="1826"/>
    </i>
    <i>
      <x v="1446"/>
    </i>
    <i>
      <x v="3192"/>
    </i>
    <i>
      <x v="1447"/>
    </i>
    <i>
      <x v="3193"/>
    </i>
    <i>
      <x v="1450"/>
    </i>
    <i>
      <x v="1827"/>
    </i>
    <i>
      <x v="1452"/>
    </i>
    <i>
      <x v="3195"/>
    </i>
    <i>
      <x v="4515"/>
    </i>
    <i>
      <x v="3196"/>
    </i>
    <i>
      <x v="1456"/>
    </i>
    <i>
      <x v="3197"/>
    </i>
    <i>
      <x v="4523"/>
    </i>
    <i>
      <x v="3198"/>
    </i>
    <i>
      <x v="4527"/>
    </i>
    <i>
      <x v="1018"/>
    </i>
    <i>
      <x v="1461"/>
    </i>
    <i>
      <x v="3200"/>
    </i>
    <i>
      <x v="87"/>
    </i>
    <i>
      <x v="1829"/>
    </i>
    <i>
      <x v="2586"/>
    </i>
    <i>
      <x v="3202"/>
    </i>
    <i>
      <x v="4543"/>
    </i>
    <i>
      <x v="3203"/>
    </i>
    <i>
      <x v="1469"/>
    </i>
    <i>
      <x v="1830"/>
    </i>
    <i>
      <x v="4551"/>
    </i>
    <i>
      <x v="1019"/>
    </i>
    <i>
      <x v="4555"/>
    </i>
    <i>
      <x v="1832"/>
    </i>
    <i>
      <x v="88"/>
    </i>
    <i>
      <x v="3207"/>
    </i>
    <i>
      <x v="828"/>
    </i>
    <i>
      <x v="1020"/>
    </i>
    <i>
      <x v="4567"/>
    </i>
    <i>
      <x v="1834"/>
    </i>
    <i>
      <x v="4571"/>
    </i>
    <i>
      <x v="1021"/>
    </i>
    <i>
      <x v="4575"/>
    </i>
    <i>
      <x v="1022"/>
    </i>
    <i>
      <x v="4579"/>
    </i>
    <i>
      <x v="308"/>
    </i>
    <i>
      <x v="4583"/>
    </i>
    <i>
      <x v="1024"/>
    </i>
    <i>
      <x v="155"/>
    </i>
    <i>
      <x v="1839"/>
    </i>
    <i>
      <x v="832"/>
    </i>
    <i>
      <x v="3215"/>
    </i>
    <i>
      <x v="455"/>
    </i>
    <i>
      <x v="309"/>
    </i>
    <i>
      <x v="4599"/>
    </i>
    <i>
      <x v="1026"/>
    </i>
    <i>
      <x v="4603"/>
    </i>
    <i>
      <x v="557"/>
    </i>
    <i>
      <x v="4607"/>
    </i>
    <i>
      <x v="1843"/>
    </i>
    <i>
      <x v="4611"/>
    </i>
    <i>
      <x v="1028"/>
    </i>
    <i>
      <x v="4615"/>
    </i>
    <i>
      <x v="3221"/>
    </i>
    <i>
      <x v="1"/>
    </i>
    <i>
      <x v="3222"/>
    </i>
    <i>
      <x v="461"/>
    </i>
    <i>
      <x v="3223"/>
    </i>
    <i>
      <x v="1501"/>
    </i>
    <i>
      <x v="1029"/>
    </i>
    <i>
      <x v="2637"/>
    </i>
    <i>
      <x v="3225"/>
    </i>
    <i>
      <x v="843"/>
    </i>
    <i>
      <x v="1846"/>
    </i>
    <i>
      <x v="4639"/>
    </i>
    <i>
      <x v="3227"/>
    </i>
    <i>
      <x v="4643"/>
    </i>
    <i>
      <x v="3228"/>
    </i>
    <i>
      <x v="4647"/>
    </i>
    <i>
      <x v="3229"/>
    </i>
    <i>
      <x v="2645"/>
    </i>
    <i>
      <x v="1030"/>
    </i>
    <i>
      <x v="4655"/>
    </i>
    <i>
      <x v="3231"/>
    </i>
    <i>
      <x v="4659"/>
    </i>
    <i>
      <x v="1848"/>
    </i>
    <i>
      <x v="4663"/>
    </i>
    <i>
      <x v="1849"/>
    </i>
    <i>
      <x v="4667"/>
    </i>
    <i>
      <x v="3234"/>
    </i>
    <i>
      <x v="1508"/>
    </i>
    <i>
      <x v="1031"/>
    </i>
    <i>
      <x v="4675"/>
    </i>
    <i>
      <x v="3236"/>
    </i>
    <i>
      <x v="4679"/>
    </i>
    <i>
      <x v="310"/>
    </i>
    <i>
      <x v="2660"/>
    </i>
    <i>
      <x v="3238"/>
    </i>
    <i>
      <x v="4687"/>
    </i>
    <i>
      <x v="3239"/>
    </i>
    <i>
      <x v="2663"/>
    </i>
    <i>
      <x v="3240"/>
    </i>
    <i>
      <x v="1511"/>
    </i>
    <i>
      <x v="1033"/>
    </i>
    <i>
      <x v="4699"/>
    </i>
    <i>
      <x v="1034"/>
    </i>
    <i>
      <x v="4703"/>
    </i>
    <i>
      <x v="311"/>
    </i>
    <i>
      <x v="4707"/>
    </i>
    <i>
      <x v="1855"/>
    </i>
    <i>
      <x v="847"/>
    </i>
    <i>
      <x v="3245"/>
    </i>
    <i>
      <x v="2676"/>
    </i>
    <i>
      <x v="1856"/>
    </i>
    <i>
      <x v="4719"/>
    </i>
    <i>
      <x v="1857"/>
    </i>
    <i>
      <x v="2682"/>
    </i>
    <i>
      <x v="1858"/>
    </i>
    <i>
      <x v="2685"/>
    </i>
    <i>
      <x v="3249"/>
    </i>
    <i>
      <x v="4731"/>
    </i>
    <i>
      <x v="3250"/>
    </i>
    <i>
      <x v="4735"/>
    </i>
    <i>
      <x v="1859"/>
    </i>
    <i>
      <x v="4739"/>
    </i>
    <i>
      <x v="3252"/>
    </i>
    <i>
      <x v="4743"/>
    </i>
    <i>
      <x v="1860"/>
    </i>
    <i>
      <x v="2695"/>
    </i>
    <i>
      <x v="3254"/>
    </i>
    <i>
      <x v="1530"/>
    </i>
    <i>
      <x v="179"/>
    </i>
    <i>
      <x v="51"/>
    </i>
    <i>
      <x v="561"/>
    </i>
    <i>
      <x v="466"/>
    </i>
    <i>
      <x v="3257"/>
    </i>
    <i>
      <x v="4763"/>
    </i>
    <i>
      <x v="562"/>
    </i>
    <i>
      <x v="4767"/>
    </i>
    <i>
      <x v="3259"/>
    </i>
    <i>
      <x v="28"/>
    </i>
    <i>
      <x v="563"/>
    </i>
    <i>
      <x v="2714"/>
    </i>
    <i>
      <x v="564"/>
    </i>
    <i>
      <x v="2717"/>
    </i>
    <i>
      <x v="1041"/>
    </i>
    <i>
      <x v="4783"/>
    </i>
    <i>
      <x v="3263"/>
    </i>
    <i>
      <x v="473"/>
    </i>
    <i>
      <x v="313"/>
    </i>
    <i>
      <x v="4791"/>
    </i>
    <i>
      <x v="1868"/>
    </i>
    <i>
      <x v="1554"/>
    </i>
    <i>
      <x v="1869"/>
    </i>
    <i>
      <x v="1555"/>
    </i>
    <i>
      <x v="3267"/>
    </i>
    <i>
      <x v="1556"/>
    </i>
    <i>
      <x v="180"/>
    </i>
    <i>
      <x v="477"/>
    </i>
    <i>
      <x v="1871"/>
    </i>
    <i>
      <x v="1560"/>
    </i>
    <i>
      <x v="315"/>
    </i>
    <i>
      <x v="478"/>
    </i>
    <i>
      <x v="3271"/>
    </i>
    <i>
      <x v="4819"/>
    </i>
    <i>
      <x v="1873"/>
    </i>
    <i>
      <x v="2746"/>
    </i>
    <i>
      <x v="3273"/>
    </i>
    <i>
      <x v="1565"/>
    </i>
    <i>
      <x v="3274"/>
    </i>
    <i>
      <x v="1566"/>
    </i>
    <i>
      <x v="1874"/>
    </i>
    <i>
      <x v="878"/>
    </i>
    <i>
      <x v="3276"/>
    </i>
    <i>
      <x v="4839"/>
    </i>
    <i>
      <x v="1875"/>
    </i>
    <i>
      <x v="4843"/>
    </i>
    <i>
      <x v="1045"/>
    </i>
    <i>
      <x v="1218"/>
    </i>
    <i>
      <x v="568"/>
    </i>
    <i>
      <x v="3804"/>
    </i>
    <i>
      <x v="3280"/>
    </i>
    <i>
      <x v="3806"/>
    </i>
    <i>
      <x v="16"/>
    </i>
    <i>
      <x v="2176"/>
    </i>
    <i>
      <x v="1879"/>
    </i>
    <i>
      <x v="2178"/>
    </i>
    <i>
      <x v="3283"/>
    </i>
    <i>
      <x v="3812"/>
    </i>
    <i>
      <x v="1880"/>
    </i>
    <i>
      <x v="3814"/>
    </i>
    <i>
      <x v="1881"/>
    </i>
    <i>
      <x v="3816"/>
    </i>
    <i>
      <x v="317"/>
    </i>
    <i>
      <x v="1223"/>
    </i>
    <i>
      <x v="1883"/>
    </i>
    <i>
      <x v="679"/>
    </i>
    <i>
      <x v="1884"/>
    </i>
    <i>
      <x v="2184"/>
    </i>
    <i>
      <x v="1885"/>
    </i>
    <i>
      <x v="681"/>
    </i>
    <i>
      <x v="1886"/>
    </i>
    <i>
      <x v="69"/>
    </i>
    <i>
      <x v="1887"/>
    </i>
    <i>
      <x v="3828"/>
    </i>
    <i>
      <x v="318"/>
    </i>
    <i>
      <x v="3830"/>
    </i>
    <i>
      <x v="3293"/>
    </i>
    <i>
      <x v="2192"/>
    </i>
    <i>
      <x v="319"/>
    </i>
    <i>
      <x v="2193"/>
    </i>
    <i>
      <x v="320"/>
    </i>
    <i>
      <x v="2194"/>
    </i>
    <i>
      <x v="3296"/>
    </i>
    <i>
      <x v="3838"/>
    </i>
    <i>
      <x v="3297"/>
    </i>
    <i>
      <x v="686"/>
    </i>
    <i>
      <x v="3298"/>
    </i>
    <i>
      <x v="2199"/>
    </i>
    <i>
      <x v="3299"/>
    </i>
    <i>
      <x v="688"/>
    </i>
    <i>
      <x v="3300"/>
    </i>
    <i>
      <x v="3846"/>
    </i>
    <i>
      <x v="1891"/>
    </i>
    <i>
      <x v="1236"/>
    </i>
    <i>
      <x v="1052"/>
    </i>
    <i>
      <x v="3850"/>
    </i>
    <i>
      <x v="1893"/>
    </i>
    <i>
      <x v="3852"/>
    </i>
    <i>
      <x v="3304"/>
    </i>
    <i>
      <x v="3854"/>
    </i>
    <i>
      <x v="574"/>
    </i>
    <i>
      <x v="2208"/>
    </i>
    <i>
      <x v="575"/>
    </i>
    <i>
      <x v="2210"/>
    </i>
    <i>
      <x v="3307"/>
    </i>
    <i>
      <x v="370"/>
    </i>
    <i>
      <x v="3308"/>
    </i>
    <i>
      <x v="3862"/>
    </i>
    <i>
      <x v="3309"/>
    </i>
    <i>
      <x v="3864"/>
    </i>
    <i>
      <x v="3310"/>
    </i>
    <i>
      <x v="39"/>
    </i>
    <i>
      <x v="576"/>
    </i>
    <i>
      <x v="22"/>
    </i>
    <i>
      <x v="1056"/>
    </i>
    <i>
      <x v="3870"/>
    </i>
    <i>
      <x v="1898"/>
    </i>
    <i>
      <x v="3872"/>
    </i>
    <i>
      <x v="3314"/>
    </i>
    <i>
      <x v="2218"/>
    </i>
    <i>
      <x v="1899"/>
    </i>
    <i>
      <x v="3876"/>
    </i>
    <i>
      <x v="1900"/>
    </i>
    <i>
      <x v="2220"/>
    </i>
    <i>
      <x v="3317"/>
    </i>
    <i>
      <x v="2221"/>
    </i>
    <i>
      <x v="1901"/>
    </i>
    <i>
      <x v="1245"/>
    </i>
    <i>
      <x v="1057"/>
    </i>
    <i>
      <x v="3884"/>
    </i>
    <i>
      <x v="1058"/>
    </i>
    <i>
      <x v="129"/>
    </i>
    <i>
      <x v="3321"/>
    </i>
    <i>
      <x v="3888"/>
    </i>
    <i>
      <x v="3322"/>
    </i>
    <i>
      <x v="2226"/>
    </i>
    <i>
      <x v="3323"/>
    </i>
    <i>
      <x v="3"/>
    </i>
    <i>
      <x v="3324"/>
    </i>
    <i>
      <x v="3894"/>
    </i>
    <i>
      <x v="3325"/>
    </i>
    <i>
      <x v="2229"/>
    </i>
    <i>
      <x v="3326"/>
    </i>
    <i>
      <x v="3898"/>
    </i>
    <i>
      <x v="3327"/>
    </i>
    <i>
      <x v="3900"/>
    </i>
    <i>
      <x v="3328"/>
    </i>
    <i>
      <x v="75"/>
    </i>
    <i>
      <x v="1904"/>
    </i>
    <i>
      <x v="3904"/>
    </i>
    <i>
      <x v="3330"/>
    </i>
    <i>
      <x v="3906"/>
    </i>
    <i>
      <x v="1905"/>
    </i>
    <i>
      <x v="700"/>
    </i>
    <i>
      <x v="3332"/>
    </i>
    <i>
      <x v="1254"/>
    </i>
    <i>
      <x v="3333"/>
    </i>
    <i>
      <x v="3912"/>
    </i>
    <i>
      <x v="3334"/>
    </i>
    <i>
      <x v="3914"/>
    </i>
    <i>
      <x v="577"/>
    </i>
    <i>
      <x v="3916"/>
    </i>
    <i>
      <x v="3336"/>
    </i>
    <i>
      <x v="3918"/>
    </i>
    <i>
      <x v="321"/>
    </i>
    <i>
      <x v="3920"/>
    </i>
    <i>
      <x v="3338"/>
    </i>
    <i>
      <x v="381"/>
    </i>
    <i>
      <x v="322"/>
    </i>
    <i>
      <x v="2241"/>
    </i>
    <i>
      <x v="3340"/>
    </i>
    <i>
      <x v="1262"/>
    </i>
    <i>
      <x v="1062"/>
    </i>
    <i>
      <x v="3928"/>
    </i>
    <i>
      <x v="323"/>
    </i>
    <i>
      <x v="3930"/>
    </i>
    <i>
      <x v="3343"/>
    </i>
    <i>
      <x v="706"/>
    </i>
    <i>
      <x v="3344"/>
    </i>
    <i>
      <x v="2247"/>
    </i>
    <i>
      <x v="1911"/>
    </i>
    <i>
      <x v="3936"/>
    </i>
    <i>
      <x v="3346"/>
    </i>
    <i>
      <x v="3938"/>
    </i>
    <i>
      <x v="1912"/>
    </i>
    <i>
      <x v="2250"/>
    </i>
    <i>
      <x v="1913"/>
    </i>
    <i>
      <x v="3942"/>
    </i>
    <i>
      <x v="3349"/>
    </i>
    <i>
      <x v="2252"/>
    </i>
    <i>
      <x v="3350"/>
    </i>
    <i>
      <x v="3946"/>
    </i>
    <i>
      <x v="3351"/>
    </i>
    <i>
      <x v="1267"/>
    </i>
    <i>
      <x v="3352"/>
    </i>
    <i>
      <x v="1269"/>
    </i>
    <i>
      <x v="581"/>
    </i>
    <i>
      <x v="2257"/>
    </i>
    <i>
      <x v="582"/>
    </i>
    <i>
      <x v="3954"/>
    </i>
    <i>
      <x v="3355"/>
    </i>
    <i>
      <x v="3956"/>
    </i>
    <i>
      <x v="3356"/>
    </i>
    <i>
      <x v="2260"/>
    </i>
    <i>
      <x v="324"/>
    </i>
    <i>
      <x v="3960"/>
    </i>
    <i>
      <x v="1917"/>
    </i>
    <i>
      <x v="3962"/>
    </i>
    <i>
      <x v="1918"/>
    </i>
    <i>
      <x v="3964"/>
    </i>
    <i>
      <x v="1919"/>
    </i>
    <i>
      <x v="3966"/>
    </i>
    <i>
      <x v="1920"/>
    </i>
    <i>
      <x v="2265"/>
    </i>
    <i>
      <x v="3362"/>
    </i>
    <i>
      <x v="43"/>
    </i>
    <i>
      <x v="1921"/>
    </i>
    <i>
      <x v="3972"/>
    </i>
    <i>
      <x v="584"/>
    </i>
    <i>
      <x v="3974"/>
    </i>
    <i>
      <x v="3365"/>
    </i>
    <i>
      <x v="3976"/>
    </i>
    <i>
      <x v="1923"/>
    </i>
    <i>
      <x v="1276"/>
    </i>
    <i>
      <x v="1924"/>
    </i>
    <i>
      <x v="3980"/>
    </i>
    <i>
      <x v="106"/>
    </i>
    <i>
      <x v="3982"/>
    </i>
    <i>
      <x v="1069"/>
    </i>
    <i>
      <x v="2271"/>
    </i>
    <i>
      <x v="3370"/>
    </i>
    <i>
      <x v="2273"/>
    </i>
    <i>
      <x v="586"/>
    </i>
    <i>
      <x v="1279"/>
    </i>
    <i>
      <x v="587"/>
    </i>
    <i>
      <x v="3990"/>
    </i>
    <i>
      <x v="3373"/>
    </i>
    <i>
      <x v="2276"/>
    </i>
    <i>
      <x v="588"/>
    </i>
    <i>
      <x v="3994"/>
    </i>
    <i>
      <x v="1073"/>
    </i>
    <i>
      <x v="3996"/>
    </i>
    <i>
      <x v="1074"/>
    </i>
    <i>
      <x v="1282"/>
    </i>
    <i>
      <x v="1932"/>
    </i>
    <i>
      <x v="4000"/>
    </i>
    <i>
      <x v="326"/>
    </i>
    <i>
      <x v="4002"/>
    </i>
    <i>
      <x v="1934"/>
    </i>
    <i>
      <x v="2282"/>
    </i>
    <i>
      <x v="590"/>
    </i>
    <i>
      <x v="4006"/>
    </i>
    <i>
      <x v="3381"/>
    </i>
    <i>
      <x v="2283"/>
    </i>
    <i>
      <x v="1936"/>
    </i>
    <i>
      <x v="721"/>
    </i>
    <i>
      <x v="1077"/>
    </i>
    <i>
      <x v="4012"/>
    </i>
    <i>
      <x v="1938"/>
    </i>
    <i>
      <x v="4014"/>
    </i>
    <i>
      <x v="3385"/>
    </i>
    <i>
      <x v="4016"/>
    </i>
    <i>
      <x v="1939"/>
    </i>
    <i>
      <x v="2287"/>
    </i>
    <i>
      <x v="1940"/>
    </i>
    <i>
      <x v="2289"/>
    </i>
    <i>
      <x v="1941"/>
    </i>
    <i>
      <x v="1287"/>
    </i>
    <i>
      <x v="1942"/>
    </i>
    <i>
      <x v="79"/>
    </i>
    <i>
      <x v="3390"/>
    </i>
    <i>
      <x v="1289"/>
    </i>
    <i>
      <x v="3391"/>
    </i>
    <i>
      <x v="2295"/>
    </i>
    <i>
      <x v="591"/>
    </i>
    <i>
      <x v="391"/>
    </i>
    <i>
      <x v="1944"/>
    </i>
    <i>
      <x v="4032"/>
    </i>
    <i>
      <x v="1945"/>
    </i>
    <i>
      <x v="1291"/>
    </i>
    <i>
      <x v="1079"/>
    </i>
    <i>
      <x v="2300"/>
    </i>
    <i>
      <x v="3396"/>
    </i>
    <i>
      <x v="2301"/>
    </i>
    <i>
      <x v="1947"/>
    </i>
    <i>
      <x v="724"/>
    </i>
    <i>
      <x v="1080"/>
    </i>
    <i>
      <x v="4042"/>
    </i>
    <i>
      <x v="3399"/>
    </i>
    <i>
      <x v="2305"/>
    </i>
    <i>
      <x v="1949"/>
    </i>
    <i>
      <x v="1294"/>
    </i>
    <i>
      <x v="3401"/>
    </i>
    <i>
      <x v="4048"/>
    </i>
    <i>
      <x v="3402"/>
    </i>
    <i>
      <x v="726"/>
    </i>
    <i>
      <x v="592"/>
    </i>
    <i>
      <x v="392"/>
    </i>
    <i>
      <x v="1951"/>
    </i>
    <i>
      <x v="2312"/>
    </i>
    <i>
      <x v="1952"/>
    </i>
    <i>
      <x v="4056"/>
    </i>
    <i>
      <x v="593"/>
    </i>
    <i>
      <x v="4058"/>
    </i>
    <i>
      <x v="1083"/>
    </i>
    <i>
      <x v="1299"/>
    </i>
    <i>
      <x v="1084"/>
    </i>
    <i>
      <x v="728"/>
    </i>
    <i>
      <x v="1956"/>
    </i>
    <i>
      <x v="4064"/>
    </i>
    <i>
      <x v="3410"/>
    </i>
    <i>
      <x v="2318"/>
    </i>
    <i>
      <x v="1957"/>
    </i>
    <i>
      <x v="4068"/>
    </i>
    <i>
      <x v="327"/>
    </i>
    <i>
      <x v="2320"/>
    </i>
    <i>
      <x v="595"/>
    </i>
    <i>
      <x v="4072"/>
    </i>
    <i>
      <x v="3414"/>
    </i>
    <i>
      <x v="4074"/>
    </i>
    <i>
      <x v="596"/>
    </i>
    <i>
      <x v="4076"/>
    </i>
    <i>
      <x v="1961"/>
    </i>
    <i>
      <x v="2322"/>
    </i>
    <i>
      <x v="1962"/>
    </i>
    <i>
      <x v="1301"/>
    </i>
    <i>
      <x v="1088"/>
    </i>
    <i>
      <x v="2324"/>
    </i>
    <i>
      <x v="328"/>
    </i>
    <i>
      <x v="393"/>
    </i>
    <i>
      <x v="1090"/>
    </i>
    <i>
      <x v="4086"/>
    </i>
    <i>
      <x v="3421"/>
    </i>
    <i>
      <x v="4088"/>
    </i>
    <i>
      <x v="3422"/>
    </i>
    <i>
      <x v="4090"/>
    </i>
    <i>
      <x v="1091"/>
    </i>
    <i>
      <x v="394"/>
    </i>
    <i>
      <x v="3424"/>
    </i>
    <i>
      <x v="2330"/>
    </i>
    <i>
      <x v="1092"/>
    </i>
    <i>
      <x v="4096"/>
    </i>
    <i>
      <x v="598"/>
    </i>
    <i>
      <x v="4098"/>
    </i>
    <i>
      <x v="1094"/>
    </i>
    <i>
      <x v="731"/>
    </i>
    <i>
      <x v="3428"/>
    </i>
    <i>
      <x v="2333"/>
    </i>
    <i>
      <x v="3429"/>
    </i>
    <i>
      <x v="4104"/>
    </i>
    <i>
      <x v="1095"/>
    </i>
    <i>
      <x v="2336"/>
    </i>
    <i>
      <x v="329"/>
    </i>
    <i>
      <x v="4108"/>
    </i>
    <i>
      <x v="600"/>
    </i>
    <i>
      <x v="4110"/>
    </i>
    <i>
      <x v="1973"/>
    </i>
    <i>
      <x v="2338"/>
    </i>
    <i>
      <x v="3434"/>
    </i>
    <i>
      <x v="4114"/>
    </i>
    <i>
      <x v="3435"/>
    </i>
    <i>
      <x v="4116"/>
    </i>
    <i>
      <x v="1098"/>
    </i>
    <i>
      <x v="4118"/>
    </i>
    <i>
      <x v="1975"/>
    </i>
    <i>
      <x v="734"/>
    </i>
    <i>
      <x v="3438"/>
    </i>
    <i>
      <x v="1308"/>
    </i>
    <i>
      <x v="3439"/>
    </i>
    <i>
      <x v="2343"/>
    </i>
    <i>
      <x v="2"/>
    </i>
    <i>
      <x v="4126"/>
    </i>
    <i>
      <x v="3441"/>
    </i>
    <i>
      <x v="4128"/>
    </i>
    <i>
      <x v="3442"/>
    </i>
    <i>
      <x v="2347"/>
    </i>
    <i>
      <x v="3443"/>
    </i>
    <i>
      <x v="2349"/>
    </i>
    <i>
      <x v="331"/>
    </i>
    <i>
      <x v="738"/>
    </i>
    <i>
      <x v="1978"/>
    </i>
    <i>
      <x v="4136"/>
    </i>
    <i>
      <x v="3446"/>
    </i>
    <i>
      <x v="226"/>
    </i>
    <i>
      <x v="3447"/>
    </i>
    <i>
      <x v="227"/>
    </i>
    <i>
      <x v="1979"/>
    </i>
    <i>
      <x v="4142"/>
    </i>
    <i>
      <x v="3449"/>
    </i>
    <i>
      <x v="2358"/>
    </i>
    <i>
      <x v="3450"/>
    </i>
    <i>
      <x v="1317"/>
    </i>
    <i>
      <x v="3451"/>
    </i>
    <i>
      <x v="4148"/>
    </i>
    <i>
      <x v="3452"/>
    </i>
    <i>
      <x v="4150"/>
    </i>
    <i>
      <x v="3453"/>
    </i>
    <i>
      <x v="4152"/>
    </i>
    <i>
      <x v="3454"/>
    </i>
    <i>
      <x v="4154"/>
    </i>
    <i>
      <x v="3455"/>
    </i>
    <i>
      <x v="4156"/>
    </i>
    <i>
      <x v="3456"/>
    </i>
    <i>
      <x v="4158"/>
    </i>
    <i>
      <x v="3457"/>
    </i>
    <i>
      <x v="13"/>
    </i>
    <i>
      <x v="3458"/>
    </i>
    <i>
      <x v="4162"/>
    </i>
    <i>
      <x v="603"/>
    </i>
    <i>
      <x v="4164"/>
    </i>
    <i>
      <x v="3460"/>
    </i>
    <i>
      <x v="4166"/>
    </i>
    <i>
      <x v="3461"/>
    </i>
    <i>
      <x v="2369"/>
    </i>
    <i>
      <x v="1102"/>
    </i>
    <i>
      <x v="746"/>
    </i>
    <i>
      <x v="3463"/>
    </i>
    <i>
      <x v="1325"/>
    </i>
    <i>
      <x v="3464"/>
    </i>
    <i>
      <x v="4174"/>
    </i>
    <i>
      <x v="1982"/>
    </i>
    <i>
      <x v="4176"/>
    </i>
    <i>
      <x v="3466"/>
    </i>
    <i>
      <x v="2374"/>
    </i>
    <i>
      <x v="3467"/>
    </i>
    <i>
      <x v="1328"/>
    </i>
    <i>
      <x v="1103"/>
    </i>
    <i>
      <x v="749"/>
    </i>
    <i>
      <x v="3469"/>
    </i>
    <i>
      <x v="4184"/>
    </i>
    <i>
      <x v="1984"/>
    </i>
    <i>
      <x v="4186"/>
    </i>
    <i>
      <x v="1104"/>
    </i>
    <i>
      <x v="4188"/>
    </i>
    <i>
      <x v="3472"/>
    </i>
    <i>
      <x v="4190"/>
    </i>
    <i>
      <x v="108"/>
    </i>
    <i>
      <x v="4192"/>
    </i>
    <i>
      <x v="3474"/>
    </i>
    <i>
      <x v="4194"/>
    </i>
    <i>
      <x v="1987"/>
    </i>
    <i>
      <x v="1333"/>
    </i>
    <i>
      <x v="1988"/>
    </i>
    <i>
      <x v="2384"/>
    </i>
    <i>
      <x v="1106"/>
    </i>
    <i>
      <x v="4200"/>
    </i>
    <i>
      <x v="605"/>
    </i>
    <i>
      <x v="4202"/>
    </i>
    <i>
      <x v="3479"/>
    </i>
    <i>
      <x v="4204"/>
    </i>
    <i>
      <x v="1991"/>
    </i>
    <i>
      <x v="4206"/>
    </i>
    <i>
      <x v="3481"/>
    </i>
    <i>
      <x v="4208"/>
    </i>
    <i>
      <x v="185"/>
    </i>
    <i>
      <x v="46"/>
    </i>
    <i>
      <x v="109"/>
    </i>
    <i>
      <x v="2389"/>
    </i>
    <i>
      <x v="1110"/>
    </i>
    <i>
      <x v="145"/>
    </i>
    <i>
      <x v="3485"/>
    </i>
    <i>
      <x v="4216"/>
    </i>
    <i>
      <x v="1995"/>
    </i>
    <i>
      <x v="235"/>
    </i>
    <i>
      <x v="3487"/>
    </i>
    <i>
      <x v="2395"/>
    </i>
    <i>
      <x v="1996"/>
    </i>
    <i>
      <x v="4222"/>
    </i>
    <i>
      <x v="3489"/>
    </i>
    <i>
      <x v="4224"/>
    </i>
    <i>
      <x v="1111"/>
    </i>
    <i>
      <x v="4226"/>
    </i>
    <i>
      <x v="335"/>
    </i>
    <i>
      <x v="4228"/>
    </i>
    <i>
      <x v="187"/>
    </i>
    <i>
      <x v="1342"/>
    </i>
    <i>
      <x v="2000"/>
    </i>
    <i>
      <x v="2400"/>
    </i>
    <i>
      <x v="3494"/>
    </i>
    <i>
      <x v="4234"/>
    </i>
    <i>
      <x v="3495"/>
    </i>
    <i>
      <x v="410"/>
    </i>
    <i>
      <x v="3496"/>
    </i>
    <i>
      <x v="2405"/>
    </i>
    <i>
      <x v="3497"/>
    </i>
    <i>
      <x v="1346"/>
    </i>
    <i>
      <x v="1114"/>
    </i>
    <i>
      <x v="4242"/>
    </i>
    <i>
      <x v="3499"/>
    </i>
    <i>
      <x v="4244"/>
    </i>
    <i>
      <x v="1115"/>
    </i>
    <i>
      <x v="4246"/>
    </i>
    <i>
      <x v="3501"/>
    </i>
    <i>
      <x v="1350"/>
    </i>
    <i>
      <x v="3502"/>
    </i>
    <i>
      <x v="757"/>
    </i>
    <i>
      <x v="610"/>
    </i>
    <i>
      <x v="2414"/>
    </i>
    <i>
      <x v="337"/>
    </i>
    <i>
      <x v="1352"/>
    </i>
    <i>
      <x v="3505"/>
    </i>
    <i>
      <x v="2417"/>
    </i>
    <i>
      <x v="3506"/>
    </i>
    <i>
      <x v="4258"/>
    </i>
    <i>
      <x v="1118"/>
    </i>
    <i>
      <x v="2419"/>
    </i>
    <i>
      <x v="612"/>
    </i>
    <i>
      <x v="412"/>
    </i>
    <i>
      <x v="1120"/>
    </i>
    <i>
      <x v="4264"/>
    </i>
    <i>
      <x v="3510"/>
    </i>
    <i>
      <x v="4266"/>
    </i>
    <i>
      <x v="338"/>
    </i>
    <i>
      <x v="1356"/>
    </i>
    <i>
      <x v="1122"/>
    </i>
    <i>
      <x v="413"/>
    </i>
    <i>
      <x v="3513"/>
    </i>
    <i>
      <x v="4272"/>
    </i>
    <i>
      <x v="3514"/>
    </i>
    <i>
      <x v="1358"/>
    </i>
    <i>
      <x v="3515"/>
    </i>
    <i>
      <x v="237"/>
    </i>
    <i>
      <x v="614"/>
    </i>
    <i>
      <x v="4278"/>
    </i>
    <i>
      <x v="3517"/>
    </i>
    <i>
      <x v="4280"/>
    </i>
    <i>
      <x v="3518"/>
    </i>
    <i>
      <x v="4282"/>
    </i>
    <i>
      <x v="3519"/>
    </i>
    <i>
      <x v="416"/>
    </i>
    <i>
      <x v="2011"/>
    </i>
    <i>
      <x v="2432"/>
    </i>
    <i>
      <x v="615"/>
    </i>
    <i>
      <x v="4288"/>
    </i>
    <i>
      <x v="3522"/>
    </i>
    <i>
      <x v="2434"/>
    </i>
    <i>
      <x v="3523"/>
    </i>
    <i>
      <x v="764"/>
    </i>
    <i>
      <x v="616"/>
    </i>
    <i>
      <x v="4294"/>
    </i>
    <i>
      <x v="1126"/>
    </i>
    <i>
      <x v="4296"/>
    </i>
    <i>
      <x v="3526"/>
    </i>
    <i>
      <x v="2438"/>
    </i>
    <i>
      <x v="3527"/>
    </i>
    <i>
      <x v="2440"/>
    </i>
    <i>
      <x v="2015"/>
    </i>
    <i>
      <x v="239"/>
    </i>
    <i>
      <x v="1127"/>
    </i>
    <i>
      <x v="4304"/>
    </i>
    <i>
      <x v="2017"/>
    </i>
    <i>
      <x v="1368"/>
    </i>
    <i>
      <x v="188"/>
    </i>
    <i>
      <x v="2445"/>
    </i>
    <i>
      <x v="3532"/>
    </i>
    <i>
      <x v="2446"/>
    </i>
    <i>
      <x v="1129"/>
    </i>
    <i>
      <x v="241"/>
    </i>
    <i>
      <x v="110"/>
    </i>
    <i>
      <x v="2450"/>
    </i>
    <i>
      <x v="341"/>
    </i>
    <i>
      <x v="421"/>
    </i>
    <i>
      <x v="3536"/>
    </i>
    <i>
      <x v="4318"/>
    </i>
    <i>
      <x v="342"/>
    </i>
    <i>
      <x v="4320"/>
    </i>
    <i>
      <x v="1133"/>
    </i>
    <i>
      <x v="243"/>
    </i>
    <i>
      <x v="3539"/>
    </i>
    <i>
      <x v="774"/>
    </i>
    <i>
      <x v="60"/>
    </i>
    <i>
      <x v="1375"/>
    </i>
    <i>
      <x v="2025"/>
    </i>
    <i>
      <x v="4328"/>
    </i>
    <i>
      <x v="3542"/>
    </i>
    <i>
      <x v="4330"/>
    </i>
    <i>
      <x v="3543"/>
    </i>
    <i>
      <x v="4332"/>
    </i>
    <i>
      <x v="191"/>
    </i>
    <i>
      <x v="2463"/>
    </i>
    <i>
      <x v="3545"/>
    </i>
    <i>
      <x v="2465"/>
    </i>
    <i>
      <x v="345"/>
    </i>
    <i>
      <x v="4338"/>
    </i>
    <i>
      <x v="3547"/>
    </i>
    <i>
      <x v="4340"/>
    </i>
    <i>
      <x v="3548"/>
    </i>
    <i>
      <x v="1382"/>
    </i>
    <i>
      <x v="624"/>
    </i>
    <i>
      <x v="2468"/>
    </i>
    <i>
      <x v="1138"/>
    </i>
    <i>
      <x v="2470"/>
    </i>
    <i>
      <x v="10"/>
    </i>
    <i>
      <x v="2471"/>
    </i>
    <i>
      <x v="347"/>
    </i>
    <i>
      <x v="4350"/>
    </i>
    <i>
      <x v="3553"/>
    </i>
    <i>
      <x v="4352"/>
    </i>
    <i>
      <x v="193"/>
    </i>
    <i>
      <x v="4354"/>
    </i>
    <i>
      <x v="3555"/>
    </i>
    <i>
      <x v="4356"/>
    </i>
    <i>
      <x v="3556"/>
    </i>
    <i>
      <x v="426"/>
    </i>
    <i>
      <x v="2033"/>
    </i>
    <i>
      <x v="4360"/>
    </i>
    <i>
      <x v="1142"/>
    </i>
    <i>
      <x v="1386"/>
    </i>
    <i>
      <x v="628"/>
    </i>
    <i>
      <x v="1387"/>
    </i>
    <i>
      <x v="3560"/>
    </i>
    <i>
      <x v="2476"/>
    </i>
    <i>
      <x v="1144"/>
    </i>
    <i>
      <x v="4368"/>
    </i>
    <i>
      <x v="3562"/>
    </i>
    <i>
      <x v="4370"/>
    </i>
    <i>
      <x v="194"/>
    </i>
    <i>
      <x v="4372"/>
    </i>
    <i>
      <x v="1146"/>
    </i>
    <i>
      <x v="4374"/>
    </i>
    <i>
      <x v="630"/>
    </i>
    <i>
      <x v="4376"/>
    </i>
    <i>
      <x v="3566"/>
    </i>
    <i>
      <x v="1392"/>
    </i>
    <i>
      <x v="631"/>
    </i>
    <i>
      <x v="4380"/>
    </i>
    <i>
      <x v="2041"/>
    </i>
    <i>
      <x v="785"/>
    </i>
    <i>
      <x v="632"/>
    </i>
    <i>
      <x v="4384"/>
    </i>
    <i>
      <x v="350"/>
    </i>
    <i>
      <x v="2486"/>
    </i>
    <i>
      <x v="351"/>
    </i>
    <i>
      <x v="4388"/>
    </i>
    <i>
      <x v="2045"/>
    </i>
    <i>
      <x v="2487"/>
    </i>
    <i>
      <x v="3573"/>
    </i>
    <i>
      <x v="247"/>
    </i>
    <i>
      <x v="635"/>
    </i>
    <i>
      <x v="248"/>
    </i>
    <i>
      <x v="1153"/>
    </i>
    <i>
      <x v="2492"/>
    </i>
    <i>
      <x v="3576"/>
    </i>
    <i>
      <x v="2494"/>
    </i>
    <i>
      <x v="636"/>
    </i>
    <i>
      <x v="2496"/>
    </i>
    <i>
      <x v="195"/>
    </i>
    <i>
      <x v="2498"/>
    </i>
    <i>
      <x v="3579"/>
    </i>
    <i>
      <x v="4404"/>
    </i>
    <i>
      <x v="1156"/>
    </i>
    <i>
      <x v="792"/>
    </i>
    <i>
      <x v="3581"/>
    </i>
    <i>
      <x v="793"/>
    </i>
    <i>
      <x v="2051"/>
    </i>
    <i>
      <x v="2504"/>
    </i>
    <i>
      <x v="2052"/>
    </i>
    <i>
      <x v="2505"/>
    </i>
    <i>
      <x v="3584"/>
    </i>
    <i>
      <x v="4414"/>
    </i>
    <i>
      <x v="3585"/>
    </i>
    <i>
      <x v="4416"/>
    </i>
    <i>
      <x v="2053"/>
    </i>
    <i>
      <x v="4418"/>
    </i>
    <i>
      <x v="2054"/>
    </i>
    <i>
      <x v="2507"/>
    </i>
    <i>
      <x v="3588"/>
    </i>
    <i>
      <x v="2509"/>
    </i>
    <i>
      <x v="3589"/>
    </i>
    <i>
      <x v="4424"/>
    </i>
    <i>
      <x v="638"/>
    </i>
    <i>
      <x v="4426"/>
    </i>
    <i>
      <x v="3591"/>
    </i>
    <i>
      <x v="2512"/>
    </i>
    <i>
      <x v="3592"/>
    </i>
    <i>
      <x v="2514"/>
    </i>
    <i>
      <x v="353"/>
    </i>
    <i>
      <x v="2516"/>
    </i>
    <i>
      <x v="2057"/>
    </i>
    <i>
      <x v="1410"/>
    </i>
    <i>
      <x v="1159"/>
    </i>
    <i>
      <x v="1411"/>
    </i>
    <i>
      <x v="640"/>
    </i>
    <i>
      <x v="1413"/>
    </i>
    <i>
      <x v="3597"/>
    </i>
    <i>
      <x v="2523"/>
    </i>
    <i>
      <x v="1161"/>
    </i>
    <i>
      <x v="150"/>
    </i>
    <i>
      <x v="2061"/>
    </i>
    <i>
      <x v="1418"/>
    </i>
    <i>
      <x v="641"/>
    </i>
    <i>
      <x v="2529"/>
    </i>
    <i>
      <x v="2063"/>
    </i>
    <i>
      <x v="800"/>
    </i>
    <i>
      <x v="1163"/>
    </i>
    <i>
      <x v="801"/>
    </i>
    <i>
      <x v="2065"/>
    </i>
    <i>
      <x v="1424"/>
    </i>
    <i>
      <x v="3604"/>
    </i>
    <i>
      <x v="4454"/>
    </i>
    <i>
      <x v="2066"/>
    </i>
    <i>
      <x v="1426"/>
    </i>
    <i>
      <x v="2067"/>
    </i>
    <i>
      <x v="1428"/>
    </i>
    <i>
      <x v="3607"/>
    </i>
    <i>
      <x v="86"/>
    </i>
    <i>
      <x v="3608"/>
    </i>
    <i>
      <x v="2542"/>
    </i>
    <i>
      <x v="1164"/>
    </i>
    <i>
      <x v="2544"/>
    </i>
    <i>
      <x v="3610"/>
    </i>
    <i>
      <x v="2546"/>
    </i>
    <i>
      <x v="642"/>
    </i>
    <i>
      <x v="807"/>
    </i>
    <i>
      <x v="354"/>
    </i>
    <i>
      <x v="4470"/>
    </i>
    <i>
      <x v="2071"/>
    </i>
    <i>
      <x v="2550"/>
    </i>
    <i>
      <x v="3614"/>
    </i>
    <i>
      <x v="809"/>
    </i>
    <i>
      <x v="3615"/>
    </i>
    <i>
      <x v="1436"/>
    </i>
    <i>
      <x v="2072"/>
    </i>
    <i>
      <x v="1437"/>
    </i>
    <i>
      <x v="2073"/>
    </i>
    <i>
      <x v="2556"/>
    </i>
    <i>
      <x v="3618"/>
    </i>
    <i>
      <x v="4482"/>
    </i>
    <i>
      <x v="2074"/>
    </i>
    <i>
      <x v="4484"/>
    </i>
    <i>
      <x v="3620"/>
    </i>
    <i>
      <x v="4486"/>
    </i>
    <i>
      <x v="3621"/>
    </i>
    <i>
      <x v="1441"/>
    </i>
    <i>
      <x v="2075"/>
    </i>
    <i>
      <x v="1442"/>
    </i>
    <i>
      <x v="3623"/>
    </i>
    <i>
      <x v="1443"/>
    </i>
    <i>
      <x v="2076"/>
    </i>
    <i>
      <x v="4494"/>
    </i>
    <i>
      <x v="2077"/>
    </i>
    <i>
      <x v="1445"/>
    </i>
    <i>
      <x v="2078"/>
    </i>
    <i>
      <x v="4498"/>
    </i>
    <i>
      <x v="644"/>
    </i>
    <i>
      <x v="4500"/>
    </i>
    <i>
      <x v="2080"/>
    </i>
    <i>
      <x v="4502"/>
    </i>
    <i>
      <x v="2081"/>
    </i>
    <i>
      <x v="4504"/>
    </i>
    <i>
      <x v="2082"/>
    </i>
    <i>
      <x v="812"/>
    </i>
    <i>
      <x v="3631"/>
    </i>
    <i>
      <x v="4508"/>
    </i>
    <i>
      <x v="3632"/>
    </i>
    <i>
      <x v="440"/>
    </i>
    <i>
      <x v="3633"/>
    </i>
    <i>
      <x v="4512"/>
    </i>
    <i>
      <x v="3634"/>
    </i>
    <i>
      <x v="1453"/>
    </i>
    <i>
      <x v="645"/>
    </i>
    <i>
      <x v="441"/>
    </i>
    <i>
      <x v="3636"/>
    </i>
    <i>
      <x v="815"/>
    </i>
    <i>
      <x v="2084"/>
    </i>
    <i>
      <x v="442"/>
    </i>
    <i>
      <x v="646"/>
    </i>
    <i>
      <x v="4522"/>
    </i>
    <i>
      <x v="647"/>
    </i>
    <i>
      <x v="818"/>
    </i>
    <i>
      <x v="113"/>
    </i>
    <i>
      <x v="152"/>
    </i>
    <i>
      <x v="1172"/>
    </i>
    <i>
      <x v="4528"/>
    </i>
    <i>
      <x v="3642"/>
    </i>
    <i>
      <x v="4530"/>
    </i>
    <i>
      <x v="3643"/>
    </i>
    <i>
      <x v="2581"/>
    </i>
    <i>
      <x v="3644"/>
    </i>
    <i>
      <x v="2583"/>
    </i>
    <i>
      <x v="649"/>
    </i>
    <i>
      <x v="446"/>
    </i>
    <i>
      <x v="1174"/>
    </i>
    <i>
      <x v="4538"/>
    </i>
    <i>
      <x v="2091"/>
    </i>
    <i>
      <x v="1465"/>
    </i>
    <i>
      <x v="19"/>
    </i>
    <i>
      <x v="4542"/>
    </i>
    <i>
      <x v="1176"/>
    </i>
    <i>
      <x v="256"/>
    </i>
    <i>
      <x v="3650"/>
    </i>
    <i>
      <x v="257"/>
    </i>
    <i>
      <x v="1177"/>
    </i>
    <i>
      <x v="258"/>
    </i>
    <i>
      <x v="2095"/>
    </i>
    <i>
      <x v="1472"/>
    </i>
    <i>
      <x v="3653"/>
    </i>
    <i>
      <x v="450"/>
    </i>
    <i>
      <x v="357"/>
    </i>
    <i>
      <x v="4554"/>
    </i>
    <i>
      <x v="2097"/>
    </i>
    <i>
      <x v="1475"/>
    </i>
    <i>
      <x v="2098"/>
    </i>
    <i>
      <x v="2600"/>
    </i>
    <i>
      <x v="1179"/>
    </i>
    <i>
      <x v="1478"/>
    </i>
    <i>
      <x v="652"/>
    </i>
    <i>
      <x v="4562"/>
    </i>
    <i>
      <x v="3659"/>
    </i>
    <i>
      <x v="1481"/>
    </i>
    <i>
      <x v="3660"/>
    </i>
    <i>
      <x v="4566"/>
    </i>
    <i>
      <x v="3661"/>
    </i>
    <i>
      <x v="4568"/>
    </i>
    <i>
      <x v="3662"/>
    </i>
    <i>
      <x v="4570"/>
    </i>
    <i>
      <x v="3663"/>
    </i>
    <i>
      <x v="4572"/>
    </i>
    <i>
      <x v="3664"/>
    </i>
    <i>
      <x v="453"/>
    </i>
    <i>
      <x v="3665"/>
    </i>
    <i>
      <x v="2609"/>
    </i>
    <i>
      <x v="358"/>
    </i>
    <i>
      <x v="4578"/>
    </i>
    <i>
      <x v="1182"/>
    </i>
    <i>
      <x v="4580"/>
    </i>
    <i>
      <x v="2103"/>
    </i>
    <i>
      <x v="4582"/>
    </i>
    <i>
      <x v="63"/>
    </i>
    <i>
      <x v="4584"/>
    </i>
    <i>
      <x v="1184"/>
    </i>
    <i>
      <x v="1485"/>
    </i>
    <i>
      <x v="3671"/>
    </i>
    <i>
      <x v="4588"/>
    </i>
    <i>
      <x v="3672"/>
    </i>
    <i>
      <x v="2613"/>
    </i>
    <i>
      <x v="2106"/>
    </i>
    <i>
      <x v="2615"/>
    </i>
    <i>
      <x v="2107"/>
    </i>
    <i>
      <x v="4594"/>
    </i>
    <i>
      <x v="3675"/>
    </i>
    <i>
      <x v="4596"/>
    </i>
    <i>
      <x v="3676"/>
    </i>
    <i>
      <x v="4598"/>
    </i>
    <i>
      <x v="3677"/>
    </i>
    <i>
      <x v="456"/>
    </i>
    <i>
      <x v="1185"/>
    </i>
    <i>
      <x v="26"/>
    </i>
    <i>
      <x v="3679"/>
    </i>
    <i>
      <x v="4604"/>
    </i>
    <i>
      <x v="3680"/>
    </i>
    <i>
      <x v="2622"/>
    </i>
    <i>
      <x v="3681"/>
    </i>
    <i>
      <x v="4608"/>
    </i>
    <i>
      <x v="3682"/>
    </i>
    <i>
      <x v="263"/>
    </i>
    <i>
      <x v="3683"/>
    </i>
    <i>
      <x v="838"/>
    </i>
    <i>
      <x v="3684"/>
    </i>
    <i>
      <x v="4614"/>
    </i>
    <i>
      <x v="655"/>
    </i>
    <i>
      <x v="4616"/>
    </i>
    <i>
      <x v="3686"/>
    </i>
    <i>
      <x v="1495"/>
    </i>
    <i>
      <x v="3687"/>
    </i>
    <i>
      <x v="4620"/>
    </i>
    <i>
      <x v="3688"/>
    </i>
    <i>
      <x v="4622"/>
    </i>
    <i>
      <x v="3689"/>
    </i>
    <i>
      <x v="4624"/>
    </i>
    <i>
      <x v="3690"/>
    </i>
    <i>
      <x v="265"/>
    </i>
    <i>
      <x v="656"/>
    </i>
    <i>
      <x v="2634"/>
    </i>
    <i>
      <x v="360"/>
    </i>
    <i>
      <x v="2636"/>
    </i>
    <i>
      <x v="1189"/>
    </i>
    <i>
      <x v="4632"/>
    </i>
    <i>
      <x v="3694"/>
    </i>
    <i>
      <x v="4634"/>
    </i>
    <i>
      <x v="3695"/>
    </i>
    <i>
      <x v="2640"/>
    </i>
    <i>
      <x v="658"/>
    </i>
    <i>
      <x v="4638"/>
    </i>
    <i>
      <x v="2114"/>
    </i>
    <i>
      <x v="2642"/>
    </i>
    <i>
      <x v="1191"/>
    </i>
    <i>
      <x v="2644"/>
    </i>
    <i>
      <x v="2116"/>
    </i>
    <i>
      <x v="4644"/>
    </i>
    <i>
      <x v="659"/>
    </i>
    <i>
      <x v="4646"/>
    </i>
    <i>
      <x v="1193"/>
    </i>
    <i>
      <x v="4648"/>
    </i>
    <i>
      <x v="1194"/>
    </i>
    <i>
      <x v="4650"/>
    </i>
    <i>
      <x v="2120"/>
    </i>
    <i>
      <x v="2646"/>
    </i>
    <i>
      <x v="3704"/>
    </i>
    <i>
      <x v="4654"/>
    </i>
    <i>
      <x v="1195"/>
    </i>
    <i>
      <x v="4656"/>
    </i>
    <i>
      <x v="3706"/>
    </i>
    <i>
      <x v="4658"/>
    </i>
    <i>
      <x v="1196"/>
    </i>
    <i>
      <x v="2648"/>
    </i>
    <i>
      <x v="3708"/>
    </i>
    <i>
      <x v="1505"/>
    </i>
    <i>
      <x v="116"/>
    </i>
    <i>
      <x v="2651"/>
    </i>
    <i>
      <x v="64"/>
    </i>
    <i>
      <x v="2653"/>
    </i>
    <i>
      <x v="3711"/>
    </i>
    <i>
      <x v="4668"/>
    </i>
    <i>
      <x v="3712"/>
    </i>
    <i>
      <x v="4670"/>
    </i>
    <i>
      <x v="2125"/>
    </i>
    <i>
      <x v="4672"/>
    </i>
    <i>
      <x v="1199"/>
    </i>
    <i>
      <x v="4674"/>
    </i>
    <i>
      <x v="2127"/>
    </i>
    <i>
      <x v="4676"/>
    </i>
    <i>
      <x v="1200"/>
    </i>
    <i>
      <x v="4678"/>
    </i>
    <i>
      <x v="3717"/>
    </i>
    <i>
      <x v="1510"/>
    </i>
    <i>
      <x v="2129"/>
    </i>
    <i>
      <x v="2659"/>
    </i>
    <i>
      <x v="2130"/>
    </i>
    <i>
      <x v="4684"/>
    </i>
    <i>
      <x v="3720"/>
    </i>
    <i>
      <x v="2661"/>
    </i>
    <i>
      <x v="118"/>
    </i>
    <i>
      <x v="2662"/>
    </i>
    <i>
      <x v="663"/>
    </i>
    <i>
      <x v="4690"/>
    </i>
    <i>
      <x v="2133"/>
    </i>
    <i>
      <x v="4692"/>
    </i>
    <i>
      <x v="3724"/>
    </i>
    <i>
      <x v="4694"/>
    </i>
    <i>
      <x v="664"/>
    </i>
    <i>
      <x v="4696"/>
    </i>
    <i>
      <x v="1204"/>
    </i>
    <i>
      <x v="4698"/>
    </i>
    <i>
      <x v="2136"/>
    </i>
    <i>
      <x v="2667"/>
    </i>
    <i>
      <x v="3728"/>
    </i>
    <i>
      <x v="4702"/>
    </i>
    <i>
      <x v="3729"/>
    </i>
    <i>
      <x v="2669"/>
    </i>
    <i>
      <x v="3730"/>
    </i>
    <i>
      <x v="4706"/>
    </i>
    <i>
      <x v="2137"/>
    </i>
    <i>
      <x v="2671"/>
    </i>
    <i>
      <x v="3732"/>
    </i>
    <i>
      <x v="846"/>
    </i>
    <i>
      <x v="3733"/>
    </i>
    <i>
      <x v="848"/>
    </i>
    <i>
      <x v="3734"/>
    </i>
    <i>
      <x v="4714"/>
    </i>
    <i>
      <x v="3735"/>
    </i>
    <i>
      <x v="1516"/>
    </i>
    <i>
      <x v="3736"/>
    </i>
    <i>
      <x v="4718"/>
    </i>
    <i>
      <x v="3737"/>
    </i>
    <i>
      <x v="1518"/>
    </i>
    <i>
      <x v="1205"/>
    </i>
    <i>
      <x v="2681"/>
    </i>
    <i>
      <x v="3739"/>
    </i>
    <i>
      <x v="851"/>
    </i>
    <i>
      <x v="2139"/>
    </i>
    <i>
      <x v="1521"/>
    </i>
    <i>
      <x v="3741"/>
    </i>
    <i>
      <x v="852"/>
    </i>
    <i>
      <x v="665"/>
    </i>
    <i>
      <x v="853"/>
    </i>
    <i>
      <x v="3743"/>
    </i>
    <i>
      <x v="4732"/>
    </i>
    <i>
      <x v="666"/>
    </i>
    <i>
      <x v="4734"/>
    </i>
    <i>
      <x v="3745"/>
    </i>
    <i>
      <x v="1525"/>
    </i>
    <i>
      <x v="3746"/>
    </i>
    <i>
      <x v="4738"/>
    </i>
    <i>
      <x v="2142"/>
    </i>
    <i>
      <x v="4740"/>
    </i>
    <i>
      <x v="2143"/>
    </i>
    <i>
      <x v="2691"/>
    </i>
    <i>
      <x v="2144"/>
    </i>
    <i>
      <x v="2692"/>
    </i>
    <i>
      <x v="2145"/>
    </i>
    <i>
      <x v="855"/>
    </i>
    <i>
      <x v="3751"/>
    </i>
    <i>
      <x v="4748"/>
    </i>
    <i>
      <x v="667"/>
    </i>
    <i>
      <x v="857"/>
    </i>
    <i>
      <x v="2147"/>
    </i>
    <i>
      <x v="4752"/>
    </i>
    <i>
      <x v="3754"/>
    </i>
    <i>
      <x v="1531"/>
    </i>
    <i>
      <x v="3755"/>
    </i>
    <i>
      <x v="4756"/>
    </i>
    <i>
      <x v="20"/>
    </i>
    <i>
      <x v="4758"/>
    </i>
    <i>
      <x v="203"/>
    </i>
    <i>
      <x v="860"/>
    </i>
    <i>
      <x v="2150"/>
    </i>
    <i>
      <x v="4762"/>
    </i>
    <i>
      <x v="3759"/>
    </i>
    <i>
      <x v="268"/>
    </i>
    <i>
      <x v="3760"/>
    </i>
    <i>
      <x v="4766"/>
    </i>
    <i>
      <x v="66"/>
    </i>
    <i>
      <x v="4768"/>
    </i>
    <i>
      <x v="2152"/>
    </i>
    <i>
      <x v="2709"/>
    </i>
    <i>
      <x v="671"/>
    </i>
    <i>
      <x v="471"/>
    </i>
    <i>
      <x v="2154"/>
    </i>
    <i>
      <x v="2713"/>
    </i>
    <i>
      <x v="3765"/>
    </i>
    <i>
      <x v="867"/>
    </i>
    <i>
      <x v="3766"/>
    </i>
    <i>
      <x v="1543"/>
    </i>
    <i>
      <x v="3767"/>
    </i>
    <i>
      <x v="1544"/>
    </i>
    <i>
      <x v="3768"/>
    </i>
    <i>
      <x v="1545"/>
    </i>
    <i>
      <x v="2155"/>
    </i>
    <i>
      <x v="2720"/>
    </i>
    <i>
      <x v="3770"/>
    </i>
    <i>
      <x v="869"/>
    </i>
    <i>
      <x v="2156"/>
    </i>
    <i>
      <x v="474"/>
    </i>
    <i>
      <x v="3772"/>
    </i>
    <i>
      <x v="4790"/>
    </i>
    <i>
      <x v="672"/>
    </i>
    <i>
      <x v="873"/>
    </i>
    <i>
      <x v="3774"/>
    </i>
    <i>
      <x v="476"/>
    </i>
    <i>
      <x v="2158"/>
    </i>
    <i>
      <x v="4796"/>
    </i>
    <i>
      <x v="3776"/>
    </i>
    <i>
      <x v="4798"/>
    </i>
    <i>
      <x v="3777"/>
    </i>
    <i>
      <x v="4800"/>
    </i>
    <i>
      <x v="2159"/>
    </i>
    <i>
      <x v="4802"/>
    </i>
    <i>
      <x v="3779"/>
    </i>
    <i>
      <x v="2734"/>
    </i>
    <i>
      <x v="2160"/>
    </i>
    <i>
      <x v="4806"/>
    </i>
    <i>
      <x v="1214"/>
    </i>
    <i>
      <x v="1559"/>
    </i>
    <i>
      <x v="3782"/>
    </i>
    <i>
      <x v="2738"/>
    </i>
    <i>
      <x v="2162"/>
    </i>
    <i>
      <x v="1561"/>
    </i>
    <i>
      <x v="3784"/>
    </i>
    <i>
      <x v="4814"/>
    </i>
    <i>
      <x v="2163"/>
    </i>
    <i>
      <x v="4816"/>
    </i>
    <i>
      <x v="2164"/>
    </i>
    <i>
      <x v="4818"/>
    </i>
    <i>
      <x v="3787"/>
    </i>
    <i>
      <x v="2743"/>
    </i>
    <i>
      <x v="2165"/>
    </i>
    <i>
      <x v="1563"/>
    </i>
    <i>
      <x v="3789"/>
    </i>
    <i>
      <x v="2747"/>
    </i>
    <i>
      <x v="3790"/>
    </i>
    <i>
      <x v="479"/>
    </i>
    <i>
      <x v="3791"/>
    </i>
    <i>
      <x v="4828"/>
    </i>
    <i>
      <x v="2166"/>
    </i>
    <i>
      <x v="2751"/>
    </i>
    <i>
      <x v="3793"/>
    </i>
    <i>
      <x v="4832"/>
    </i>
    <i>
      <x v="3794"/>
    </i>
    <i>
      <x v="4834"/>
    </i>
    <i>
      <x v="673"/>
    </i>
    <i>
      <x v="4836"/>
    </i>
    <i>
      <x v="2168"/>
    </i>
    <i>
      <x v="2754"/>
    </i>
    <i>
      <x v="2169"/>
    </i>
    <i>
      <x v="879"/>
    </i>
    <i>
      <x v="1216"/>
    </i>
    <i>
      <x v="4842"/>
    </i>
    <i>
      <x v="21"/>
    </i>
    <i>
      <x v="1570"/>
    </i>
    <i>
      <x v="2172"/>
    </i>
    <i>
      <x v="2173"/>
    </i>
    <i>
      <x v="2422"/>
    </i>
    <i t="grand">
      <x/>
    </i>
  </rowItems>
  <colItems count="1">
    <i/>
  </colItems>
  <pageFields count="1">
    <pageField fld="1" hier="19" name="[Dim Produto].[Hierarchy].[Categoria Produto].&amp;[Bikes]" cap="Bikes"/>
  </pageFields>
  <dataFields count="1">
    <dataField fld="10" baseField="0" baseItem="0"/>
  </dataFields>
  <formats count="2">
    <format dxfId="16">
      <pivotArea collapsedLevelsAreSubtotals="1" fieldPosition="0">
        <references count="1">
          <reference field="0" count="1">
            <x v="613"/>
          </reference>
        </references>
      </pivotArea>
    </format>
    <format dxfId="15">
      <pivotArea dataOnly="0" labelOnly="1" fieldPosition="0">
        <references count="1">
          <reference field="0" count="1">
            <x v="613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Tabela dinâmica2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B8" firstHeaderRow="1" firstDataRow="1" firstDataCol="1" rowPageCount="1" colPageCount="1"/>
  <pivotFields count="11">
    <pivotField dataField="1" showAll="0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5">
    <i>
      <x v="2"/>
    </i>
    <i>
      <x v="1"/>
    </i>
    <i>
      <x v="3"/>
    </i>
    <i>
      <x/>
    </i>
    <i t="grand">
      <x/>
    </i>
  </rowItems>
  <colItems count="1">
    <i/>
  </colItems>
  <pageFields count="1">
    <pageField fld="2" hier="19" name="[Dim Produto].[Hierarchy].[Categoria Produto].&amp;[Bikes]" cap="Bikes"/>
  </pageFields>
  <dataFields count="1">
    <dataField fld="0" baseField="0" baseItem="0"/>
  </dataFields>
  <formats count="2"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dataOnly="0" labelOnly="1" fieldPosition="0">
        <references count="1">
          <reference field="1" count="1">
            <x v="2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Tabela dinâmica25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C9" firstHeaderRow="1" firstDataRow="2" firstDataCol="1"/>
  <pivotFields count="3">
    <pivotField dataField="1" showAll="0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2">
        <item s="1"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fld="0" baseField="0" baseItem="0" numFmtId="164"/>
  </dataFields>
  <formats count="1">
    <format dxfId="12">
      <pivotArea outline="0" collapsedLevelsAreSubtotals="1" fieldPosition="0"/>
    </format>
  </formats>
  <pivotHierarchies count="31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8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Tabela dinâmica2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C9" firstHeaderRow="1" firstDataRow="2" firstDataCol="1"/>
  <pivotFields count="4">
    <pivotField dataField="1" showAll="0"/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axis="axisCol" allDrilled="1" showAll="0" dataSourceSort="1" defaultAttributeDrillState="1">
      <items count="2">
        <item s="1" x="0"/>
        <item t="default"/>
      </items>
    </pivotField>
  </pivotFields>
  <rowFields count="1">
    <field x="1"/>
  </rowFields>
  <rowItems count="7">
    <i>
      <x/>
    </i>
    <i>
      <x v="3"/>
    </i>
    <i>
      <x v="5"/>
    </i>
    <i>
      <x v="4"/>
    </i>
    <i>
      <x v="1"/>
    </i>
    <i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fld="0" baseField="0" baseItem="0" numFmtId="164"/>
  </dataFields>
  <formats count="1">
    <format dxfId="11">
      <pivotArea outline="0" collapsedLevelsAreSubtotals="1" fieldPosition="0"/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Tabela dinâmica2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F89" firstHeaderRow="1" firstDataRow="2" firstDataCol="1"/>
  <pivotFields count="3"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 numFmtId="164"/>
  </dataFields>
  <formats count="1">
    <format dxfId="10">
      <pivotArea outline="0" collapsedLevelsAreSubtotals="1" fieldPosition="0"/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workbookViewId="0"/>
  </sheetViews>
  <sheetFormatPr defaultRowHeight="15" x14ac:dyDescent="0.25"/>
  <cols>
    <col min="1" max="1" width="28.28515625" bestFit="1" customWidth="1"/>
    <col min="2" max="2" width="19.5703125" bestFit="1" customWidth="1"/>
    <col min="3" max="5" width="6" bestFit="1" customWidth="1"/>
    <col min="6" max="6" width="10.7109375" bestFit="1" customWidth="1"/>
  </cols>
  <sheetData>
    <row r="1" spans="1:6" x14ac:dyDescent="0.25">
      <c r="A1" s="2" t="s">
        <v>0</v>
      </c>
      <c r="B1" s="2" t="s">
        <v>268</v>
      </c>
    </row>
    <row r="2" spans="1:6" x14ac:dyDescent="0.25">
      <c r="A2" s="2" t="s">
        <v>1</v>
      </c>
      <c r="B2" t="s">
        <v>269</v>
      </c>
      <c r="C2" t="s">
        <v>270</v>
      </c>
      <c r="D2" t="s">
        <v>271</v>
      </c>
      <c r="E2" t="s">
        <v>272</v>
      </c>
      <c r="F2" t="s">
        <v>267</v>
      </c>
    </row>
    <row r="3" spans="1:6" x14ac:dyDescent="0.25">
      <c r="A3" s="3" t="s">
        <v>2</v>
      </c>
      <c r="B3" s="1">
        <v>0</v>
      </c>
      <c r="C3" s="1">
        <v>0</v>
      </c>
      <c r="D3" s="1">
        <v>0</v>
      </c>
      <c r="E3" s="1">
        <v>3</v>
      </c>
      <c r="F3" s="1">
        <v>3</v>
      </c>
    </row>
    <row r="4" spans="1:6" x14ac:dyDescent="0.25">
      <c r="A4" s="3" t="s">
        <v>3</v>
      </c>
      <c r="B4" s="1"/>
      <c r="C4" s="1"/>
      <c r="D4" s="1"/>
      <c r="E4" s="1">
        <v>0</v>
      </c>
      <c r="F4" s="1">
        <v>0</v>
      </c>
    </row>
    <row r="5" spans="1:6" x14ac:dyDescent="0.25">
      <c r="A5" s="3" t="s">
        <v>4</v>
      </c>
      <c r="B5" s="1"/>
      <c r="C5" s="1"/>
      <c r="D5" s="1"/>
      <c r="E5" s="1">
        <v>0</v>
      </c>
      <c r="F5" s="1">
        <v>0</v>
      </c>
    </row>
    <row r="6" spans="1:6" x14ac:dyDescent="0.25">
      <c r="A6" s="3" t="s">
        <v>5</v>
      </c>
      <c r="B6" s="1"/>
      <c r="C6" s="1">
        <v>0</v>
      </c>
      <c r="D6" s="1">
        <v>3</v>
      </c>
      <c r="E6" s="1">
        <v>0</v>
      </c>
      <c r="F6" s="1">
        <v>3</v>
      </c>
    </row>
    <row r="7" spans="1:6" x14ac:dyDescent="0.25">
      <c r="A7" s="3" t="s">
        <v>6</v>
      </c>
      <c r="B7" s="1"/>
      <c r="C7" s="1"/>
      <c r="D7" s="1"/>
      <c r="E7" s="1">
        <v>0</v>
      </c>
      <c r="F7" s="1">
        <v>0</v>
      </c>
    </row>
    <row r="8" spans="1:6" x14ac:dyDescent="0.25">
      <c r="A8" s="3" t="s">
        <v>7</v>
      </c>
      <c r="B8" s="1"/>
      <c r="C8" s="1"/>
      <c r="D8" s="1"/>
      <c r="E8" s="1">
        <v>0</v>
      </c>
      <c r="F8" s="1">
        <v>0</v>
      </c>
    </row>
    <row r="9" spans="1:6" x14ac:dyDescent="0.25">
      <c r="A9" s="3" t="s">
        <v>8</v>
      </c>
      <c r="B9" s="1"/>
      <c r="C9" s="1">
        <v>9</v>
      </c>
      <c r="D9" s="1">
        <v>60</v>
      </c>
      <c r="E9" s="1">
        <v>27</v>
      </c>
      <c r="F9" s="1">
        <v>96</v>
      </c>
    </row>
    <row r="10" spans="1:6" x14ac:dyDescent="0.25">
      <c r="A10" s="3" t="s">
        <v>9</v>
      </c>
      <c r="B10" s="1">
        <v>0</v>
      </c>
      <c r="C10" s="1">
        <v>3</v>
      </c>
      <c r="D10" s="1">
        <v>9</v>
      </c>
      <c r="E10" s="1">
        <v>0</v>
      </c>
      <c r="F10" s="1">
        <v>12</v>
      </c>
    </row>
    <row r="11" spans="1:6" x14ac:dyDescent="0.25">
      <c r="A11" s="3" t="s">
        <v>10</v>
      </c>
      <c r="B11" s="1">
        <v>0</v>
      </c>
      <c r="C11" s="1">
        <v>0</v>
      </c>
      <c r="D11" s="1">
        <v>3</v>
      </c>
      <c r="E11" s="1">
        <v>0</v>
      </c>
      <c r="F11" s="1">
        <v>3</v>
      </c>
    </row>
    <row r="12" spans="1:6" x14ac:dyDescent="0.25">
      <c r="A12" s="3" t="s">
        <v>11</v>
      </c>
      <c r="B12" s="1">
        <v>0</v>
      </c>
      <c r="C12" s="1">
        <v>0</v>
      </c>
      <c r="D12" s="1">
        <v>3</v>
      </c>
      <c r="E12" s="1">
        <v>0</v>
      </c>
      <c r="F12" s="1">
        <v>3</v>
      </c>
    </row>
    <row r="13" spans="1:6" x14ac:dyDescent="0.25">
      <c r="A13" s="3" t="s">
        <v>12</v>
      </c>
      <c r="B13" s="1"/>
      <c r="C13" s="1"/>
      <c r="D13" s="1"/>
      <c r="E13" s="1">
        <v>0</v>
      </c>
      <c r="F13" s="1">
        <v>0</v>
      </c>
    </row>
    <row r="14" spans="1:6" x14ac:dyDescent="0.25">
      <c r="A14" s="3" t="s">
        <v>13</v>
      </c>
      <c r="B14" s="1"/>
      <c r="C14" s="1"/>
      <c r="D14" s="1"/>
      <c r="E14" s="1">
        <v>0</v>
      </c>
      <c r="F14" s="1">
        <v>0</v>
      </c>
    </row>
    <row r="15" spans="1:6" x14ac:dyDescent="0.25">
      <c r="A15" s="3" t="s">
        <v>14</v>
      </c>
      <c r="B15" s="1"/>
      <c r="C15" s="1"/>
      <c r="D15" s="1"/>
      <c r="E15" s="1">
        <v>0</v>
      </c>
      <c r="F15" s="1">
        <v>0</v>
      </c>
    </row>
    <row r="16" spans="1:6" x14ac:dyDescent="0.25">
      <c r="A16" s="3" t="s">
        <v>15</v>
      </c>
      <c r="B16" s="1"/>
      <c r="C16" s="1">
        <v>0</v>
      </c>
      <c r="D16" s="1">
        <v>3</v>
      </c>
      <c r="E16" s="1">
        <v>0</v>
      </c>
      <c r="F16" s="1">
        <v>3</v>
      </c>
    </row>
    <row r="17" spans="1:6" x14ac:dyDescent="0.25">
      <c r="A17" s="3" t="s">
        <v>16</v>
      </c>
      <c r="B17" s="1">
        <v>0</v>
      </c>
      <c r="C17" s="1">
        <v>3</v>
      </c>
      <c r="D17" s="1">
        <v>0</v>
      </c>
      <c r="E17" s="1">
        <v>0</v>
      </c>
      <c r="F17" s="1">
        <v>3</v>
      </c>
    </row>
    <row r="18" spans="1:6" x14ac:dyDescent="0.25">
      <c r="A18" s="3" t="s">
        <v>17</v>
      </c>
      <c r="B18" s="1">
        <v>3</v>
      </c>
      <c r="C18" s="1">
        <v>0</v>
      </c>
      <c r="D18" s="1">
        <v>0</v>
      </c>
      <c r="E18" s="1">
        <v>0</v>
      </c>
      <c r="F18" s="1">
        <v>3</v>
      </c>
    </row>
    <row r="19" spans="1:6" x14ac:dyDescent="0.25">
      <c r="A19" s="3" t="s">
        <v>18</v>
      </c>
      <c r="B19" s="1"/>
      <c r="C19" s="1">
        <v>0</v>
      </c>
      <c r="D19" s="1">
        <v>1250</v>
      </c>
      <c r="E19" s="1">
        <v>1998</v>
      </c>
      <c r="F19" s="1">
        <v>3248</v>
      </c>
    </row>
    <row r="20" spans="1:6" x14ac:dyDescent="0.25">
      <c r="A20" s="3" t="s">
        <v>19</v>
      </c>
      <c r="B20" s="1"/>
      <c r="C20" s="1">
        <v>125</v>
      </c>
      <c r="D20" s="1">
        <v>1250</v>
      </c>
      <c r="E20" s="1">
        <v>1750</v>
      </c>
      <c r="F20" s="1">
        <v>3125</v>
      </c>
    </row>
    <row r="21" spans="1:6" x14ac:dyDescent="0.25">
      <c r="A21" s="3" t="s">
        <v>20</v>
      </c>
      <c r="B21" s="1"/>
      <c r="C21" s="1">
        <v>0</v>
      </c>
      <c r="D21" s="1">
        <v>0</v>
      </c>
      <c r="E21" s="1">
        <v>0</v>
      </c>
      <c r="F21" s="1">
        <v>0</v>
      </c>
    </row>
    <row r="22" spans="1:6" x14ac:dyDescent="0.25">
      <c r="A22" s="3" t="s">
        <v>21</v>
      </c>
      <c r="B22" s="1"/>
      <c r="C22" s="1">
        <v>0</v>
      </c>
      <c r="D22" s="1">
        <v>0</v>
      </c>
      <c r="E22" s="1">
        <v>0</v>
      </c>
      <c r="F22" s="1">
        <v>0</v>
      </c>
    </row>
    <row r="23" spans="1:6" x14ac:dyDescent="0.25">
      <c r="A23" s="3" t="s">
        <v>22</v>
      </c>
      <c r="B23" s="1">
        <v>0</v>
      </c>
      <c r="C23" s="1">
        <v>0</v>
      </c>
      <c r="D23" s="1">
        <v>3</v>
      </c>
      <c r="E23" s="1">
        <v>3</v>
      </c>
      <c r="F23" s="1">
        <v>6</v>
      </c>
    </row>
    <row r="24" spans="1:6" x14ac:dyDescent="0.25">
      <c r="A24" s="3" t="s">
        <v>23</v>
      </c>
      <c r="B24" s="1">
        <v>0</v>
      </c>
      <c r="C24" s="1">
        <v>0</v>
      </c>
      <c r="D24" s="1">
        <v>3</v>
      </c>
      <c r="E24" s="1">
        <v>3</v>
      </c>
      <c r="F24" s="1">
        <v>6</v>
      </c>
    </row>
    <row r="25" spans="1:6" x14ac:dyDescent="0.25">
      <c r="A25" s="3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 s="3" t="s">
        <v>25</v>
      </c>
      <c r="B26" s="1"/>
      <c r="C26" s="1">
        <v>0</v>
      </c>
      <c r="D26" s="1">
        <v>3</v>
      </c>
      <c r="E26" s="1">
        <v>0</v>
      </c>
      <c r="F26" s="1">
        <v>3</v>
      </c>
    </row>
    <row r="27" spans="1:6" x14ac:dyDescent="0.25">
      <c r="A27" s="3" t="s">
        <v>26</v>
      </c>
      <c r="B27" s="1">
        <v>0</v>
      </c>
      <c r="C27" s="1">
        <v>0</v>
      </c>
      <c r="D27" s="1">
        <v>3</v>
      </c>
      <c r="E27" s="1">
        <v>0</v>
      </c>
      <c r="F27" s="1">
        <v>3</v>
      </c>
    </row>
    <row r="28" spans="1:6" x14ac:dyDescent="0.25">
      <c r="A28" s="3" t="s">
        <v>27</v>
      </c>
      <c r="B28" s="1"/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3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3" t="s">
        <v>29</v>
      </c>
      <c r="B30" s="1"/>
      <c r="C30" s="1"/>
      <c r="D30" s="1"/>
      <c r="E30" s="1">
        <v>0</v>
      </c>
      <c r="F30" s="1">
        <v>0</v>
      </c>
    </row>
    <row r="31" spans="1:6" x14ac:dyDescent="0.25">
      <c r="A31" s="3" t="s">
        <v>30</v>
      </c>
      <c r="B31" s="1">
        <v>0</v>
      </c>
      <c r="C31" s="1">
        <v>9</v>
      </c>
      <c r="D31" s="1">
        <v>0</v>
      </c>
      <c r="E31" s="1">
        <v>6</v>
      </c>
      <c r="F31" s="1">
        <v>15</v>
      </c>
    </row>
    <row r="32" spans="1:6" x14ac:dyDescent="0.25">
      <c r="A32" s="3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5">
      <c r="A33" s="3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3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3" t="s">
        <v>34</v>
      </c>
      <c r="B35" s="1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" t="s">
        <v>35</v>
      </c>
      <c r="B36" s="1">
        <v>0</v>
      </c>
      <c r="C36" s="1">
        <v>9</v>
      </c>
      <c r="D36" s="1">
        <v>0</v>
      </c>
      <c r="E36" s="1">
        <v>6</v>
      </c>
      <c r="F36" s="1">
        <v>15</v>
      </c>
    </row>
    <row r="37" spans="1:6" x14ac:dyDescent="0.25">
      <c r="A37" s="3" t="s">
        <v>36</v>
      </c>
      <c r="B37" s="1"/>
      <c r="C37" s="1">
        <v>0</v>
      </c>
      <c r="D37" s="1">
        <v>0</v>
      </c>
      <c r="E37" s="1">
        <v>0</v>
      </c>
      <c r="F37" s="1">
        <v>0</v>
      </c>
    </row>
    <row r="38" spans="1:6" x14ac:dyDescent="0.25">
      <c r="A38" s="3" t="s">
        <v>37</v>
      </c>
      <c r="B38" s="1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3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3" t="s">
        <v>39</v>
      </c>
      <c r="B40" s="1"/>
      <c r="C40" s="1">
        <v>0</v>
      </c>
      <c r="D40" s="1">
        <v>796</v>
      </c>
      <c r="E40" s="1">
        <v>246</v>
      </c>
      <c r="F40" s="1">
        <v>1042</v>
      </c>
    </row>
    <row r="41" spans="1:6" x14ac:dyDescent="0.25">
      <c r="A41" s="3" t="s">
        <v>40</v>
      </c>
      <c r="B41" s="1"/>
      <c r="C41" s="1">
        <v>0</v>
      </c>
      <c r="D41" s="1">
        <v>632</v>
      </c>
      <c r="E41" s="1">
        <v>796</v>
      </c>
      <c r="F41" s="1">
        <v>1428</v>
      </c>
    </row>
    <row r="42" spans="1:6" x14ac:dyDescent="0.25">
      <c r="A42" s="3" t="s">
        <v>41</v>
      </c>
      <c r="B42" s="1">
        <v>550</v>
      </c>
      <c r="C42" s="1">
        <v>82</v>
      </c>
      <c r="D42" s="1">
        <v>550</v>
      </c>
      <c r="E42" s="1">
        <v>574</v>
      </c>
      <c r="F42" s="1">
        <v>1756</v>
      </c>
    </row>
    <row r="43" spans="1:6" x14ac:dyDescent="0.25">
      <c r="A43" s="3" t="s">
        <v>42</v>
      </c>
      <c r="B43" s="1">
        <v>550</v>
      </c>
      <c r="C43" s="1">
        <v>55</v>
      </c>
      <c r="D43" s="1">
        <v>660</v>
      </c>
      <c r="E43" s="1">
        <v>330</v>
      </c>
      <c r="F43" s="1">
        <v>1595</v>
      </c>
    </row>
    <row r="44" spans="1:6" x14ac:dyDescent="0.25">
      <c r="A44" s="3" t="s">
        <v>43</v>
      </c>
      <c r="B44" s="1"/>
      <c r="C44" s="1"/>
      <c r="D44" s="1"/>
      <c r="E44" s="1">
        <v>0</v>
      </c>
      <c r="F44" s="1">
        <v>0</v>
      </c>
    </row>
    <row r="45" spans="1:6" x14ac:dyDescent="0.25">
      <c r="A45" s="3" t="s">
        <v>44</v>
      </c>
      <c r="B45" s="1"/>
      <c r="C45" s="1"/>
      <c r="D45" s="1"/>
      <c r="E45" s="1">
        <v>0</v>
      </c>
      <c r="F45" s="1">
        <v>0</v>
      </c>
    </row>
    <row r="46" spans="1:6" x14ac:dyDescent="0.25">
      <c r="A46" s="3" t="s">
        <v>45</v>
      </c>
      <c r="B46" s="1"/>
      <c r="C46" s="1"/>
      <c r="D46" s="1"/>
      <c r="E46" s="1">
        <v>0</v>
      </c>
      <c r="F46" s="1">
        <v>0</v>
      </c>
    </row>
    <row r="47" spans="1:6" x14ac:dyDescent="0.25">
      <c r="A47" s="3" t="s">
        <v>46</v>
      </c>
      <c r="B47" s="1">
        <v>0</v>
      </c>
      <c r="C47" s="1">
        <v>82</v>
      </c>
      <c r="D47" s="1">
        <v>0</v>
      </c>
      <c r="E47" s="1">
        <v>796</v>
      </c>
      <c r="F47" s="1">
        <v>878</v>
      </c>
    </row>
    <row r="48" spans="1:6" x14ac:dyDescent="0.25">
      <c r="A48" s="3" t="s">
        <v>47</v>
      </c>
      <c r="B48" s="1"/>
      <c r="C48" s="1"/>
      <c r="D48" s="1"/>
      <c r="E48" s="1">
        <v>0</v>
      </c>
      <c r="F48" s="1">
        <v>0</v>
      </c>
    </row>
    <row r="49" spans="1:6" x14ac:dyDescent="0.25">
      <c r="A49" s="3" t="s">
        <v>48</v>
      </c>
      <c r="B49" s="1"/>
      <c r="C49" s="1"/>
      <c r="D49" s="1"/>
      <c r="E49" s="1">
        <v>0</v>
      </c>
      <c r="F49" s="1">
        <v>0</v>
      </c>
    </row>
    <row r="50" spans="1:6" x14ac:dyDescent="0.25">
      <c r="A50" s="3" t="s">
        <v>49</v>
      </c>
      <c r="B50" s="1"/>
      <c r="C50" s="1"/>
      <c r="D50" s="1"/>
      <c r="E50" s="1">
        <v>0</v>
      </c>
      <c r="F50" s="1">
        <v>0</v>
      </c>
    </row>
    <row r="51" spans="1:6" x14ac:dyDescent="0.25">
      <c r="A51" s="3" t="s">
        <v>50</v>
      </c>
      <c r="B51" s="1"/>
      <c r="C51" s="1"/>
      <c r="D51" s="1"/>
      <c r="E51" s="1">
        <v>0</v>
      </c>
      <c r="F51" s="1">
        <v>0</v>
      </c>
    </row>
    <row r="52" spans="1:6" x14ac:dyDescent="0.25">
      <c r="A52" s="3" t="s">
        <v>51</v>
      </c>
      <c r="B52" s="1"/>
      <c r="C52" s="1"/>
      <c r="D52" s="1"/>
      <c r="E52" s="1">
        <v>0</v>
      </c>
      <c r="F52" s="1">
        <v>0</v>
      </c>
    </row>
    <row r="53" spans="1:6" x14ac:dyDescent="0.25">
      <c r="A53" s="3" t="s">
        <v>52</v>
      </c>
      <c r="B53" s="1">
        <v>1</v>
      </c>
      <c r="C53" s="1">
        <v>0</v>
      </c>
      <c r="D53" s="1">
        <v>0</v>
      </c>
      <c r="E53" s="1">
        <v>0</v>
      </c>
      <c r="F53" s="1">
        <v>1</v>
      </c>
    </row>
    <row r="54" spans="1:6" x14ac:dyDescent="0.25">
      <c r="A54" s="3" t="s">
        <v>53</v>
      </c>
      <c r="B54" s="1"/>
      <c r="C54" s="1">
        <v>0</v>
      </c>
      <c r="D54" s="1">
        <v>0</v>
      </c>
      <c r="E54" s="1">
        <v>0</v>
      </c>
      <c r="F54" s="1">
        <v>0</v>
      </c>
    </row>
    <row r="55" spans="1:6" x14ac:dyDescent="0.25">
      <c r="A55" s="3" t="s">
        <v>54</v>
      </c>
      <c r="B55" s="1"/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3" t="s">
        <v>55</v>
      </c>
      <c r="B56" s="1"/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3" t="s">
        <v>56</v>
      </c>
      <c r="B57" s="1"/>
      <c r="C57" s="1">
        <v>0</v>
      </c>
      <c r="D57" s="1">
        <v>0</v>
      </c>
      <c r="E57" s="1">
        <v>0</v>
      </c>
      <c r="F57" s="1">
        <v>0</v>
      </c>
    </row>
    <row r="58" spans="1:6" x14ac:dyDescent="0.25">
      <c r="A58" s="3" t="s">
        <v>57</v>
      </c>
      <c r="B58" s="1"/>
      <c r="C58" s="1">
        <v>0</v>
      </c>
      <c r="D58" s="1">
        <v>0</v>
      </c>
      <c r="E58" s="1">
        <v>0</v>
      </c>
      <c r="F58" s="1">
        <v>0</v>
      </c>
    </row>
    <row r="59" spans="1:6" x14ac:dyDescent="0.25">
      <c r="A59" s="3" t="s">
        <v>58</v>
      </c>
      <c r="B59" s="1"/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3" t="s">
        <v>59</v>
      </c>
      <c r="B60" s="1"/>
      <c r="C60" s="1">
        <v>0</v>
      </c>
      <c r="D60" s="1">
        <v>0</v>
      </c>
      <c r="E60" s="1">
        <v>0</v>
      </c>
      <c r="F60" s="1">
        <v>0</v>
      </c>
    </row>
    <row r="61" spans="1:6" x14ac:dyDescent="0.25">
      <c r="A61" s="3" t="s">
        <v>60</v>
      </c>
      <c r="B61" s="1"/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" t="s">
        <v>61</v>
      </c>
      <c r="B62" s="1"/>
      <c r="C62" s="1">
        <v>0</v>
      </c>
      <c r="D62" s="1">
        <v>0</v>
      </c>
      <c r="E62" s="1">
        <v>0</v>
      </c>
      <c r="F62" s="1">
        <v>0</v>
      </c>
    </row>
    <row r="63" spans="1:6" x14ac:dyDescent="0.25">
      <c r="A63" s="3" t="s">
        <v>62</v>
      </c>
      <c r="B63" s="1"/>
      <c r="C63" s="1"/>
      <c r="D63" s="1">
        <v>0</v>
      </c>
      <c r="E63" s="1">
        <v>0</v>
      </c>
      <c r="F63" s="1">
        <v>0</v>
      </c>
    </row>
    <row r="64" spans="1:6" x14ac:dyDescent="0.25">
      <c r="A64" s="3" t="s">
        <v>63</v>
      </c>
      <c r="B64" s="1"/>
      <c r="C64" s="1"/>
      <c r="D64" s="1">
        <v>0</v>
      </c>
      <c r="E64" s="1">
        <v>0</v>
      </c>
      <c r="F64" s="1">
        <v>0</v>
      </c>
    </row>
    <row r="65" spans="1:6" x14ac:dyDescent="0.25">
      <c r="A65" s="3" t="s">
        <v>64</v>
      </c>
      <c r="B65" s="1"/>
      <c r="C65" s="1">
        <v>0</v>
      </c>
      <c r="D65" s="1">
        <v>0</v>
      </c>
      <c r="E65" s="1">
        <v>0</v>
      </c>
      <c r="F65" s="1">
        <v>0</v>
      </c>
    </row>
    <row r="66" spans="1:6" x14ac:dyDescent="0.25">
      <c r="A66" s="3" t="s">
        <v>65</v>
      </c>
      <c r="B66" s="1"/>
      <c r="C66" s="1">
        <v>0</v>
      </c>
      <c r="D66" s="1">
        <v>0</v>
      </c>
      <c r="E66" s="1">
        <v>0</v>
      </c>
      <c r="F66" s="1">
        <v>0</v>
      </c>
    </row>
    <row r="67" spans="1:6" x14ac:dyDescent="0.25">
      <c r="A67" s="3" t="s">
        <v>66</v>
      </c>
      <c r="B67" s="1"/>
      <c r="C67" s="1">
        <v>0</v>
      </c>
      <c r="D67" s="1">
        <v>0</v>
      </c>
      <c r="E67" s="1">
        <v>0</v>
      </c>
      <c r="F67" s="1">
        <v>0</v>
      </c>
    </row>
    <row r="68" spans="1:6" x14ac:dyDescent="0.25">
      <c r="A68" s="3" t="s">
        <v>67</v>
      </c>
      <c r="B68" s="1"/>
      <c r="C68" s="1">
        <v>0</v>
      </c>
      <c r="D68" s="1">
        <v>0</v>
      </c>
      <c r="E68" s="1">
        <v>0</v>
      </c>
      <c r="F68" s="1">
        <v>0</v>
      </c>
    </row>
    <row r="69" spans="1:6" x14ac:dyDescent="0.25">
      <c r="A69" s="3" t="s">
        <v>68</v>
      </c>
      <c r="B69" s="1"/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3" t="s">
        <v>69</v>
      </c>
      <c r="B70" s="1"/>
      <c r="C70" s="1">
        <v>0</v>
      </c>
      <c r="D70" s="1">
        <v>0</v>
      </c>
      <c r="E70" s="1">
        <v>0</v>
      </c>
      <c r="F70" s="1">
        <v>0</v>
      </c>
    </row>
    <row r="71" spans="1:6" x14ac:dyDescent="0.25">
      <c r="A71" s="3" t="s">
        <v>70</v>
      </c>
      <c r="B71" s="1"/>
      <c r="C71" s="1"/>
      <c r="D71" s="1">
        <v>0</v>
      </c>
      <c r="E71" s="1">
        <v>0</v>
      </c>
      <c r="F71" s="1">
        <v>0</v>
      </c>
    </row>
    <row r="72" spans="1:6" x14ac:dyDescent="0.25">
      <c r="A72" s="3" t="s">
        <v>71</v>
      </c>
      <c r="B72" s="1"/>
      <c r="C72" s="1">
        <v>3</v>
      </c>
      <c r="D72" s="1">
        <v>3</v>
      </c>
      <c r="E72" s="1">
        <v>0</v>
      </c>
      <c r="F72" s="1">
        <v>6</v>
      </c>
    </row>
    <row r="73" spans="1:6" x14ac:dyDescent="0.25">
      <c r="A73" s="3" t="s">
        <v>72</v>
      </c>
      <c r="B73" s="1"/>
      <c r="C73" s="1">
        <v>3</v>
      </c>
      <c r="D73" s="1">
        <v>3</v>
      </c>
      <c r="E73" s="1">
        <v>0</v>
      </c>
      <c r="F73" s="1">
        <v>6</v>
      </c>
    </row>
    <row r="74" spans="1:6" x14ac:dyDescent="0.25">
      <c r="A74" s="3" t="s">
        <v>73</v>
      </c>
      <c r="B74" s="1"/>
      <c r="C74" s="1">
        <v>0</v>
      </c>
      <c r="D74" s="1">
        <v>0</v>
      </c>
      <c r="E74" s="1">
        <v>0</v>
      </c>
      <c r="F74" s="1">
        <v>0</v>
      </c>
    </row>
    <row r="75" spans="1:6" x14ac:dyDescent="0.25">
      <c r="A75" s="3" t="s">
        <v>74</v>
      </c>
      <c r="B75" s="1"/>
      <c r="C75" s="1">
        <v>0</v>
      </c>
      <c r="D75" s="1">
        <v>0</v>
      </c>
      <c r="E75" s="1">
        <v>0</v>
      </c>
      <c r="F75" s="1">
        <v>0</v>
      </c>
    </row>
    <row r="76" spans="1:6" x14ac:dyDescent="0.25">
      <c r="A76" s="3" t="s">
        <v>75</v>
      </c>
      <c r="B76" s="1"/>
      <c r="C76" s="1">
        <v>0</v>
      </c>
      <c r="D76" s="1">
        <v>0</v>
      </c>
      <c r="E76" s="1">
        <v>0</v>
      </c>
      <c r="F76" s="1">
        <v>0</v>
      </c>
    </row>
    <row r="77" spans="1:6" x14ac:dyDescent="0.25">
      <c r="A77" s="3" t="s">
        <v>76</v>
      </c>
      <c r="B77" s="1"/>
      <c r="C77" s="1"/>
      <c r="D77" s="1"/>
      <c r="E77" s="1">
        <v>0</v>
      </c>
      <c r="F77" s="1">
        <v>0</v>
      </c>
    </row>
    <row r="78" spans="1:6" x14ac:dyDescent="0.25">
      <c r="A78" s="3" t="s">
        <v>77</v>
      </c>
      <c r="B78" s="1">
        <v>0</v>
      </c>
      <c r="C78" s="1">
        <v>0</v>
      </c>
      <c r="D78" s="1">
        <v>932</v>
      </c>
      <c r="E78" s="1">
        <v>246</v>
      </c>
      <c r="F78" s="1">
        <v>1178</v>
      </c>
    </row>
    <row r="79" spans="1:6" x14ac:dyDescent="0.25">
      <c r="A79" s="3" t="s">
        <v>78</v>
      </c>
      <c r="B79" s="1"/>
      <c r="C79" s="1">
        <v>60</v>
      </c>
      <c r="D79" s="1">
        <v>18</v>
      </c>
      <c r="E79" s="1">
        <v>27</v>
      </c>
      <c r="F79" s="1">
        <v>105</v>
      </c>
    </row>
    <row r="80" spans="1:6" x14ac:dyDescent="0.25">
      <c r="A80" s="3" t="s">
        <v>79</v>
      </c>
      <c r="B80" s="1"/>
      <c r="C80" s="1">
        <v>82</v>
      </c>
      <c r="D80" s="1">
        <v>164</v>
      </c>
      <c r="E80" s="1">
        <v>328</v>
      </c>
      <c r="F80" s="1">
        <v>574</v>
      </c>
    </row>
    <row r="81" spans="1:6" x14ac:dyDescent="0.25">
      <c r="A81" s="3" t="s">
        <v>80</v>
      </c>
      <c r="B81" s="1"/>
      <c r="C81" s="1">
        <v>0</v>
      </c>
      <c r="D81" s="1">
        <v>0</v>
      </c>
      <c r="E81" s="1">
        <v>0</v>
      </c>
      <c r="F81" s="1">
        <v>0</v>
      </c>
    </row>
    <row r="82" spans="1:6" x14ac:dyDescent="0.25">
      <c r="A82" s="3" t="s">
        <v>81</v>
      </c>
      <c r="B82" s="1">
        <v>0</v>
      </c>
      <c r="C82" s="1">
        <v>0</v>
      </c>
      <c r="D82" s="1">
        <v>82</v>
      </c>
      <c r="E82" s="1">
        <v>328</v>
      </c>
      <c r="F82" s="1">
        <v>410</v>
      </c>
    </row>
    <row r="83" spans="1:6" x14ac:dyDescent="0.25">
      <c r="A83" s="3" t="s">
        <v>82</v>
      </c>
      <c r="B83" s="1"/>
      <c r="C83" s="1">
        <v>82</v>
      </c>
      <c r="D83" s="1">
        <v>0</v>
      </c>
      <c r="E83" s="1">
        <v>246</v>
      </c>
      <c r="F83" s="1">
        <v>328</v>
      </c>
    </row>
    <row r="84" spans="1:6" x14ac:dyDescent="0.25">
      <c r="A84" s="3" t="s">
        <v>83</v>
      </c>
      <c r="B84" s="1">
        <v>0</v>
      </c>
      <c r="C84" s="1">
        <v>3</v>
      </c>
      <c r="D84" s="1">
        <v>0</v>
      </c>
      <c r="E84" s="1">
        <v>0</v>
      </c>
      <c r="F84" s="1">
        <v>3</v>
      </c>
    </row>
    <row r="85" spans="1:6" x14ac:dyDescent="0.25">
      <c r="A85" s="3" t="s">
        <v>84</v>
      </c>
      <c r="B85" s="1">
        <v>0</v>
      </c>
      <c r="C85" s="1">
        <v>55</v>
      </c>
      <c r="D85" s="1">
        <v>55</v>
      </c>
      <c r="E85" s="1">
        <v>715</v>
      </c>
      <c r="F85" s="1">
        <v>825</v>
      </c>
    </row>
    <row r="86" spans="1:6" x14ac:dyDescent="0.25">
      <c r="A86" s="3" t="s">
        <v>85</v>
      </c>
      <c r="B86" s="1">
        <v>0</v>
      </c>
      <c r="C86" s="1">
        <v>632</v>
      </c>
      <c r="D86" s="1">
        <v>164</v>
      </c>
      <c r="E86" s="1">
        <v>246</v>
      </c>
      <c r="F86" s="1">
        <v>1042</v>
      </c>
    </row>
    <row r="87" spans="1:6" x14ac:dyDescent="0.25">
      <c r="A87" s="3" t="s">
        <v>86</v>
      </c>
      <c r="B87" s="1"/>
      <c r="C87" s="1">
        <v>0</v>
      </c>
      <c r="D87" s="1">
        <v>82</v>
      </c>
      <c r="E87" s="1">
        <v>246</v>
      </c>
      <c r="F87" s="1">
        <v>328</v>
      </c>
    </row>
    <row r="88" spans="1:6" x14ac:dyDescent="0.25">
      <c r="A88" s="3" t="s">
        <v>87</v>
      </c>
      <c r="B88" s="1"/>
      <c r="C88" s="1">
        <v>632</v>
      </c>
      <c r="D88" s="1">
        <v>109</v>
      </c>
      <c r="E88" s="1">
        <v>246</v>
      </c>
      <c r="F88" s="1">
        <v>987</v>
      </c>
    </row>
    <row r="89" spans="1:6" x14ac:dyDescent="0.25">
      <c r="A89" s="3" t="s">
        <v>88</v>
      </c>
      <c r="B89" s="1"/>
      <c r="C89" s="1">
        <v>632</v>
      </c>
      <c r="D89" s="1">
        <v>82</v>
      </c>
      <c r="E89" s="1">
        <v>246</v>
      </c>
      <c r="F89" s="1">
        <v>960</v>
      </c>
    </row>
    <row r="90" spans="1:6" x14ac:dyDescent="0.25">
      <c r="A90" s="3" t="s">
        <v>89</v>
      </c>
      <c r="B90" s="1">
        <v>0</v>
      </c>
      <c r="C90" s="1">
        <v>550</v>
      </c>
      <c r="D90" s="1">
        <v>824</v>
      </c>
      <c r="E90" s="1">
        <v>961</v>
      </c>
      <c r="F90" s="1">
        <v>2335</v>
      </c>
    </row>
    <row r="91" spans="1:6" x14ac:dyDescent="0.25">
      <c r="A91" s="3" t="s">
        <v>90</v>
      </c>
      <c r="B91" s="1"/>
      <c r="C91" s="1">
        <v>0</v>
      </c>
      <c r="D91" s="1">
        <v>0</v>
      </c>
      <c r="E91" s="1">
        <v>81</v>
      </c>
      <c r="F91" s="1">
        <v>81</v>
      </c>
    </row>
    <row r="92" spans="1:6" x14ac:dyDescent="0.25">
      <c r="A92" s="3" t="s">
        <v>91</v>
      </c>
      <c r="B92" s="1"/>
      <c r="C92" s="1"/>
      <c r="D92" s="1"/>
      <c r="E92" s="1">
        <v>0</v>
      </c>
      <c r="F92" s="1">
        <v>0</v>
      </c>
    </row>
    <row r="93" spans="1:6" x14ac:dyDescent="0.25">
      <c r="A93" s="3" t="s">
        <v>92</v>
      </c>
      <c r="B93" s="1"/>
      <c r="C93" s="1">
        <v>0</v>
      </c>
      <c r="D93" s="1">
        <v>0</v>
      </c>
      <c r="E93" s="1">
        <v>0</v>
      </c>
      <c r="F93" s="1">
        <v>0</v>
      </c>
    </row>
    <row r="94" spans="1:6" x14ac:dyDescent="0.25">
      <c r="A94" s="3" t="s">
        <v>93</v>
      </c>
      <c r="B94" s="1"/>
      <c r="C94" s="1">
        <v>0</v>
      </c>
      <c r="D94" s="1">
        <v>0</v>
      </c>
      <c r="E94" s="1">
        <v>0</v>
      </c>
      <c r="F94" s="1">
        <v>0</v>
      </c>
    </row>
    <row r="95" spans="1:6" x14ac:dyDescent="0.25">
      <c r="A95" s="3" t="s">
        <v>94</v>
      </c>
      <c r="B95" s="1"/>
      <c r="C95" s="1">
        <v>0</v>
      </c>
      <c r="D95" s="1">
        <v>0</v>
      </c>
      <c r="E95" s="1">
        <v>0</v>
      </c>
      <c r="F95" s="1">
        <v>0</v>
      </c>
    </row>
    <row r="96" spans="1:6" x14ac:dyDescent="0.25">
      <c r="A96" s="3" t="s">
        <v>95</v>
      </c>
      <c r="B96" s="1"/>
      <c r="C96" s="1">
        <v>0</v>
      </c>
      <c r="D96" s="1">
        <v>0</v>
      </c>
      <c r="E96" s="1">
        <v>0</v>
      </c>
      <c r="F96" s="1">
        <v>0</v>
      </c>
    </row>
    <row r="97" spans="1:6" x14ac:dyDescent="0.25">
      <c r="A97" s="3" t="s">
        <v>96</v>
      </c>
      <c r="B97" s="1"/>
      <c r="C97" s="1">
        <v>0</v>
      </c>
      <c r="D97" s="1">
        <v>0</v>
      </c>
      <c r="E97" s="1">
        <v>0</v>
      </c>
      <c r="F97" s="1">
        <v>0</v>
      </c>
    </row>
    <row r="98" spans="1:6" x14ac:dyDescent="0.25">
      <c r="A98" s="3" t="s">
        <v>97</v>
      </c>
      <c r="B98" s="1"/>
      <c r="C98" s="1">
        <v>0</v>
      </c>
      <c r="D98" s="1">
        <v>0</v>
      </c>
      <c r="E98" s="1">
        <v>0</v>
      </c>
      <c r="F98" s="1">
        <v>0</v>
      </c>
    </row>
    <row r="99" spans="1:6" x14ac:dyDescent="0.25">
      <c r="A99" s="3" t="s">
        <v>98</v>
      </c>
      <c r="B99" s="1"/>
      <c r="C99" s="1">
        <v>0</v>
      </c>
      <c r="D99" s="1">
        <v>0</v>
      </c>
      <c r="E99" s="1">
        <v>0</v>
      </c>
      <c r="F99" s="1">
        <v>0</v>
      </c>
    </row>
    <row r="100" spans="1:6" x14ac:dyDescent="0.25">
      <c r="A100" s="3" t="s">
        <v>99</v>
      </c>
      <c r="B100" s="1"/>
      <c r="C100" s="1">
        <v>0</v>
      </c>
      <c r="D100" s="1">
        <v>0</v>
      </c>
      <c r="E100" s="1">
        <v>0</v>
      </c>
      <c r="F100" s="1">
        <v>0</v>
      </c>
    </row>
    <row r="101" spans="1:6" x14ac:dyDescent="0.25">
      <c r="A101" s="3" t="s">
        <v>100</v>
      </c>
      <c r="B101" s="1"/>
      <c r="C101" s="1">
        <v>0</v>
      </c>
      <c r="D101" s="1">
        <v>0</v>
      </c>
      <c r="E101" s="1">
        <v>0</v>
      </c>
      <c r="F101" s="1">
        <v>0</v>
      </c>
    </row>
    <row r="102" spans="1:6" x14ac:dyDescent="0.25">
      <c r="A102" s="3" t="s">
        <v>101</v>
      </c>
      <c r="B102" s="1"/>
      <c r="C102" s="1">
        <v>0</v>
      </c>
      <c r="D102" s="1">
        <v>0</v>
      </c>
      <c r="E102" s="1">
        <v>0</v>
      </c>
      <c r="F102" s="1">
        <v>0</v>
      </c>
    </row>
    <row r="103" spans="1:6" x14ac:dyDescent="0.25">
      <c r="A103" s="3" t="s">
        <v>102</v>
      </c>
      <c r="B103" s="1"/>
      <c r="C103" s="1">
        <v>0</v>
      </c>
      <c r="D103" s="1">
        <v>0</v>
      </c>
      <c r="E103" s="1">
        <v>0</v>
      </c>
      <c r="F103" s="1">
        <v>0</v>
      </c>
    </row>
    <row r="104" spans="1:6" x14ac:dyDescent="0.25">
      <c r="A104" s="3" t="s">
        <v>103</v>
      </c>
      <c r="B104" s="1">
        <v>0</v>
      </c>
      <c r="C104" s="1">
        <v>1100</v>
      </c>
      <c r="D104" s="1">
        <v>410</v>
      </c>
      <c r="E104" s="1">
        <v>1592</v>
      </c>
      <c r="F104" s="1">
        <v>3102</v>
      </c>
    </row>
    <row r="105" spans="1:6" x14ac:dyDescent="0.25">
      <c r="A105" s="3" t="s">
        <v>104</v>
      </c>
      <c r="B105" s="1"/>
      <c r="C105" s="1">
        <v>60</v>
      </c>
      <c r="D105" s="1">
        <v>105</v>
      </c>
      <c r="E105" s="1">
        <v>54</v>
      </c>
      <c r="F105" s="1">
        <v>219</v>
      </c>
    </row>
    <row r="106" spans="1:6" x14ac:dyDescent="0.25">
      <c r="A106" s="3" t="s">
        <v>105</v>
      </c>
      <c r="B106" s="1">
        <v>0</v>
      </c>
      <c r="C106" s="1">
        <v>0</v>
      </c>
      <c r="D106" s="1">
        <v>1510</v>
      </c>
      <c r="E106" s="1">
        <v>1592</v>
      </c>
      <c r="F106" s="1">
        <v>3102</v>
      </c>
    </row>
    <row r="107" spans="1:6" x14ac:dyDescent="0.25">
      <c r="A107" s="3" t="s">
        <v>106</v>
      </c>
      <c r="B107" s="1">
        <v>82</v>
      </c>
      <c r="C107" s="1">
        <v>632</v>
      </c>
      <c r="D107" s="1">
        <v>164</v>
      </c>
      <c r="E107" s="1">
        <v>1124</v>
      </c>
      <c r="F107" s="1">
        <v>2002</v>
      </c>
    </row>
    <row r="108" spans="1:6" x14ac:dyDescent="0.25">
      <c r="A108" s="3" t="s">
        <v>107</v>
      </c>
      <c r="B108" s="1">
        <v>0</v>
      </c>
      <c r="C108" s="1">
        <v>550</v>
      </c>
      <c r="D108" s="1">
        <v>796</v>
      </c>
      <c r="E108" s="1">
        <v>246</v>
      </c>
      <c r="F108" s="1">
        <v>1592</v>
      </c>
    </row>
    <row r="109" spans="1:6" x14ac:dyDescent="0.25">
      <c r="A109" s="3" t="s">
        <v>108</v>
      </c>
      <c r="B109" s="1"/>
      <c r="C109" s="1">
        <v>550</v>
      </c>
      <c r="D109" s="1">
        <v>1042</v>
      </c>
      <c r="E109" s="1">
        <v>492</v>
      </c>
      <c r="F109" s="1">
        <v>2084</v>
      </c>
    </row>
    <row r="110" spans="1:6" x14ac:dyDescent="0.25">
      <c r="A110" s="3" t="s">
        <v>109</v>
      </c>
      <c r="B110" s="1"/>
      <c r="C110" s="1">
        <v>0</v>
      </c>
      <c r="D110" s="1">
        <v>3</v>
      </c>
      <c r="E110" s="1">
        <v>3</v>
      </c>
      <c r="F110" s="1">
        <v>6</v>
      </c>
    </row>
    <row r="111" spans="1:6" x14ac:dyDescent="0.25">
      <c r="A111" s="3" t="s">
        <v>110</v>
      </c>
      <c r="B111" s="1"/>
      <c r="C111" s="1">
        <v>632</v>
      </c>
      <c r="D111" s="1">
        <v>878</v>
      </c>
      <c r="E111" s="1">
        <v>1042</v>
      </c>
      <c r="F111" s="1">
        <v>2552</v>
      </c>
    </row>
    <row r="112" spans="1:6" x14ac:dyDescent="0.25">
      <c r="A112" s="3" t="s">
        <v>111</v>
      </c>
      <c r="B112" s="1"/>
      <c r="C112" s="1">
        <v>632</v>
      </c>
      <c r="D112" s="1">
        <v>328</v>
      </c>
      <c r="E112" s="1">
        <v>574</v>
      </c>
      <c r="F112" s="1">
        <v>1534</v>
      </c>
    </row>
    <row r="113" spans="1:6" x14ac:dyDescent="0.25">
      <c r="A113" s="3" t="s">
        <v>112</v>
      </c>
      <c r="B113" s="1">
        <v>0</v>
      </c>
      <c r="C113" s="1">
        <v>0</v>
      </c>
      <c r="D113" s="1">
        <v>632</v>
      </c>
      <c r="E113" s="1">
        <v>246</v>
      </c>
      <c r="F113" s="1">
        <v>878</v>
      </c>
    </row>
    <row r="114" spans="1:6" x14ac:dyDescent="0.25">
      <c r="A114" s="3" t="s">
        <v>113</v>
      </c>
      <c r="B114" s="1"/>
      <c r="C114" s="1">
        <v>632</v>
      </c>
      <c r="D114" s="1">
        <v>246</v>
      </c>
      <c r="E114" s="1">
        <v>1124</v>
      </c>
      <c r="F114" s="1">
        <v>2002</v>
      </c>
    </row>
    <row r="115" spans="1:6" x14ac:dyDescent="0.25">
      <c r="A115" s="3" t="s">
        <v>114</v>
      </c>
      <c r="B115" s="1"/>
      <c r="C115" s="1">
        <v>632</v>
      </c>
      <c r="D115" s="1">
        <v>82</v>
      </c>
      <c r="E115" s="1">
        <v>246</v>
      </c>
      <c r="F115" s="1">
        <v>960</v>
      </c>
    </row>
    <row r="116" spans="1:6" x14ac:dyDescent="0.25">
      <c r="A116" s="3" t="s">
        <v>115</v>
      </c>
      <c r="B116" s="1">
        <v>0</v>
      </c>
      <c r="C116" s="1">
        <v>550</v>
      </c>
      <c r="D116" s="1">
        <v>878</v>
      </c>
      <c r="E116" s="1">
        <v>1592</v>
      </c>
      <c r="F116" s="1">
        <v>3020</v>
      </c>
    </row>
    <row r="117" spans="1:6" x14ac:dyDescent="0.25">
      <c r="A117" s="3" t="s">
        <v>116</v>
      </c>
      <c r="B117" s="1"/>
      <c r="C117" s="1">
        <v>27</v>
      </c>
      <c r="D117" s="1">
        <v>55</v>
      </c>
      <c r="E117" s="1">
        <v>0</v>
      </c>
      <c r="F117" s="1">
        <v>82</v>
      </c>
    </row>
    <row r="118" spans="1:6" x14ac:dyDescent="0.25">
      <c r="A118" s="3" t="s">
        <v>117</v>
      </c>
      <c r="B118" s="1"/>
      <c r="C118" s="1">
        <v>0</v>
      </c>
      <c r="D118" s="1">
        <v>0</v>
      </c>
      <c r="E118" s="1">
        <v>0</v>
      </c>
      <c r="F118" s="1">
        <v>0</v>
      </c>
    </row>
    <row r="119" spans="1:6" x14ac:dyDescent="0.25">
      <c r="A119" s="3" t="s">
        <v>118</v>
      </c>
      <c r="B119" s="1"/>
      <c r="C119" s="1">
        <v>0</v>
      </c>
      <c r="D119" s="1">
        <v>0</v>
      </c>
      <c r="E119" s="1">
        <v>0</v>
      </c>
      <c r="F119" s="1">
        <v>0</v>
      </c>
    </row>
    <row r="120" spans="1:6" x14ac:dyDescent="0.25">
      <c r="A120" s="3" t="s">
        <v>119</v>
      </c>
      <c r="B120" s="1"/>
      <c r="C120" s="1">
        <v>0</v>
      </c>
      <c r="D120" s="1">
        <v>0</v>
      </c>
      <c r="E120" s="1">
        <v>0</v>
      </c>
      <c r="F120" s="1">
        <v>0</v>
      </c>
    </row>
    <row r="121" spans="1:6" x14ac:dyDescent="0.25">
      <c r="A121" s="3" t="s">
        <v>120</v>
      </c>
      <c r="B121" s="1"/>
      <c r="C121" s="1">
        <v>0</v>
      </c>
      <c r="D121" s="1">
        <v>0</v>
      </c>
      <c r="E121" s="1">
        <v>0</v>
      </c>
      <c r="F121" s="1">
        <v>0</v>
      </c>
    </row>
    <row r="122" spans="1:6" x14ac:dyDescent="0.25">
      <c r="A122" s="3" t="s">
        <v>121</v>
      </c>
      <c r="B122" s="1"/>
      <c r="C122" s="1">
        <v>0</v>
      </c>
      <c r="D122" s="1">
        <v>0</v>
      </c>
      <c r="E122" s="1">
        <v>0</v>
      </c>
      <c r="F122" s="1">
        <v>0</v>
      </c>
    </row>
    <row r="123" spans="1:6" x14ac:dyDescent="0.25">
      <c r="A123" s="3" t="s">
        <v>122</v>
      </c>
      <c r="B123" s="1"/>
      <c r="C123" s="1">
        <v>0</v>
      </c>
      <c r="D123" s="1">
        <v>0</v>
      </c>
      <c r="E123" s="1">
        <v>0</v>
      </c>
      <c r="F123" s="1">
        <v>0</v>
      </c>
    </row>
    <row r="124" spans="1:6" x14ac:dyDescent="0.25">
      <c r="A124" s="3" t="s">
        <v>123</v>
      </c>
      <c r="B124" s="1"/>
      <c r="C124" s="1">
        <v>0</v>
      </c>
      <c r="D124" s="1">
        <v>0</v>
      </c>
      <c r="E124" s="1">
        <v>0</v>
      </c>
      <c r="F124" s="1">
        <v>0</v>
      </c>
    </row>
    <row r="125" spans="1:6" x14ac:dyDescent="0.25">
      <c r="A125" s="3" t="s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</row>
    <row r="126" spans="1:6" x14ac:dyDescent="0.25">
      <c r="A126" s="3" t="s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</row>
    <row r="127" spans="1:6" x14ac:dyDescent="0.25">
      <c r="A127" s="3" t="s">
        <v>126</v>
      </c>
      <c r="B127" s="1"/>
      <c r="C127" s="1">
        <v>0</v>
      </c>
      <c r="D127" s="1">
        <v>0</v>
      </c>
      <c r="E127" s="1">
        <v>0</v>
      </c>
      <c r="F127" s="1">
        <v>0</v>
      </c>
    </row>
    <row r="128" spans="1:6" x14ac:dyDescent="0.25">
      <c r="A128" s="3" t="s">
        <v>127</v>
      </c>
      <c r="B128" s="1"/>
      <c r="C128" s="1">
        <v>0</v>
      </c>
      <c r="D128" s="1">
        <v>0</v>
      </c>
      <c r="E128" s="1">
        <v>0</v>
      </c>
      <c r="F128" s="1">
        <v>0</v>
      </c>
    </row>
    <row r="129" spans="1:6" x14ac:dyDescent="0.25">
      <c r="A129" s="3" t="s">
        <v>128</v>
      </c>
      <c r="B129" s="1"/>
      <c r="C129" s="1">
        <v>0</v>
      </c>
      <c r="D129" s="1">
        <v>0</v>
      </c>
      <c r="E129" s="1">
        <v>0</v>
      </c>
      <c r="F129" s="1">
        <v>0</v>
      </c>
    </row>
    <row r="130" spans="1:6" x14ac:dyDescent="0.25">
      <c r="A130" s="3" t="s">
        <v>129</v>
      </c>
      <c r="B130" s="1"/>
      <c r="C130" s="1">
        <v>0</v>
      </c>
      <c r="D130" s="1">
        <v>0</v>
      </c>
      <c r="E130" s="1">
        <v>0</v>
      </c>
      <c r="F130" s="1">
        <v>0</v>
      </c>
    </row>
    <row r="131" spans="1:6" x14ac:dyDescent="0.25">
      <c r="A131" s="3" t="s">
        <v>130</v>
      </c>
      <c r="B131" s="1"/>
      <c r="C131" s="1">
        <v>0</v>
      </c>
      <c r="D131" s="1">
        <v>0</v>
      </c>
      <c r="E131" s="1">
        <v>0</v>
      </c>
      <c r="F131" s="1">
        <v>0</v>
      </c>
    </row>
    <row r="132" spans="1:6" x14ac:dyDescent="0.25">
      <c r="A132" s="3" t="s">
        <v>131</v>
      </c>
      <c r="B132" s="1"/>
      <c r="C132" s="1">
        <v>0</v>
      </c>
      <c r="D132" s="1">
        <v>0</v>
      </c>
      <c r="E132" s="1">
        <v>0</v>
      </c>
      <c r="F132" s="1">
        <v>0</v>
      </c>
    </row>
    <row r="133" spans="1:6" x14ac:dyDescent="0.25">
      <c r="A133" s="3" t="s">
        <v>132</v>
      </c>
      <c r="B133" s="1"/>
      <c r="C133" s="1">
        <v>0</v>
      </c>
      <c r="D133" s="1">
        <v>0</v>
      </c>
      <c r="E133" s="1">
        <v>0</v>
      </c>
      <c r="F133" s="1">
        <v>0</v>
      </c>
    </row>
    <row r="134" spans="1:6" x14ac:dyDescent="0.25">
      <c r="A134" s="3" t="s">
        <v>133</v>
      </c>
      <c r="B134" s="1"/>
      <c r="C134" s="1">
        <v>0</v>
      </c>
      <c r="D134" s="1">
        <v>0</v>
      </c>
      <c r="E134" s="1">
        <v>0</v>
      </c>
      <c r="F134" s="1">
        <v>0</v>
      </c>
    </row>
    <row r="135" spans="1:6" x14ac:dyDescent="0.25">
      <c r="A135" s="3" t="s">
        <v>134</v>
      </c>
      <c r="B135" s="1"/>
      <c r="C135" s="1">
        <v>0</v>
      </c>
      <c r="D135" s="1">
        <v>0</v>
      </c>
      <c r="E135" s="1">
        <v>0</v>
      </c>
      <c r="F135" s="1">
        <v>0</v>
      </c>
    </row>
    <row r="136" spans="1:6" x14ac:dyDescent="0.25">
      <c r="A136" s="3" t="s">
        <v>135</v>
      </c>
      <c r="B136" s="1">
        <v>0</v>
      </c>
      <c r="C136" s="1">
        <v>0</v>
      </c>
      <c r="D136" s="1">
        <v>0</v>
      </c>
      <c r="E136" s="1">
        <v>3</v>
      </c>
      <c r="F136" s="1">
        <v>3</v>
      </c>
    </row>
    <row r="137" spans="1:6" x14ac:dyDescent="0.25">
      <c r="A137" s="3" t="s">
        <v>136</v>
      </c>
      <c r="B137" s="1">
        <v>0</v>
      </c>
      <c r="C137" s="1">
        <v>0</v>
      </c>
      <c r="D137" s="1">
        <v>0</v>
      </c>
      <c r="E137" s="1">
        <v>3</v>
      </c>
      <c r="F137" s="1">
        <v>3</v>
      </c>
    </row>
    <row r="138" spans="1:6" x14ac:dyDescent="0.25">
      <c r="A138" s="3" t="s">
        <v>137</v>
      </c>
      <c r="B138" s="1"/>
      <c r="C138" s="1">
        <v>0</v>
      </c>
      <c r="D138" s="1">
        <v>0</v>
      </c>
      <c r="E138" s="1">
        <v>0</v>
      </c>
      <c r="F138" s="1">
        <v>0</v>
      </c>
    </row>
    <row r="139" spans="1:6" x14ac:dyDescent="0.25">
      <c r="A139" s="3" t="s">
        <v>138</v>
      </c>
      <c r="B139" s="1"/>
      <c r="C139" s="1">
        <v>0</v>
      </c>
      <c r="D139" s="1">
        <v>0</v>
      </c>
      <c r="E139" s="1">
        <v>0</v>
      </c>
      <c r="F139" s="1">
        <v>0</v>
      </c>
    </row>
    <row r="140" spans="1:6" x14ac:dyDescent="0.25">
      <c r="A140" s="3" t="s">
        <v>139</v>
      </c>
      <c r="B140" s="1"/>
      <c r="C140" s="1">
        <v>0</v>
      </c>
      <c r="D140" s="1">
        <v>0</v>
      </c>
      <c r="E140" s="1">
        <v>0</v>
      </c>
      <c r="F140" s="1">
        <v>0</v>
      </c>
    </row>
    <row r="141" spans="1:6" x14ac:dyDescent="0.25">
      <c r="A141" s="3" t="s">
        <v>140</v>
      </c>
      <c r="B141" s="1"/>
      <c r="C141" s="1"/>
      <c r="D141" s="1">
        <v>0</v>
      </c>
      <c r="E141" s="1">
        <v>0</v>
      </c>
      <c r="F141" s="1">
        <v>0</v>
      </c>
    </row>
    <row r="142" spans="1:6" x14ac:dyDescent="0.25">
      <c r="A142" s="3" t="s">
        <v>141</v>
      </c>
      <c r="B142" s="1"/>
      <c r="C142" s="1">
        <v>0</v>
      </c>
      <c r="D142" s="1">
        <v>0</v>
      </c>
      <c r="E142" s="1">
        <v>0</v>
      </c>
      <c r="F142" s="1">
        <v>0</v>
      </c>
    </row>
    <row r="143" spans="1:6" x14ac:dyDescent="0.25">
      <c r="A143" s="3" t="s">
        <v>142</v>
      </c>
      <c r="B143" s="1"/>
      <c r="C143" s="1">
        <v>0</v>
      </c>
      <c r="D143" s="1">
        <v>0</v>
      </c>
      <c r="E143" s="1">
        <v>0</v>
      </c>
      <c r="F143" s="1">
        <v>0</v>
      </c>
    </row>
    <row r="144" spans="1:6" x14ac:dyDescent="0.25">
      <c r="A144" s="3" t="s">
        <v>143</v>
      </c>
      <c r="B144" s="1"/>
      <c r="C144" s="1"/>
      <c r="D144" s="1">
        <v>0</v>
      </c>
      <c r="E144" s="1">
        <v>0</v>
      </c>
      <c r="F144" s="1">
        <v>0</v>
      </c>
    </row>
    <row r="145" spans="1:6" x14ac:dyDescent="0.25">
      <c r="A145" s="3" t="s">
        <v>144</v>
      </c>
      <c r="B145" s="1"/>
      <c r="C145" s="1">
        <v>0</v>
      </c>
      <c r="D145" s="1">
        <v>0</v>
      </c>
      <c r="E145" s="1">
        <v>0</v>
      </c>
      <c r="F145" s="1">
        <v>0</v>
      </c>
    </row>
    <row r="146" spans="1:6" x14ac:dyDescent="0.25">
      <c r="A146" s="3" t="s">
        <v>145</v>
      </c>
      <c r="B146" s="1"/>
      <c r="C146" s="1">
        <v>0</v>
      </c>
      <c r="D146" s="1">
        <v>0</v>
      </c>
      <c r="E146" s="1">
        <v>0</v>
      </c>
      <c r="F146" s="1">
        <v>0</v>
      </c>
    </row>
    <row r="147" spans="1:6" x14ac:dyDescent="0.25">
      <c r="A147" s="3" t="s">
        <v>146</v>
      </c>
      <c r="B147" s="1"/>
      <c r="C147" s="1">
        <v>0</v>
      </c>
      <c r="D147" s="1">
        <v>0</v>
      </c>
      <c r="E147" s="1">
        <v>0</v>
      </c>
      <c r="F147" s="1">
        <v>0</v>
      </c>
    </row>
    <row r="148" spans="1:6" x14ac:dyDescent="0.25">
      <c r="A148" s="3" t="s">
        <v>147</v>
      </c>
      <c r="B148" s="1"/>
      <c r="C148" s="1">
        <v>0</v>
      </c>
      <c r="D148" s="1">
        <v>0</v>
      </c>
      <c r="E148" s="1">
        <v>0</v>
      </c>
      <c r="F148" s="1">
        <v>0</v>
      </c>
    </row>
    <row r="149" spans="1:6" x14ac:dyDescent="0.25">
      <c r="A149" s="3" t="s">
        <v>148</v>
      </c>
      <c r="B149" s="1"/>
      <c r="C149" s="1">
        <v>0</v>
      </c>
      <c r="D149" s="1">
        <v>0</v>
      </c>
      <c r="E149" s="1">
        <v>3</v>
      </c>
      <c r="F149" s="1">
        <v>3</v>
      </c>
    </row>
    <row r="150" spans="1:6" x14ac:dyDescent="0.25">
      <c r="A150" s="3" t="s">
        <v>149</v>
      </c>
      <c r="B150" s="1"/>
      <c r="C150" s="1">
        <v>0</v>
      </c>
      <c r="D150" s="1">
        <v>0</v>
      </c>
      <c r="E150" s="1">
        <v>3</v>
      </c>
      <c r="F150" s="1">
        <v>3</v>
      </c>
    </row>
    <row r="151" spans="1:6" x14ac:dyDescent="0.25">
      <c r="A151" s="3" t="s">
        <v>150</v>
      </c>
      <c r="B151" s="1"/>
      <c r="C151" s="1">
        <v>0</v>
      </c>
      <c r="D151" s="1">
        <v>0</v>
      </c>
      <c r="E151" s="1">
        <v>0</v>
      </c>
      <c r="F151" s="1">
        <v>0</v>
      </c>
    </row>
    <row r="152" spans="1:6" x14ac:dyDescent="0.25">
      <c r="A152" s="3" t="s">
        <v>151</v>
      </c>
      <c r="B152" s="1"/>
      <c r="C152" s="1">
        <v>0</v>
      </c>
      <c r="D152" s="1">
        <v>0</v>
      </c>
      <c r="E152" s="1">
        <v>0</v>
      </c>
      <c r="F152" s="1">
        <v>0</v>
      </c>
    </row>
    <row r="153" spans="1:6" x14ac:dyDescent="0.25">
      <c r="A153" s="3" t="s">
        <v>152</v>
      </c>
      <c r="B153" s="1"/>
      <c r="C153" s="1">
        <v>0</v>
      </c>
      <c r="D153" s="1">
        <v>0</v>
      </c>
      <c r="E153" s="1">
        <v>0</v>
      </c>
      <c r="F153" s="1">
        <v>0</v>
      </c>
    </row>
    <row r="154" spans="1:6" x14ac:dyDescent="0.25">
      <c r="A154" s="3" t="s">
        <v>153</v>
      </c>
      <c r="B154" s="1"/>
      <c r="C154" s="1">
        <v>0</v>
      </c>
      <c r="D154" s="1">
        <v>0</v>
      </c>
      <c r="E154" s="1">
        <v>0</v>
      </c>
      <c r="F154" s="1">
        <v>0</v>
      </c>
    </row>
    <row r="155" spans="1:6" x14ac:dyDescent="0.25">
      <c r="A155" s="3" t="s">
        <v>154</v>
      </c>
      <c r="B155" s="1"/>
      <c r="C155" s="1"/>
      <c r="D155" s="1">
        <v>0</v>
      </c>
      <c r="E155" s="1"/>
      <c r="F155" s="1">
        <v>0</v>
      </c>
    </row>
    <row r="156" spans="1:6" x14ac:dyDescent="0.25">
      <c r="A156" s="3" t="s">
        <v>155</v>
      </c>
      <c r="B156" s="1"/>
      <c r="C156" s="1"/>
      <c r="D156" s="1">
        <v>0</v>
      </c>
      <c r="E156" s="1"/>
      <c r="F156" s="1">
        <v>0</v>
      </c>
    </row>
    <row r="157" spans="1:6" x14ac:dyDescent="0.25">
      <c r="A157" s="3" t="s">
        <v>156</v>
      </c>
      <c r="B157" s="1"/>
      <c r="C157" s="1"/>
      <c r="D157" s="1">
        <v>0</v>
      </c>
      <c r="E157" s="1"/>
      <c r="F157" s="1">
        <v>0</v>
      </c>
    </row>
    <row r="158" spans="1:6" x14ac:dyDescent="0.25">
      <c r="A158" s="3" t="s">
        <v>157</v>
      </c>
      <c r="B158" s="1"/>
      <c r="C158" s="1"/>
      <c r="D158" s="1">
        <v>0</v>
      </c>
      <c r="E158" s="1"/>
      <c r="F158" s="1">
        <v>0</v>
      </c>
    </row>
    <row r="159" spans="1:6" x14ac:dyDescent="0.25">
      <c r="A159" s="3" t="s">
        <v>158</v>
      </c>
      <c r="B159" s="1"/>
      <c r="C159" s="1">
        <v>3</v>
      </c>
      <c r="D159" s="1">
        <v>3</v>
      </c>
      <c r="E159" s="1">
        <v>3</v>
      </c>
      <c r="F159" s="1">
        <v>9</v>
      </c>
    </row>
    <row r="160" spans="1:6" x14ac:dyDescent="0.25">
      <c r="A160" s="3" t="s">
        <v>159</v>
      </c>
      <c r="B160" s="1"/>
      <c r="C160" s="1"/>
      <c r="D160" s="1"/>
      <c r="E160" s="1">
        <v>0</v>
      </c>
      <c r="F160" s="1">
        <v>0</v>
      </c>
    </row>
    <row r="161" spans="1:6" x14ac:dyDescent="0.25">
      <c r="A161" s="3" t="s">
        <v>160</v>
      </c>
      <c r="B161" s="1"/>
      <c r="C161" s="1"/>
      <c r="D161" s="1"/>
      <c r="E161" s="1">
        <v>0</v>
      </c>
      <c r="F161" s="1">
        <v>0</v>
      </c>
    </row>
    <row r="162" spans="1:6" x14ac:dyDescent="0.25">
      <c r="A162" s="3" t="s">
        <v>161</v>
      </c>
      <c r="B162" s="1"/>
      <c r="C162" s="1"/>
      <c r="D162" s="1"/>
      <c r="E162" s="1">
        <v>0</v>
      </c>
      <c r="F162" s="1">
        <v>0</v>
      </c>
    </row>
    <row r="163" spans="1:6" x14ac:dyDescent="0.25">
      <c r="A163" s="3" t="s">
        <v>162</v>
      </c>
      <c r="B163" s="1"/>
      <c r="C163" s="1"/>
      <c r="D163" s="1"/>
      <c r="E163" s="1">
        <v>0</v>
      </c>
      <c r="F163" s="1">
        <v>0</v>
      </c>
    </row>
    <row r="164" spans="1:6" x14ac:dyDescent="0.25">
      <c r="A164" s="3" t="s">
        <v>163</v>
      </c>
      <c r="B164" s="1"/>
      <c r="C164" s="1"/>
      <c r="D164" s="1"/>
      <c r="E164" s="1">
        <v>0</v>
      </c>
      <c r="F164" s="1">
        <v>0</v>
      </c>
    </row>
    <row r="165" spans="1:6" x14ac:dyDescent="0.25">
      <c r="A165" s="3" t="s">
        <v>164</v>
      </c>
      <c r="B165" s="1"/>
      <c r="C165" s="1"/>
      <c r="D165" s="1"/>
      <c r="E165" s="1">
        <v>0</v>
      </c>
      <c r="F165" s="1">
        <v>0</v>
      </c>
    </row>
    <row r="166" spans="1:6" x14ac:dyDescent="0.25">
      <c r="A166" s="3" t="s">
        <v>165</v>
      </c>
      <c r="B166" s="1"/>
      <c r="C166" s="1"/>
      <c r="D166" s="1"/>
      <c r="E166" s="1">
        <v>0</v>
      </c>
      <c r="F166" s="1">
        <v>0</v>
      </c>
    </row>
    <row r="167" spans="1:6" x14ac:dyDescent="0.25">
      <c r="A167" s="3" t="s">
        <v>166</v>
      </c>
      <c r="B167" s="1"/>
      <c r="C167" s="1">
        <v>0</v>
      </c>
      <c r="D167" s="1">
        <v>0</v>
      </c>
      <c r="E167" s="1">
        <v>0</v>
      </c>
      <c r="F167" s="1">
        <v>0</v>
      </c>
    </row>
    <row r="168" spans="1:6" x14ac:dyDescent="0.25">
      <c r="A168" s="3" t="s">
        <v>167</v>
      </c>
      <c r="B168" s="1"/>
      <c r="C168" s="1">
        <v>55</v>
      </c>
      <c r="D168" s="1">
        <v>0</v>
      </c>
      <c r="E168" s="1">
        <v>0</v>
      </c>
      <c r="F168" s="1">
        <v>55</v>
      </c>
    </row>
    <row r="169" spans="1:6" x14ac:dyDescent="0.25">
      <c r="A169" s="3" t="s">
        <v>168</v>
      </c>
      <c r="B169" s="1"/>
      <c r="C169" s="1">
        <v>0</v>
      </c>
      <c r="D169" s="1">
        <v>0</v>
      </c>
      <c r="E169" s="1">
        <v>0</v>
      </c>
      <c r="F169" s="1">
        <v>0</v>
      </c>
    </row>
    <row r="170" spans="1:6" x14ac:dyDescent="0.25">
      <c r="A170" s="3" t="s">
        <v>169</v>
      </c>
      <c r="B170" s="1"/>
      <c r="C170" s="1">
        <v>0</v>
      </c>
      <c r="D170" s="1">
        <v>27</v>
      </c>
      <c r="E170" s="1">
        <v>0</v>
      </c>
      <c r="F170" s="1">
        <v>27</v>
      </c>
    </row>
    <row r="171" spans="1:6" x14ac:dyDescent="0.25">
      <c r="A171" s="3" t="s">
        <v>170</v>
      </c>
      <c r="B171" s="1"/>
      <c r="C171" s="1">
        <v>0</v>
      </c>
      <c r="D171" s="1">
        <v>0</v>
      </c>
      <c r="E171" s="1">
        <v>0</v>
      </c>
      <c r="F171" s="1">
        <v>0</v>
      </c>
    </row>
    <row r="172" spans="1:6" x14ac:dyDescent="0.25">
      <c r="A172" s="3" t="s">
        <v>171</v>
      </c>
      <c r="B172" s="1"/>
      <c r="C172" s="1">
        <v>0</v>
      </c>
      <c r="D172" s="1">
        <v>82</v>
      </c>
      <c r="E172" s="1">
        <v>246</v>
      </c>
      <c r="F172" s="1">
        <v>328</v>
      </c>
    </row>
    <row r="173" spans="1:6" x14ac:dyDescent="0.25">
      <c r="A173" s="3" t="s">
        <v>172</v>
      </c>
      <c r="B173" s="1"/>
      <c r="C173" s="1">
        <v>0</v>
      </c>
      <c r="D173" s="1">
        <v>632</v>
      </c>
      <c r="E173" s="1">
        <v>220</v>
      </c>
      <c r="F173" s="1">
        <v>852</v>
      </c>
    </row>
    <row r="174" spans="1:6" x14ac:dyDescent="0.25">
      <c r="A174" s="3" t="s">
        <v>173</v>
      </c>
      <c r="B174" s="1"/>
      <c r="C174" s="1">
        <v>0</v>
      </c>
      <c r="D174" s="1">
        <v>0</v>
      </c>
      <c r="E174" s="1">
        <v>0</v>
      </c>
      <c r="F174" s="1">
        <v>0</v>
      </c>
    </row>
    <row r="175" spans="1:6" x14ac:dyDescent="0.25">
      <c r="A175" s="3" t="s">
        <v>174</v>
      </c>
      <c r="B175" s="1"/>
      <c r="C175" s="1">
        <v>0</v>
      </c>
      <c r="D175" s="1">
        <v>55</v>
      </c>
      <c r="E175" s="1">
        <v>0</v>
      </c>
      <c r="F175" s="1">
        <v>55</v>
      </c>
    </row>
    <row r="176" spans="1:6" x14ac:dyDescent="0.25">
      <c r="A176" s="3" t="s">
        <v>175</v>
      </c>
      <c r="B176" s="1"/>
      <c r="C176" s="1">
        <v>0</v>
      </c>
      <c r="D176" s="1">
        <v>0</v>
      </c>
      <c r="E176" s="1">
        <v>108</v>
      </c>
      <c r="F176" s="1">
        <v>108</v>
      </c>
    </row>
    <row r="177" spans="1:6" x14ac:dyDescent="0.25">
      <c r="A177" s="3" t="s">
        <v>176</v>
      </c>
      <c r="B177" s="1"/>
      <c r="C177" s="1">
        <v>0</v>
      </c>
      <c r="D177" s="1">
        <v>0</v>
      </c>
      <c r="E177" s="1">
        <v>0</v>
      </c>
      <c r="F177" s="1">
        <v>0</v>
      </c>
    </row>
    <row r="178" spans="1:6" x14ac:dyDescent="0.25">
      <c r="A178" s="3" t="s">
        <v>177</v>
      </c>
      <c r="B178" s="1"/>
      <c r="C178" s="1">
        <v>0</v>
      </c>
      <c r="D178" s="1">
        <v>0</v>
      </c>
      <c r="E178" s="1">
        <v>0</v>
      </c>
      <c r="F178" s="1">
        <v>0</v>
      </c>
    </row>
    <row r="179" spans="1:6" x14ac:dyDescent="0.25">
      <c r="A179" s="3" t="s">
        <v>178</v>
      </c>
      <c r="B179" s="1"/>
      <c r="C179" s="1">
        <v>0</v>
      </c>
      <c r="D179" s="1">
        <v>0</v>
      </c>
      <c r="E179" s="1">
        <v>0</v>
      </c>
      <c r="F179" s="1">
        <v>0</v>
      </c>
    </row>
    <row r="180" spans="1:6" x14ac:dyDescent="0.25">
      <c r="A180" s="3" t="s">
        <v>179</v>
      </c>
      <c r="B180" s="1"/>
      <c r="C180" s="1">
        <v>0</v>
      </c>
      <c r="D180" s="1">
        <v>550</v>
      </c>
      <c r="E180" s="1">
        <v>0</v>
      </c>
      <c r="F180" s="1">
        <v>550</v>
      </c>
    </row>
    <row r="181" spans="1:6" x14ac:dyDescent="0.25">
      <c r="A181" s="3" t="s">
        <v>180</v>
      </c>
      <c r="B181" s="1"/>
      <c r="C181" s="1"/>
      <c r="D181" s="1"/>
      <c r="E181" s="1">
        <v>0</v>
      </c>
      <c r="F181" s="1">
        <v>0</v>
      </c>
    </row>
    <row r="182" spans="1:6" x14ac:dyDescent="0.25">
      <c r="A182" s="3" t="s">
        <v>181</v>
      </c>
      <c r="B182" s="1">
        <v>0</v>
      </c>
      <c r="C182" s="1">
        <v>1100</v>
      </c>
      <c r="D182" s="1">
        <v>275</v>
      </c>
      <c r="E182" s="1">
        <v>1430</v>
      </c>
      <c r="F182" s="1">
        <v>2805</v>
      </c>
    </row>
    <row r="183" spans="1:6" x14ac:dyDescent="0.25">
      <c r="A183" s="3" t="s">
        <v>182</v>
      </c>
      <c r="B183" s="1"/>
      <c r="C183" s="1">
        <v>60</v>
      </c>
      <c r="D183" s="1">
        <v>78</v>
      </c>
      <c r="E183" s="1">
        <v>36</v>
      </c>
      <c r="F183" s="1">
        <v>174</v>
      </c>
    </row>
    <row r="184" spans="1:6" x14ac:dyDescent="0.25">
      <c r="A184" s="3" t="s">
        <v>183</v>
      </c>
      <c r="B184" s="1">
        <v>0</v>
      </c>
      <c r="C184" s="1">
        <v>0</v>
      </c>
      <c r="D184" s="1">
        <v>1265</v>
      </c>
      <c r="E184" s="1">
        <v>1430</v>
      </c>
      <c r="F184" s="1">
        <v>2695</v>
      </c>
    </row>
    <row r="185" spans="1:6" x14ac:dyDescent="0.25">
      <c r="A185" s="3" t="s">
        <v>184</v>
      </c>
      <c r="B185" s="1">
        <v>0</v>
      </c>
      <c r="C185" s="1">
        <v>605</v>
      </c>
      <c r="D185" s="1">
        <v>165</v>
      </c>
      <c r="E185" s="1">
        <v>880</v>
      </c>
      <c r="F185" s="1">
        <v>1650</v>
      </c>
    </row>
    <row r="186" spans="1:6" x14ac:dyDescent="0.25">
      <c r="A186" s="3" t="s">
        <v>185</v>
      </c>
      <c r="B186" s="1">
        <v>0</v>
      </c>
      <c r="C186" s="1">
        <v>550</v>
      </c>
      <c r="D186" s="1">
        <v>660</v>
      </c>
      <c r="E186" s="1">
        <v>385</v>
      </c>
      <c r="F186" s="1">
        <v>1595</v>
      </c>
    </row>
    <row r="187" spans="1:6" x14ac:dyDescent="0.25">
      <c r="A187" s="3" t="s">
        <v>186</v>
      </c>
      <c r="B187" s="1"/>
      <c r="C187" s="1">
        <v>550</v>
      </c>
      <c r="D187" s="1">
        <v>770</v>
      </c>
      <c r="E187" s="1">
        <v>330</v>
      </c>
      <c r="F187" s="1">
        <v>1650</v>
      </c>
    </row>
    <row r="188" spans="1:6" x14ac:dyDescent="0.25">
      <c r="A188" s="3" t="s">
        <v>187</v>
      </c>
      <c r="B188" s="1"/>
      <c r="C188" s="1">
        <v>550</v>
      </c>
      <c r="D188" s="1">
        <v>715</v>
      </c>
      <c r="E188" s="1">
        <v>880</v>
      </c>
      <c r="F188" s="1">
        <v>2145</v>
      </c>
    </row>
    <row r="189" spans="1:6" x14ac:dyDescent="0.25">
      <c r="A189" s="3" t="s">
        <v>188</v>
      </c>
      <c r="B189" s="1"/>
      <c r="C189" s="1">
        <v>605</v>
      </c>
      <c r="D189" s="1">
        <v>110</v>
      </c>
      <c r="E189" s="1">
        <v>330</v>
      </c>
      <c r="F189" s="1">
        <v>1045</v>
      </c>
    </row>
    <row r="190" spans="1:6" x14ac:dyDescent="0.25">
      <c r="A190" s="3" t="s">
        <v>189</v>
      </c>
      <c r="B190" s="1">
        <v>0</v>
      </c>
      <c r="C190" s="1">
        <v>55</v>
      </c>
      <c r="D190" s="1">
        <v>687</v>
      </c>
      <c r="E190" s="1">
        <v>220</v>
      </c>
      <c r="F190" s="1">
        <v>962</v>
      </c>
    </row>
    <row r="191" spans="1:6" x14ac:dyDescent="0.25">
      <c r="A191" s="3" t="s">
        <v>190</v>
      </c>
      <c r="B191" s="1"/>
      <c r="C191" s="1">
        <v>605</v>
      </c>
      <c r="D191" s="1">
        <v>220</v>
      </c>
      <c r="E191" s="1">
        <v>880</v>
      </c>
      <c r="F191" s="1">
        <v>1705</v>
      </c>
    </row>
    <row r="192" spans="1:6" x14ac:dyDescent="0.25">
      <c r="A192" s="3" t="s">
        <v>191</v>
      </c>
      <c r="B192" s="1"/>
      <c r="C192" s="1">
        <v>0</v>
      </c>
      <c r="D192" s="1">
        <v>0</v>
      </c>
      <c r="E192" s="1">
        <v>0</v>
      </c>
      <c r="F192" s="1">
        <v>0</v>
      </c>
    </row>
    <row r="193" spans="1:6" x14ac:dyDescent="0.25">
      <c r="A193" s="3" t="s">
        <v>192</v>
      </c>
      <c r="B193" s="1"/>
      <c r="C193" s="1"/>
      <c r="D193" s="1"/>
      <c r="E193" s="1">
        <v>0</v>
      </c>
      <c r="F193" s="1">
        <v>0</v>
      </c>
    </row>
    <row r="194" spans="1:6" x14ac:dyDescent="0.25">
      <c r="A194" s="3" t="s">
        <v>193</v>
      </c>
      <c r="B194" s="1"/>
      <c r="C194" s="1"/>
      <c r="D194" s="1"/>
      <c r="E194" s="1">
        <v>0</v>
      </c>
      <c r="F194" s="1">
        <v>0</v>
      </c>
    </row>
    <row r="195" spans="1:6" x14ac:dyDescent="0.25">
      <c r="A195" s="3" t="s">
        <v>194</v>
      </c>
      <c r="B195" s="1"/>
      <c r="C195" s="1"/>
      <c r="D195" s="1">
        <v>0</v>
      </c>
      <c r="E195" s="1"/>
      <c r="F195" s="1">
        <v>0</v>
      </c>
    </row>
    <row r="196" spans="1:6" x14ac:dyDescent="0.25">
      <c r="A196" s="3" t="s">
        <v>195</v>
      </c>
      <c r="B196" s="1"/>
      <c r="C196" s="1"/>
      <c r="D196" s="1"/>
      <c r="E196" s="1">
        <v>0</v>
      </c>
      <c r="F196" s="1">
        <v>0</v>
      </c>
    </row>
    <row r="197" spans="1:6" x14ac:dyDescent="0.25">
      <c r="A197" s="3" t="s">
        <v>196</v>
      </c>
      <c r="B197" s="1"/>
      <c r="C197" s="1">
        <v>55</v>
      </c>
      <c r="D197" s="1">
        <v>55</v>
      </c>
      <c r="E197" s="1">
        <v>165</v>
      </c>
      <c r="F197" s="1">
        <v>275</v>
      </c>
    </row>
    <row r="198" spans="1:6" x14ac:dyDescent="0.25">
      <c r="A198" s="3" t="s">
        <v>197</v>
      </c>
      <c r="B198" s="1">
        <v>0</v>
      </c>
      <c r="C198" s="1">
        <v>0</v>
      </c>
      <c r="D198" s="1">
        <v>216</v>
      </c>
      <c r="E198" s="1">
        <v>114</v>
      </c>
      <c r="F198" s="1">
        <v>330</v>
      </c>
    </row>
    <row r="199" spans="1:6" x14ac:dyDescent="0.25">
      <c r="A199" s="3" t="s">
        <v>198</v>
      </c>
      <c r="B199" s="1">
        <v>0</v>
      </c>
      <c r="C199" s="1">
        <v>0</v>
      </c>
      <c r="D199" s="1">
        <v>9</v>
      </c>
      <c r="E199" s="1">
        <v>0</v>
      </c>
      <c r="F199" s="1">
        <v>9</v>
      </c>
    </row>
    <row r="200" spans="1:6" x14ac:dyDescent="0.25">
      <c r="A200" s="3" t="s">
        <v>199</v>
      </c>
      <c r="B200" s="1">
        <v>0</v>
      </c>
      <c r="C200" s="1">
        <v>0</v>
      </c>
      <c r="D200" s="1">
        <v>192</v>
      </c>
      <c r="E200" s="1">
        <v>96</v>
      </c>
      <c r="F200" s="1">
        <v>288</v>
      </c>
    </row>
    <row r="201" spans="1:6" x14ac:dyDescent="0.25">
      <c r="A201" s="3" t="s">
        <v>200</v>
      </c>
      <c r="B201" s="1">
        <v>0</v>
      </c>
      <c r="C201" s="1">
        <v>0</v>
      </c>
      <c r="D201" s="1">
        <v>3</v>
      </c>
      <c r="E201" s="1">
        <v>0</v>
      </c>
      <c r="F201" s="1">
        <v>3</v>
      </c>
    </row>
    <row r="202" spans="1:6" x14ac:dyDescent="0.25">
      <c r="A202" s="3" t="s">
        <v>201</v>
      </c>
      <c r="B202" s="1">
        <v>0</v>
      </c>
      <c r="C202" s="1">
        <v>0</v>
      </c>
      <c r="D202" s="1">
        <v>6</v>
      </c>
      <c r="E202" s="1">
        <v>18</v>
      </c>
      <c r="F202" s="1">
        <v>24</v>
      </c>
    </row>
    <row r="203" spans="1:6" x14ac:dyDescent="0.25">
      <c r="A203" s="3" t="s">
        <v>202</v>
      </c>
      <c r="B203" s="1"/>
      <c r="C203" s="1"/>
      <c r="D203" s="1">
        <v>0</v>
      </c>
      <c r="E203" s="1"/>
      <c r="F203" s="1">
        <v>0</v>
      </c>
    </row>
    <row r="204" spans="1:6" x14ac:dyDescent="0.25">
      <c r="A204" s="3" t="s">
        <v>203</v>
      </c>
      <c r="B204" s="1">
        <v>0</v>
      </c>
      <c r="C204" s="1">
        <v>3</v>
      </c>
      <c r="D204" s="1">
        <v>0</v>
      </c>
      <c r="E204" s="1">
        <v>0</v>
      </c>
      <c r="F204" s="1">
        <v>3</v>
      </c>
    </row>
    <row r="205" spans="1:6" x14ac:dyDescent="0.25">
      <c r="A205" s="3" t="s">
        <v>204</v>
      </c>
      <c r="B205" s="1"/>
      <c r="C205" s="1"/>
      <c r="D205" s="1">
        <v>0</v>
      </c>
      <c r="E205" s="1"/>
      <c r="F205" s="1">
        <v>0</v>
      </c>
    </row>
    <row r="206" spans="1:6" x14ac:dyDescent="0.25">
      <c r="A206" s="3" t="s">
        <v>205</v>
      </c>
      <c r="B206" s="1"/>
      <c r="C206" s="1"/>
      <c r="D206" s="1">
        <v>0</v>
      </c>
      <c r="E206" s="1"/>
      <c r="F206" s="1">
        <v>0</v>
      </c>
    </row>
    <row r="207" spans="1:6" x14ac:dyDescent="0.25">
      <c r="A207" s="3" t="s">
        <v>206</v>
      </c>
      <c r="B207" s="1"/>
      <c r="C207" s="1">
        <v>0</v>
      </c>
      <c r="D207" s="1">
        <v>660</v>
      </c>
      <c r="E207" s="1">
        <v>770</v>
      </c>
      <c r="F207" s="1">
        <v>1430</v>
      </c>
    </row>
    <row r="208" spans="1:6" x14ac:dyDescent="0.25">
      <c r="A208" s="3" t="s">
        <v>207</v>
      </c>
      <c r="B208" s="1">
        <v>27</v>
      </c>
      <c r="C208" s="1">
        <v>0</v>
      </c>
      <c r="D208" s="1">
        <v>54</v>
      </c>
      <c r="E208" s="1">
        <v>0</v>
      </c>
      <c r="F208" s="1">
        <v>81</v>
      </c>
    </row>
    <row r="209" spans="1:6" x14ac:dyDescent="0.25">
      <c r="A209" s="3" t="s">
        <v>208</v>
      </c>
      <c r="B209" s="1">
        <v>0</v>
      </c>
      <c r="C209" s="1">
        <v>0</v>
      </c>
      <c r="D209" s="1">
        <v>78</v>
      </c>
      <c r="E209" s="1">
        <v>27</v>
      </c>
      <c r="F209" s="1">
        <v>105</v>
      </c>
    </row>
    <row r="210" spans="1:6" x14ac:dyDescent="0.25">
      <c r="A210" s="3" t="s">
        <v>209</v>
      </c>
      <c r="B210" s="1"/>
      <c r="C210" s="1"/>
      <c r="D210" s="1">
        <v>0</v>
      </c>
      <c r="E210" s="1"/>
      <c r="F210" s="1">
        <v>0</v>
      </c>
    </row>
    <row r="211" spans="1:6" x14ac:dyDescent="0.25">
      <c r="A211" s="3" t="s">
        <v>210</v>
      </c>
      <c r="B211" s="1"/>
      <c r="C211" s="1">
        <v>0</v>
      </c>
      <c r="D211" s="1">
        <v>54</v>
      </c>
      <c r="E211" s="1">
        <v>0</v>
      </c>
      <c r="F211" s="1">
        <v>54</v>
      </c>
    </row>
    <row r="212" spans="1:6" x14ac:dyDescent="0.25">
      <c r="A212" s="3" t="s">
        <v>211</v>
      </c>
      <c r="B212" s="1"/>
      <c r="C212" s="1">
        <v>0</v>
      </c>
      <c r="D212" s="1">
        <v>0</v>
      </c>
      <c r="E212" s="1">
        <v>0</v>
      </c>
      <c r="F212" s="1">
        <v>0</v>
      </c>
    </row>
    <row r="213" spans="1:6" x14ac:dyDescent="0.25">
      <c r="A213" s="3" t="s">
        <v>212</v>
      </c>
      <c r="B213" s="1">
        <v>0</v>
      </c>
      <c r="C213" s="1">
        <v>82</v>
      </c>
      <c r="D213" s="1">
        <v>0</v>
      </c>
      <c r="E213" s="1">
        <v>246</v>
      </c>
      <c r="F213" s="1">
        <v>328</v>
      </c>
    </row>
    <row r="214" spans="1:6" x14ac:dyDescent="0.25">
      <c r="A214" s="3" t="s">
        <v>213</v>
      </c>
      <c r="B214" s="1"/>
      <c r="C214" s="1"/>
      <c r="D214" s="1"/>
      <c r="E214" s="1">
        <v>0</v>
      </c>
      <c r="F214" s="1">
        <v>0</v>
      </c>
    </row>
    <row r="215" spans="1:6" x14ac:dyDescent="0.25">
      <c r="A215" s="3" t="s">
        <v>214</v>
      </c>
      <c r="B215" s="1"/>
      <c r="C215" s="1"/>
      <c r="D215" s="1"/>
      <c r="E215" s="1">
        <v>0</v>
      </c>
      <c r="F215" s="1">
        <v>0</v>
      </c>
    </row>
    <row r="216" spans="1:6" x14ac:dyDescent="0.25">
      <c r="A216" s="3" t="s">
        <v>215</v>
      </c>
      <c r="B216" s="1"/>
      <c r="C216" s="1"/>
      <c r="D216" s="1"/>
      <c r="E216" s="1">
        <v>0</v>
      </c>
      <c r="F216" s="1">
        <v>0</v>
      </c>
    </row>
    <row r="217" spans="1:6" x14ac:dyDescent="0.25">
      <c r="A217" s="3" t="s">
        <v>216</v>
      </c>
      <c r="B217" s="1"/>
      <c r="C217" s="1"/>
      <c r="D217" s="1"/>
      <c r="E217" s="1">
        <v>0</v>
      </c>
      <c r="F217" s="1">
        <v>0</v>
      </c>
    </row>
    <row r="218" spans="1:6" x14ac:dyDescent="0.25">
      <c r="A218" s="3" t="s">
        <v>217</v>
      </c>
      <c r="B218" s="1"/>
      <c r="C218" s="1">
        <v>550</v>
      </c>
      <c r="D218" s="1">
        <v>164</v>
      </c>
      <c r="E218" s="1">
        <v>246</v>
      </c>
      <c r="F218" s="1">
        <v>960</v>
      </c>
    </row>
    <row r="219" spans="1:6" x14ac:dyDescent="0.25">
      <c r="A219" s="3" t="s">
        <v>218</v>
      </c>
      <c r="B219" s="1"/>
      <c r="C219" s="1"/>
      <c r="D219" s="1"/>
      <c r="E219" s="1">
        <v>0</v>
      </c>
      <c r="F219" s="1">
        <v>0</v>
      </c>
    </row>
    <row r="220" spans="1:6" x14ac:dyDescent="0.25">
      <c r="A220" s="3" t="s">
        <v>219</v>
      </c>
      <c r="B220" s="1"/>
      <c r="C220" s="1"/>
      <c r="D220" s="1"/>
      <c r="E220" s="1">
        <v>0</v>
      </c>
      <c r="F220" s="1">
        <v>0</v>
      </c>
    </row>
    <row r="221" spans="1:6" x14ac:dyDescent="0.25">
      <c r="A221" s="3" t="s">
        <v>220</v>
      </c>
      <c r="B221" s="1"/>
      <c r="C221" s="1"/>
      <c r="D221" s="1"/>
      <c r="E221" s="1">
        <v>0</v>
      </c>
      <c r="F221" s="1">
        <v>0</v>
      </c>
    </row>
    <row r="222" spans="1:6" x14ac:dyDescent="0.25">
      <c r="A222" s="3" t="s">
        <v>221</v>
      </c>
      <c r="B222" s="1"/>
      <c r="C222" s="1"/>
      <c r="D222" s="1"/>
      <c r="E222" s="1">
        <v>0</v>
      </c>
      <c r="F222" s="1">
        <v>0</v>
      </c>
    </row>
    <row r="223" spans="1:6" x14ac:dyDescent="0.25">
      <c r="A223" s="3" t="s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</row>
    <row r="224" spans="1:6" x14ac:dyDescent="0.25">
      <c r="A224" s="3" t="s">
        <v>223</v>
      </c>
      <c r="B224" s="1"/>
      <c r="C224" s="1">
        <v>0</v>
      </c>
      <c r="D224" s="1">
        <v>0</v>
      </c>
      <c r="E224" s="1">
        <v>0</v>
      </c>
      <c r="F224" s="1">
        <v>0</v>
      </c>
    </row>
    <row r="225" spans="1:6" x14ac:dyDescent="0.25">
      <c r="A225" s="3" t="s">
        <v>224</v>
      </c>
      <c r="B225" s="1">
        <v>0</v>
      </c>
      <c r="C225" s="1">
        <v>0</v>
      </c>
      <c r="D225" s="1">
        <v>6</v>
      </c>
      <c r="E225" s="1">
        <v>0</v>
      </c>
      <c r="F225" s="1">
        <v>6</v>
      </c>
    </row>
    <row r="226" spans="1:6" x14ac:dyDescent="0.25">
      <c r="A226" s="3" t="s">
        <v>225</v>
      </c>
      <c r="B226" s="1"/>
      <c r="C226" s="1"/>
      <c r="D226" s="1">
        <v>0</v>
      </c>
      <c r="E226" s="1">
        <v>0</v>
      </c>
      <c r="F226" s="1">
        <v>0</v>
      </c>
    </row>
    <row r="227" spans="1:6" x14ac:dyDescent="0.25">
      <c r="A227" s="3" t="s">
        <v>226</v>
      </c>
      <c r="B227" s="1"/>
      <c r="C227" s="1">
        <v>0</v>
      </c>
      <c r="D227" s="1">
        <v>0</v>
      </c>
      <c r="E227" s="1">
        <v>0</v>
      </c>
      <c r="F227" s="1">
        <v>0</v>
      </c>
    </row>
    <row r="228" spans="1:6" x14ac:dyDescent="0.25">
      <c r="A228" s="3" t="s">
        <v>227</v>
      </c>
      <c r="B228" s="1"/>
      <c r="C228" s="1">
        <v>0</v>
      </c>
      <c r="D228" s="1">
        <v>0</v>
      </c>
      <c r="E228" s="1">
        <v>0</v>
      </c>
      <c r="F228" s="1">
        <v>0</v>
      </c>
    </row>
    <row r="229" spans="1:6" x14ac:dyDescent="0.25">
      <c r="A229" s="3" t="s">
        <v>228</v>
      </c>
      <c r="B229" s="1"/>
      <c r="C229" s="1">
        <v>0</v>
      </c>
      <c r="D229" s="1">
        <v>0</v>
      </c>
      <c r="E229" s="1">
        <v>0</v>
      </c>
      <c r="F229" s="1">
        <v>0</v>
      </c>
    </row>
    <row r="230" spans="1:6" x14ac:dyDescent="0.25">
      <c r="A230" s="3" t="s">
        <v>229</v>
      </c>
      <c r="B230" s="1"/>
      <c r="C230" s="1">
        <v>0</v>
      </c>
      <c r="D230" s="1">
        <v>0</v>
      </c>
      <c r="E230" s="1">
        <v>0</v>
      </c>
      <c r="F230" s="1">
        <v>0</v>
      </c>
    </row>
    <row r="231" spans="1:6" x14ac:dyDescent="0.25">
      <c r="A231" s="3" t="s">
        <v>230</v>
      </c>
      <c r="B231" s="1"/>
      <c r="C231" s="1">
        <v>0</v>
      </c>
      <c r="D231" s="1">
        <v>0</v>
      </c>
      <c r="E231" s="1">
        <v>0</v>
      </c>
      <c r="F231" s="1">
        <v>0</v>
      </c>
    </row>
    <row r="232" spans="1:6" x14ac:dyDescent="0.25">
      <c r="A232" s="3" t="s">
        <v>231</v>
      </c>
      <c r="B232" s="1"/>
      <c r="C232" s="1">
        <v>0</v>
      </c>
      <c r="D232" s="1">
        <v>0</v>
      </c>
      <c r="E232" s="1">
        <v>0</v>
      </c>
      <c r="F232" s="1">
        <v>0</v>
      </c>
    </row>
    <row r="233" spans="1:6" x14ac:dyDescent="0.25">
      <c r="A233" s="3" t="s">
        <v>232</v>
      </c>
      <c r="B233" s="1"/>
      <c r="C233" s="1">
        <v>0</v>
      </c>
      <c r="D233" s="1">
        <v>0</v>
      </c>
      <c r="E233" s="1">
        <v>0</v>
      </c>
      <c r="F233" s="1">
        <v>0</v>
      </c>
    </row>
    <row r="234" spans="1:6" x14ac:dyDescent="0.25">
      <c r="A234" s="3" t="s">
        <v>233</v>
      </c>
      <c r="B234" s="1"/>
      <c r="C234" s="1">
        <v>0</v>
      </c>
      <c r="D234" s="1">
        <v>0</v>
      </c>
      <c r="E234" s="1">
        <v>0</v>
      </c>
      <c r="F234" s="1">
        <v>0</v>
      </c>
    </row>
    <row r="235" spans="1:6" x14ac:dyDescent="0.25">
      <c r="A235" s="3" t="s">
        <v>234</v>
      </c>
      <c r="B235" s="1"/>
      <c r="C235" s="1">
        <v>0</v>
      </c>
      <c r="D235" s="1">
        <v>0</v>
      </c>
      <c r="E235" s="1">
        <v>0</v>
      </c>
      <c r="F235" s="1">
        <v>0</v>
      </c>
    </row>
    <row r="236" spans="1:6" x14ac:dyDescent="0.25">
      <c r="A236" s="3" t="s">
        <v>235</v>
      </c>
      <c r="B236" s="1"/>
      <c r="C236" s="1">
        <v>0</v>
      </c>
      <c r="D236" s="1">
        <v>0</v>
      </c>
      <c r="E236" s="1">
        <v>0</v>
      </c>
      <c r="F236" s="1">
        <v>0</v>
      </c>
    </row>
    <row r="237" spans="1:6" x14ac:dyDescent="0.25">
      <c r="A237" s="3" t="s">
        <v>236</v>
      </c>
      <c r="B237" s="1"/>
      <c r="C237" s="1">
        <v>0</v>
      </c>
      <c r="D237" s="1">
        <v>0</v>
      </c>
      <c r="E237" s="1">
        <v>0</v>
      </c>
      <c r="F237" s="1">
        <v>0</v>
      </c>
    </row>
    <row r="238" spans="1:6" x14ac:dyDescent="0.25">
      <c r="A238" s="3" t="s">
        <v>237</v>
      </c>
      <c r="B238" s="1"/>
      <c r="C238" s="1">
        <v>0</v>
      </c>
      <c r="D238" s="1">
        <v>0</v>
      </c>
      <c r="E238" s="1">
        <v>0</v>
      </c>
      <c r="F238" s="1">
        <v>0</v>
      </c>
    </row>
    <row r="239" spans="1:6" x14ac:dyDescent="0.25">
      <c r="A239" s="3" t="s">
        <v>238</v>
      </c>
      <c r="B239" s="1">
        <v>0</v>
      </c>
      <c r="C239" s="1">
        <v>0</v>
      </c>
      <c r="D239" s="1">
        <v>6</v>
      </c>
      <c r="E239" s="1">
        <v>0</v>
      </c>
      <c r="F239" s="1">
        <v>6</v>
      </c>
    </row>
    <row r="240" spans="1:6" x14ac:dyDescent="0.25">
      <c r="A240" s="3" t="s">
        <v>239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</row>
    <row r="241" spans="1:6" x14ac:dyDescent="0.25">
      <c r="A241" s="3" t="s">
        <v>240</v>
      </c>
      <c r="B241" s="1">
        <v>0</v>
      </c>
      <c r="C241" s="1">
        <v>0</v>
      </c>
      <c r="D241" s="1">
        <v>6</v>
      </c>
      <c r="E241" s="1">
        <v>0</v>
      </c>
      <c r="F241" s="1">
        <v>6</v>
      </c>
    </row>
    <row r="242" spans="1:6" x14ac:dyDescent="0.25">
      <c r="A242" s="3" t="s">
        <v>241</v>
      </c>
      <c r="B242" s="1"/>
      <c r="C242" s="1">
        <v>0</v>
      </c>
      <c r="D242" s="1">
        <v>0</v>
      </c>
      <c r="E242" s="1">
        <v>0</v>
      </c>
      <c r="F242" s="1">
        <v>0</v>
      </c>
    </row>
    <row r="243" spans="1:6" x14ac:dyDescent="0.25">
      <c r="A243" s="3" t="s">
        <v>242</v>
      </c>
      <c r="B243" s="1"/>
      <c r="C243" s="1">
        <v>0</v>
      </c>
      <c r="D243" s="1">
        <v>0</v>
      </c>
      <c r="E243" s="1">
        <v>0</v>
      </c>
      <c r="F243" s="1">
        <v>0</v>
      </c>
    </row>
    <row r="244" spans="1:6" x14ac:dyDescent="0.25">
      <c r="A244" s="3" t="s">
        <v>243</v>
      </c>
      <c r="B244" s="1"/>
      <c r="C244" s="1">
        <v>0</v>
      </c>
      <c r="D244" s="1">
        <v>0</v>
      </c>
      <c r="E244" s="1">
        <v>0</v>
      </c>
      <c r="F244" s="1">
        <v>0</v>
      </c>
    </row>
    <row r="245" spans="1:6" x14ac:dyDescent="0.25">
      <c r="A245" s="3" t="s">
        <v>244</v>
      </c>
      <c r="B245" s="1"/>
      <c r="C245" s="1">
        <v>0</v>
      </c>
      <c r="D245" s="1">
        <v>0</v>
      </c>
      <c r="E245" s="1">
        <v>0</v>
      </c>
      <c r="F245" s="1">
        <v>0</v>
      </c>
    </row>
    <row r="246" spans="1:6" x14ac:dyDescent="0.25">
      <c r="A246" s="3" t="s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</row>
    <row r="247" spans="1:6" x14ac:dyDescent="0.25">
      <c r="A247" s="3" t="s">
        <v>246</v>
      </c>
      <c r="B247" s="1"/>
      <c r="C247" s="1">
        <v>0</v>
      </c>
      <c r="D247" s="1">
        <v>0</v>
      </c>
      <c r="E247" s="1">
        <v>0</v>
      </c>
      <c r="F247" s="1">
        <v>0</v>
      </c>
    </row>
    <row r="248" spans="1:6" x14ac:dyDescent="0.25">
      <c r="A248" s="3" t="s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</row>
    <row r="249" spans="1:6" x14ac:dyDescent="0.25">
      <c r="A249" s="3" t="s">
        <v>248</v>
      </c>
      <c r="B249" s="1"/>
      <c r="C249" s="1">
        <v>0</v>
      </c>
      <c r="D249" s="1">
        <v>0</v>
      </c>
      <c r="E249" s="1">
        <v>0</v>
      </c>
      <c r="F249" s="1">
        <v>0</v>
      </c>
    </row>
    <row r="250" spans="1:6" x14ac:dyDescent="0.25">
      <c r="A250" s="3" t="s">
        <v>249</v>
      </c>
      <c r="B250" s="1"/>
      <c r="C250" s="1">
        <v>0</v>
      </c>
      <c r="D250" s="1">
        <v>0</v>
      </c>
      <c r="E250" s="1">
        <v>0</v>
      </c>
      <c r="F250" s="1">
        <v>0</v>
      </c>
    </row>
    <row r="251" spans="1:6" x14ac:dyDescent="0.25">
      <c r="A251" s="3" t="s">
        <v>250</v>
      </c>
      <c r="B251" s="1"/>
      <c r="C251" s="1">
        <v>0</v>
      </c>
      <c r="D251" s="1">
        <v>3</v>
      </c>
      <c r="E251" s="1">
        <v>0</v>
      </c>
      <c r="F251" s="1">
        <v>3</v>
      </c>
    </row>
    <row r="252" spans="1:6" x14ac:dyDescent="0.25">
      <c r="A252" s="3" t="s">
        <v>251</v>
      </c>
      <c r="B252" s="1"/>
      <c r="C252" s="1">
        <v>0</v>
      </c>
      <c r="D252" s="1">
        <v>3</v>
      </c>
      <c r="E252" s="1">
        <v>0</v>
      </c>
      <c r="F252" s="1">
        <v>3</v>
      </c>
    </row>
    <row r="253" spans="1:6" x14ac:dyDescent="0.25">
      <c r="A253" s="3" t="s">
        <v>252</v>
      </c>
      <c r="B253" s="1"/>
      <c r="C253" s="1">
        <v>0</v>
      </c>
      <c r="D253" s="1">
        <v>0</v>
      </c>
      <c r="E253" s="1">
        <v>0</v>
      </c>
      <c r="F253" s="1">
        <v>0</v>
      </c>
    </row>
    <row r="254" spans="1:6" x14ac:dyDescent="0.25">
      <c r="A254" s="3" t="s">
        <v>253</v>
      </c>
      <c r="B254" s="1"/>
      <c r="C254" s="1">
        <v>0</v>
      </c>
      <c r="D254" s="1">
        <v>0</v>
      </c>
      <c r="E254" s="1">
        <v>0</v>
      </c>
      <c r="F254" s="1">
        <v>0</v>
      </c>
    </row>
    <row r="255" spans="1:6" x14ac:dyDescent="0.25">
      <c r="A255" s="3" t="s">
        <v>254</v>
      </c>
      <c r="B255" s="1">
        <v>0</v>
      </c>
      <c r="C255" s="1">
        <v>0</v>
      </c>
      <c r="D255" s="1">
        <v>6</v>
      </c>
      <c r="E255" s="1">
        <v>0</v>
      </c>
      <c r="F255" s="1">
        <v>6</v>
      </c>
    </row>
    <row r="256" spans="1:6" x14ac:dyDescent="0.25">
      <c r="A256" s="3" t="s">
        <v>255</v>
      </c>
      <c r="B256" s="1">
        <v>82</v>
      </c>
      <c r="C256" s="1">
        <v>0</v>
      </c>
      <c r="D256" s="1">
        <v>82</v>
      </c>
      <c r="E256" s="1">
        <v>878</v>
      </c>
      <c r="F256" s="1">
        <v>1042</v>
      </c>
    </row>
    <row r="257" spans="1:6" x14ac:dyDescent="0.25">
      <c r="A257" s="3" t="s">
        <v>256</v>
      </c>
      <c r="B257" s="1">
        <v>0</v>
      </c>
      <c r="C257" s="1">
        <v>550</v>
      </c>
      <c r="D257" s="1">
        <v>1264</v>
      </c>
      <c r="E257" s="1">
        <v>1124</v>
      </c>
      <c r="F257" s="1">
        <v>2938</v>
      </c>
    </row>
    <row r="258" spans="1:6" x14ac:dyDescent="0.25">
      <c r="A258" s="3" t="s">
        <v>257</v>
      </c>
      <c r="B258" s="1"/>
      <c r="C258" s="1">
        <v>550</v>
      </c>
      <c r="D258" s="1">
        <v>110</v>
      </c>
      <c r="E258" s="1">
        <v>165</v>
      </c>
      <c r="F258" s="1">
        <v>825</v>
      </c>
    </row>
    <row r="259" spans="1:6" x14ac:dyDescent="0.25">
      <c r="A259" s="3" t="s">
        <v>258</v>
      </c>
      <c r="B259" s="1"/>
      <c r="C259" s="1">
        <v>0</v>
      </c>
      <c r="D259" s="1">
        <v>0</v>
      </c>
      <c r="E259" s="1">
        <v>0</v>
      </c>
      <c r="F259" s="1">
        <v>0</v>
      </c>
    </row>
    <row r="260" spans="1:6" x14ac:dyDescent="0.25">
      <c r="A260" s="3" t="s">
        <v>259</v>
      </c>
      <c r="B260" s="1"/>
      <c r="C260" s="1"/>
      <c r="D260" s="1"/>
      <c r="E260" s="1">
        <v>0</v>
      </c>
      <c r="F260" s="1">
        <v>0</v>
      </c>
    </row>
    <row r="261" spans="1:6" x14ac:dyDescent="0.25">
      <c r="A261" s="3" t="s">
        <v>260</v>
      </c>
      <c r="B261" s="1"/>
      <c r="C261" s="1"/>
      <c r="D261" s="1">
        <v>0</v>
      </c>
      <c r="E261" s="1"/>
      <c r="F261" s="1">
        <v>0</v>
      </c>
    </row>
    <row r="262" spans="1:6" x14ac:dyDescent="0.25">
      <c r="A262" s="3" t="s">
        <v>261</v>
      </c>
      <c r="B262" s="1"/>
      <c r="C262" s="1"/>
      <c r="D262" s="1"/>
      <c r="E262" s="1">
        <v>0</v>
      </c>
      <c r="F262" s="1">
        <v>0</v>
      </c>
    </row>
    <row r="263" spans="1:6" x14ac:dyDescent="0.25">
      <c r="A263" s="3" t="s">
        <v>262</v>
      </c>
      <c r="B263" s="1"/>
      <c r="C263" s="1"/>
      <c r="D263" s="1"/>
      <c r="E263" s="1">
        <v>0</v>
      </c>
      <c r="F263" s="1">
        <v>0</v>
      </c>
    </row>
    <row r="264" spans="1:6" x14ac:dyDescent="0.25">
      <c r="A264" s="3" t="s">
        <v>263</v>
      </c>
      <c r="B264" s="1"/>
      <c r="C264" s="1"/>
      <c r="D264" s="1"/>
      <c r="E264" s="1">
        <v>0</v>
      </c>
      <c r="F264" s="1">
        <v>0</v>
      </c>
    </row>
    <row r="265" spans="1:6" x14ac:dyDescent="0.25">
      <c r="A265" s="3" t="s">
        <v>264</v>
      </c>
      <c r="B265" s="1"/>
      <c r="C265" s="1"/>
      <c r="D265" s="1"/>
      <c r="E265" s="1">
        <v>0</v>
      </c>
      <c r="F265" s="1">
        <v>0</v>
      </c>
    </row>
    <row r="266" spans="1:6" x14ac:dyDescent="0.25">
      <c r="A266" s="3" t="s">
        <v>265</v>
      </c>
      <c r="B266" s="1"/>
      <c r="C266" s="1"/>
      <c r="D266" s="1"/>
      <c r="E266" s="1">
        <v>0</v>
      </c>
      <c r="F266" s="1">
        <v>0</v>
      </c>
    </row>
    <row r="267" spans="1:6" x14ac:dyDescent="0.25">
      <c r="A267" s="3" t="s">
        <v>266</v>
      </c>
      <c r="B267" s="1"/>
      <c r="C267" s="1"/>
      <c r="D267" s="1"/>
      <c r="E267" s="1">
        <v>0</v>
      </c>
      <c r="F267" s="1">
        <v>0</v>
      </c>
    </row>
    <row r="268" spans="1:6" x14ac:dyDescent="0.25">
      <c r="A268" s="3" t="s">
        <v>267</v>
      </c>
      <c r="B268" s="1">
        <v>1295</v>
      </c>
      <c r="C268" s="1">
        <v>15636</v>
      </c>
      <c r="D268" s="1">
        <v>24149</v>
      </c>
      <c r="E268" s="1">
        <v>31620</v>
      </c>
      <c r="F268" s="1">
        <v>72700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"/>
    </sheetView>
  </sheetViews>
  <sheetFormatPr defaultRowHeight="15" x14ac:dyDescent="0.25"/>
  <cols>
    <col min="1" max="1" width="18" bestFit="1" customWidth="1"/>
    <col min="2" max="2" width="11.42578125" bestFit="1" customWidth="1"/>
  </cols>
  <sheetData>
    <row r="1" spans="1:2" x14ac:dyDescent="0.25">
      <c r="A1" s="2" t="s">
        <v>1</v>
      </c>
      <c r="B1" t="s">
        <v>634</v>
      </c>
    </row>
    <row r="2" spans="1:2" x14ac:dyDescent="0.25">
      <c r="A2" s="7" t="s">
        <v>530</v>
      </c>
      <c r="B2" s="8">
        <v>1118998</v>
      </c>
    </row>
    <row r="3" spans="1:2" x14ac:dyDescent="0.25">
      <c r="A3" s="3" t="s">
        <v>547</v>
      </c>
      <c r="B3" s="1">
        <v>468278</v>
      </c>
    </row>
    <row r="4" spans="1:2" x14ac:dyDescent="0.25">
      <c r="A4" s="3" t="s">
        <v>542</v>
      </c>
      <c r="B4" s="1">
        <v>220774</v>
      </c>
    </row>
    <row r="5" spans="1:2" x14ac:dyDescent="0.25">
      <c r="A5" s="3" t="s">
        <v>537</v>
      </c>
      <c r="B5" s="1">
        <v>115500</v>
      </c>
    </row>
    <row r="6" spans="1:2" x14ac:dyDescent="0.25">
      <c r="A6" s="3" t="s">
        <v>545</v>
      </c>
      <c r="B6" s="1">
        <v>69278</v>
      </c>
    </row>
    <row r="7" spans="1:2" x14ac:dyDescent="0.25">
      <c r="A7" s="3" t="s">
        <v>540</v>
      </c>
      <c r="B7" s="1">
        <v>67650</v>
      </c>
    </row>
    <row r="8" spans="1:2" x14ac:dyDescent="0.25">
      <c r="A8" s="3" t="s">
        <v>534</v>
      </c>
      <c r="B8" s="1">
        <v>56100</v>
      </c>
    </row>
    <row r="9" spans="1:2" x14ac:dyDescent="0.25">
      <c r="A9" s="3" t="s">
        <v>532</v>
      </c>
      <c r="B9" s="1">
        <v>56100</v>
      </c>
    </row>
    <row r="10" spans="1:2" x14ac:dyDescent="0.25">
      <c r="A10" s="3" t="s">
        <v>529</v>
      </c>
      <c r="B10" s="1">
        <v>56100</v>
      </c>
    </row>
    <row r="11" spans="1:2" x14ac:dyDescent="0.25">
      <c r="A11" s="3" t="s">
        <v>533</v>
      </c>
      <c r="B11" s="1">
        <v>30690</v>
      </c>
    </row>
    <row r="12" spans="1:2" x14ac:dyDescent="0.25">
      <c r="A12" s="3" t="s">
        <v>546</v>
      </c>
      <c r="B12" s="1">
        <v>28203</v>
      </c>
    </row>
    <row r="13" spans="1:2" x14ac:dyDescent="0.25">
      <c r="A13" s="3" t="s">
        <v>535</v>
      </c>
      <c r="B13" s="1">
        <v>27500</v>
      </c>
    </row>
    <row r="14" spans="1:2" x14ac:dyDescent="0.25">
      <c r="A14" s="3" t="s">
        <v>531</v>
      </c>
      <c r="B14" s="1">
        <v>12950</v>
      </c>
    </row>
    <row r="15" spans="1:2" x14ac:dyDescent="0.25">
      <c r="A15" s="3" t="s">
        <v>538</v>
      </c>
      <c r="B15" s="1">
        <v>10278</v>
      </c>
    </row>
    <row r="16" spans="1:2" x14ac:dyDescent="0.25">
      <c r="A16" s="3" t="s">
        <v>541</v>
      </c>
      <c r="B16" s="1">
        <v>3000</v>
      </c>
    </row>
    <row r="17" spans="1:2" x14ac:dyDescent="0.25">
      <c r="A17" s="3" t="s">
        <v>544</v>
      </c>
      <c r="B17" s="1">
        <v>2838</v>
      </c>
    </row>
    <row r="18" spans="1:2" x14ac:dyDescent="0.25">
      <c r="A18" s="3" t="s">
        <v>539</v>
      </c>
      <c r="B18" s="1">
        <v>350</v>
      </c>
    </row>
    <row r="19" spans="1:2" x14ac:dyDescent="0.25">
      <c r="A19" s="3" t="s">
        <v>543</v>
      </c>
      <c r="B19" s="1">
        <v>150</v>
      </c>
    </row>
    <row r="20" spans="1:2" x14ac:dyDescent="0.25">
      <c r="A20" s="3" t="s">
        <v>536</v>
      </c>
      <c r="B20" s="1">
        <v>150</v>
      </c>
    </row>
    <row r="21" spans="1:2" x14ac:dyDescent="0.25">
      <c r="A21" s="3" t="s">
        <v>267</v>
      </c>
      <c r="B21" s="1">
        <v>2344887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4" sqref="B4"/>
    </sheetView>
  </sheetViews>
  <sheetFormatPr defaultRowHeight="15" x14ac:dyDescent="0.25"/>
  <cols>
    <col min="1" max="1" width="32.42578125" bestFit="1" customWidth="1"/>
    <col min="2" max="2" width="11.42578125" bestFit="1" customWidth="1"/>
    <col min="3" max="3" width="10.7109375" bestFit="1" customWidth="1"/>
  </cols>
  <sheetData>
    <row r="1" spans="1:2" x14ac:dyDescent="0.25">
      <c r="A1" s="2" t="s">
        <v>10338</v>
      </c>
      <c r="B1" t="s" vm="3">
        <v>271</v>
      </c>
    </row>
    <row r="3" spans="1:2" x14ac:dyDescent="0.25">
      <c r="A3" s="2" t="s">
        <v>1</v>
      </c>
      <c r="B3" t="s">
        <v>634</v>
      </c>
    </row>
    <row r="4" spans="1:2" x14ac:dyDescent="0.25">
      <c r="A4" s="5" t="s">
        <v>579</v>
      </c>
      <c r="B4" s="6">
        <v>35000</v>
      </c>
    </row>
    <row r="5" spans="1:2" x14ac:dyDescent="0.25">
      <c r="A5" s="5" t="s">
        <v>591</v>
      </c>
      <c r="B5" s="6">
        <v>34650</v>
      </c>
    </row>
    <row r="6" spans="1:2" x14ac:dyDescent="0.25">
      <c r="A6" s="3" t="s">
        <v>632</v>
      </c>
      <c r="B6" s="1">
        <v>25300</v>
      </c>
    </row>
    <row r="7" spans="1:2" x14ac:dyDescent="0.25">
      <c r="A7" s="3" t="s">
        <v>576</v>
      </c>
      <c r="B7" s="1">
        <v>24750</v>
      </c>
    </row>
    <row r="8" spans="1:2" x14ac:dyDescent="0.25">
      <c r="A8" s="3" t="s">
        <v>555</v>
      </c>
      <c r="B8" s="1">
        <v>24750</v>
      </c>
    </row>
    <row r="9" spans="1:2" x14ac:dyDescent="0.25">
      <c r="A9" s="3" t="s">
        <v>610</v>
      </c>
      <c r="B9" s="1">
        <v>23100</v>
      </c>
    </row>
    <row r="10" spans="1:2" x14ac:dyDescent="0.25">
      <c r="A10" s="3" t="s">
        <v>617</v>
      </c>
      <c r="B10" s="1">
        <v>23100</v>
      </c>
    </row>
    <row r="11" spans="1:2" x14ac:dyDescent="0.25">
      <c r="A11" s="3" t="s">
        <v>600</v>
      </c>
      <c r="B11" s="1">
        <v>21450</v>
      </c>
    </row>
    <row r="12" spans="1:2" x14ac:dyDescent="0.25">
      <c r="A12" s="3" t="s">
        <v>618</v>
      </c>
      <c r="B12" s="1">
        <v>20900</v>
      </c>
    </row>
    <row r="13" spans="1:2" x14ac:dyDescent="0.25">
      <c r="A13" s="3" t="s">
        <v>596</v>
      </c>
      <c r="B13" s="1">
        <v>19800</v>
      </c>
    </row>
    <row r="14" spans="1:2" x14ac:dyDescent="0.25">
      <c r="A14" s="3" t="s">
        <v>582</v>
      </c>
      <c r="B14" s="1">
        <v>19800</v>
      </c>
    </row>
    <row r="15" spans="1:2" x14ac:dyDescent="0.25">
      <c r="A15" s="3" t="s">
        <v>571</v>
      </c>
      <c r="B15" s="1">
        <v>18150</v>
      </c>
    </row>
    <row r="16" spans="1:2" x14ac:dyDescent="0.25">
      <c r="A16" s="3" t="s">
        <v>569</v>
      </c>
      <c r="B16" s="1">
        <v>17600</v>
      </c>
    </row>
    <row r="17" spans="1:2" x14ac:dyDescent="0.25">
      <c r="A17" s="3" t="s">
        <v>606</v>
      </c>
      <c r="B17" s="1">
        <v>17050</v>
      </c>
    </row>
    <row r="18" spans="1:2" x14ac:dyDescent="0.25">
      <c r="A18" s="3" t="s">
        <v>554</v>
      </c>
      <c r="B18" s="1">
        <v>16500</v>
      </c>
    </row>
    <row r="19" spans="1:2" x14ac:dyDescent="0.25">
      <c r="A19" s="3" t="s">
        <v>588</v>
      </c>
      <c r="B19" s="1">
        <v>16500</v>
      </c>
    </row>
    <row r="20" spans="1:2" x14ac:dyDescent="0.25">
      <c r="A20" s="3" t="s">
        <v>581</v>
      </c>
      <c r="B20" s="1">
        <v>16500</v>
      </c>
    </row>
    <row r="21" spans="1:2" x14ac:dyDescent="0.25">
      <c r="A21" s="3" t="s">
        <v>557</v>
      </c>
      <c r="B21" s="1">
        <v>16500</v>
      </c>
    </row>
    <row r="22" spans="1:2" x14ac:dyDescent="0.25">
      <c r="A22" s="3" t="s">
        <v>607</v>
      </c>
      <c r="B22" s="1">
        <v>16500</v>
      </c>
    </row>
    <row r="23" spans="1:2" x14ac:dyDescent="0.25">
      <c r="A23" s="3" t="s">
        <v>548</v>
      </c>
      <c r="B23" s="1">
        <v>16500</v>
      </c>
    </row>
    <row r="24" spans="1:2" x14ac:dyDescent="0.25">
      <c r="A24" s="3" t="s">
        <v>585</v>
      </c>
      <c r="B24" s="1">
        <v>16500</v>
      </c>
    </row>
    <row r="25" spans="1:2" x14ac:dyDescent="0.25">
      <c r="A25" s="3" t="s">
        <v>565</v>
      </c>
      <c r="B25" s="1">
        <v>16500</v>
      </c>
    </row>
    <row r="26" spans="1:2" x14ac:dyDescent="0.25">
      <c r="A26" s="3" t="s">
        <v>572</v>
      </c>
      <c r="B26" s="1">
        <v>16000</v>
      </c>
    </row>
    <row r="27" spans="1:2" x14ac:dyDescent="0.25">
      <c r="A27" s="3" t="s">
        <v>577</v>
      </c>
      <c r="B27" s="1">
        <v>15400</v>
      </c>
    </row>
    <row r="28" spans="1:2" x14ac:dyDescent="0.25">
      <c r="A28" s="3" t="s">
        <v>628</v>
      </c>
      <c r="B28" s="1">
        <v>15400</v>
      </c>
    </row>
    <row r="29" spans="1:2" x14ac:dyDescent="0.25">
      <c r="A29" s="3" t="s">
        <v>620</v>
      </c>
      <c r="B29" s="1">
        <v>15400</v>
      </c>
    </row>
    <row r="30" spans="1:2" x14ac:dyDescent="0.25">
      <c r="A30" s="3" t="s">
        <v>627</v>
      </c>
      <c r="B30" s="1">
        <v>14850</v>
      </c>
    </row>
    <row r="31" spans="1:2" x14ac:dyDescent="0.25">
      <c r="A31" s="3" t="s">
        <v>561</v>
      </c>
      <c r="B31" s="1">
        <v>11697</v>
      </c>
    </row>
    <row r="32" spans="1:2" x14ac:dyDescent="0.25">
      <c r="A32" s="3" t="s">
        <v>584</v>
      </c>
      <c r="B32" s="1">
        <v>11000</v>
      </c>
    </row>
    <row r="33" spans="1:2" x14ac:dyDescent="0.25">
      <c r="A33" s="3" t="s">
        <v>573</v>
      </c>
      <c r="B33" s="1">
        <v>8800</v>
      </c>
    </row>
    <row r="34" spans="1:2" x14ac:dyDescent="0.25">
      <c r="A34" s="3" t="s">
        <v>613</v>
      </c>
      <c r="B34" s="1">
        <v>8800</v>
      </c>
    </row>
    <row r="35" spans="1:2" x14ac:dyDescent="0.25">
      <c r="A35" s="3" t="s">
        <v>566</v>
      </c>
      <c r="B35" s="1">
        <v>8250</v>
      </c>
    </row>
    <row r="36" spans="1:2" x14ac:dyDescent="0.25">
      <c r="A36" s="3" t="s">
        <v>633</v>
      </c>
      <c r="B36" s="1">
        <v>8250</v>
      </c>
    </row>
    <row r="37" spans="1:2" x14ac:dyDescent="0.25">
      <c r="A37" s="3" t="s">
        <v>567</v>
      </c>
      <c r="B37" s="1">
        <v>8250</v>
      </c>
    </row>
    <row r="38" spans="1:2" x14ac:dyDescent="0.25">
      <c r="A38" s="3" t="s">
        <v>598</v>
      </c>
      <c r="B38" s="1">
        <v>8250</v>
      </c>
    </row>
    <row r="39" spans="1:2" x14ac:dyDescent="0.25">
      <c r="A39" s="3" t="s">
        <v>562</v>
      </c>
      <c r="B39" s="1">
        <v>8250</v>
      </c>
    </row>
    <row r="40" spans="1:2" x14ac:dyDescent="0.25">
      <c r="A40" s="3" t="s">
        <v>552</v>
      </c>
      <c r="B40" s="1">
        <v>8250</v>
      </c>
    </row>
    <row r="41" spans="1:2" x14ac:dyDescent="0.25">
      <c r="A41" s="3" t="s">
        <v>587</v>
      </c>
      <c r="B41" s="1">
        <v>8250</v>
      </c>
    </row>
    <row r="42" spans="1:2" x14ac:dyDescent="0.25">
      <c r="A42" s="3" t="s">
        <v>551</v>
      </c>
      <c r="B42" s="1">
        <v>8250</v>
      </c>
    </row>
    <row r="43" spans="1:2" x14ac:dyDescent="0.25">
      <c r="A43" s="3" t="s">
        <v>564</v>
      </c>
      <c r="B43" s="1">
        <v>8250</v>
      </c>
    </row>
    <row r="44" spans="1:2" x14ac:dyDescent="0.25">
      <c r="A44" s="3" t="s">
        <v>549</v>
      </c>
      <c r="B44" s="1">
        <v>8250</v>
      </c>
    </row>
    <row r="45" spans="1:2" x14ac:dyDescent="0.25">
      <c r="A45" s="3" t="s">
        <v>589</v>
      </c>
      <c r="B45" s="1">
        <v>7700</v>
      </c>
    </row>
    <row r="46" spans="1:2" x14ac:dyDescent="0.25">
      <c r="A46" s="3" t="s">
        <v>578</v>
      </c>
      <c r="B46" s="1">
        <v>7700</v>
      </c>
    </row>
    <row r="47" spans="1:2" x14ac:dyDescent="0.25">
      <c r="A47" s="3" t="s">
        <v>580</v>
      </c>
      <c r="B47" s="1">
        <v>2940</v>
      </c>
    </row>
    <row r="48" spans="1:2" x14ac:dyDescent="0.25">
      <c r="A48" s="3" t="s">
        <v>594</v>
      </c>
      <c r="B48" s="1">
        <v>2580</v>
      </c>
    </row>
    <row r="49" spans="1:2" x14ac:dyDescent="0.25">
      <c r="A49" s="3" t="s">
        <v>568</v>
      </c>
      <c r="B49" s="1">
        <v>1800</v>
      </c>
    </row>
    <row r="50" spans="1:2" x14ac:dyDescent="0.25">
      <c r="A50" s="3" t="s">
        <v>563</v>
      </c>
      <c r="B50" s="1">
        <v>1800</v>
      </c>
    </row>
    <row r="51" spans="1:2" x14ac:dyDescent="0.25">
      <c r="A51" s="3" t="s">
        <v>622</v>
      </c>
      <c r="B51" s="1">
        <v>1680</v>
      </c>
    </row>
    <row r="52" spans="1:2" x14ac:dyDescent="0.25">
      <c r="A52" s="3" t="s">
        <v>609</v>
      </c>
      <c r="B52" s="1">
        <v>990</v>
      </c>
    </row>
    <row r="53" spans="1:2" x14ac:dyDescent="0.25">
      <c r="A53" s="3" t="s">
        <v>631</v>
      </c>
      <c r="B53" s="1">
        <v>900</v>
      </c>
    </row>
    <row r="54" spans="1:2" x14ac:dyDescent="0.25">
      <c r="A54" s="3" t="s">
        <v>556</v>
      </c>
      <c r="B54" s="1">
        <v>900</v>
      </c>
    </row>
    <row r="55" spans="1:2" x14ac:dyDescent="0.25">
      <c r="A55" s="3" t="s">
        <v>630</v>
      </c>
      <c r="B55" s="1">
        <v>864</v>
      </c>
    </row>
    <row r="56" spans="1:2" x14ac:dyDescent="0.25">
      <c r="A56" s="3" t="s">
        <v>597</v>
      </c>
      <c r="B56" s="1">
        <v>840</v>
      </c>
    </row>
    <row r="57" spans="1:2" x14ac:dyDescent="0.25">
      <c r="A57" s="3" t="s">
        <v>586</v>
      </c>
      <c r="B57" s="1">
        <v>666</v>
      </c>
    </row>
    <row r="58" spans="1:2" x14ac:dyDescent="0.25">
      <c r="A58" s="3" t="s">
        <v>592</v>
      </c>
      <c r="B58" s="1">
        <v>324</v>
      </c>
    </row>
    <row r="59" spans="1:2" x14ac:dyDescent="0.25">
      <c r="A59" s="3" t="s">
        <v>614</v>
      </c>
      <c r="B59" s="1">
        <v>252</v>
      </c>
    </row>
    <row r="60" spans="1:2" x14ac:dyDescent="0.25">
      <c r="A60" s="3" t="s">
        <v>602</v>
      </c>
      <c r="B60" s="1">
        <v>222</v>
      </c>
    </row>
    <row r="61" spans="1:2" x14ac:dyDescent="0.25">
      <c r="A61" s="3" t="s">
        <v>621</v>
      </c>
      <c r="B61" s="1">
        <v>216</v>
      </c>
    </row>
    <row r="62" spans="1:2" x14ac:dyDescent="0.25">
      <c r="A62" s="3" t="s">
        <v>575</v>
      </c>
      <c r="B62" s="1">
        <v>198</v>
      </c>
    </row>
    <row r="63" spans="1:2" x14ac:dyDescent="0.25">
      <c r="A63" s="3" t="s">
        <v>615</v>
      </c>
      <c r="B63" s="1">
        <v>192</v>
      </c>
    </row>
    <row r="64" spans="1:2" x14ac:dyDescent="0.25">
      <c r="A64" s="3" t="s">
        <v>560</v>
      </c>
      <c r="B64" s="1">
        <v>180</v>
      </c>
    </row>
    <row r="65" spans="1:2" x14ac:dyDescent="0.25">
      <c r="A65" s="3" t="s">
        <v>611</v>
      </c>
      <c r="B65" s="1">
        <v>180</v>
      </c>
    </row>
    <row r="66" spans="1:2" x14ac:dyDescent="0.25">
      <c r="A66" s="3" t="s">
        <v>605</v>
      </c>
      <c r="B66" s="1">
        <v>174</v>
      </c>
    </row>
    <row r="67" spans="1:2" x14ac:dyDescent="0.25">
      <c r="A67" s="3" t="s">
        <v>616</v>
      </c>
      <c r="B67" s="1">
        <v>165</v>
      </c>
    </row>
    <row r="68" spans="1:2" x14ac:dyDescent="0.25">
      <c r="A68" s="3" t="s">
        <v>601</v>
      </c>
      <c r="B68" s="1">
        <v>159</v>
      </c>
    </row>
    <row r="69" spans="1:2" x14ac:dyDescent="0.25">
      <c r="A69" s="3" t="s">
        <v>624</v>
      </c>
      <c r="B69" s="1">
        <v>147</v>
      </c>
    </row>
    <row r="70" spans="1:2" x14ac:dyDescent="0.25">
      <c r="A70" s="3" t="s">
        <v>625</v>
      </c>
      <c r="B70" s="1">
        <v>141</v>
      </c>
    </row>
    <row r="71" spans="1:2" x14ac:dyDescent="0.25">
      <c r="A71" s="3" t="s">
        <v>559</v>
      </c>
      <c r="B71" s="1">
        <v>129</v>
      </c>
    </row>
    <row r="72" spans="1:2" x14ac:dyDescent="0.25">
      <c r="A72" s="3" t="s">
        <v>626</v>
      </c>
      <c r="B72" s="1">
        <v>126</v>
      </c>
    </row>
    <row r="73" spans="1:2" x14ac:dyDescent="0.25">
      <c r="A73" s="3" t="s">
        <v>603</v>
      </c>
      <c r="B73" s="1">
        <v>84</v>
      </c>
    </row>
    <row r="74" spans="1:2" x14ac:dyDescent="0.25">
      <c r="A74" s="3" t="s">
        <v>612</v>
      </c>
      <c r="B74" s="1">
        <v>48</v>
      </c>
    </row>
    <row r="75" spans="1:2" x14ac:dyDescent="0.25">
      <c r="A75" s="3" t="s">
        <v>574</v>
      </c>
      <c r="B75" s="1">
        <v>45</v>
      </c>
    </row>
    <row r="76" spans="1:2" x14ac:dyDescent="0.25">
      <c r="A76" s="3" t="s">
        <v>558</v>
      </c>
      <c r="B76" s="1">
        <v>45</v>
      </c>
    </row>
    <row r="77" spans="1:2" x14ac:dyDescent="0.25">
      <c r="A77" s="3" t="s">
        <v>553</v>
      </c>
      <c r="B77" s="1">
        <v>45</v>
      </c>
    </row>
    <row r="78" spans="1:2" x14ac:dyDescent="0.25">
      <c r="A78" s="3" t="s">
        <v>550</v>
      </c>
      <c r="B78" s="1">
        <v>45</v>
      </c>
    </row>
    <row r="79" spans="1:2" x14ac:dyDescent="0.25">
      <c r="A79" s="3" t="s">
        <v>583</v>
      </c>
      <c r="B79" s="1">
        <v>45</v>
      </c>
    </row>
    <row r="80" spans="1:2" x14ac:dyDescent="0.25">
      <c r="A80" s="3" t="s">
        <v>599</v>
      </c>
      <c r="B80" s="1">
        <v>45</v>
      </c>
    </row>
    <row r="81" spans="1:2" x14ac:dyDescent="0.25">
      <c r="A81" s="3" t="s">
        <v>608</v>
      </c>
      <c r="B81" s="1">
        <v>45</v>
      </c>
    </row>
    <row r="82" spans="1:2" x14ac:dyDescent="0.25">
      <c r="A82" s="3" t="s">
        <v>593</v>
      </c>
      <c r="B82" s="1">
        <v>45</v>
      </c>
    </row>
    <row r="83" spans="1:2" x14ac:dyDescent="0.25">
      <c r="A83" s="3" t="s">
        <v>590</v>
      </c>
      <c r="B83" s="1">
        <v>42</v>
      </c>
    </row>
    <row r="84" spans="1:2" x14ac:dyDescent="0.25">
      <c r="A84" s="3" t="s">
        <v>604</v>
      </c>
      <c r="B84" s="1">
        <v>42</v>
      </c>
    </row>
    <row r="85" spans="1:2" x14ac:dyDescent="0.25">
      <c r="A85" s="3" t="s">
        <v>623</v>
      </c>
      <c r="B85" s="1">
        <v>42</v>
      </c>
    </row>
    <row r="86" spans="1:2" x14ac:dyDescent="0.25">
      <c r="A86" s="3" t="s">
        <v>267</v>
      </c>
      <c r="B86" s="1">
        <v>692030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19.5703125" customWidth="1"/>
    <col min="3" max="4" width="10.7109375" customWidth="1"/>
    <col min="5" max="5" width="6.85546875" customWidth="1"/>
    <col min="6" max="6" width="9.140625" customWidth="1"/>
    <col min="7" max="7" width="15.5703125" customWidth="1"/>
    <col min="8" max="8" width="13.140625" customWidth="1"/>
    <col min="9" max="9" width="10.7109375" customWidth="1"/>
    <col min="10" max="10" width="7.42578125" customWidth="1"/>
    <col min="11" max="11" width="10.85546875" bestFit="1" customWidth="1"/>
    <col min="12" max="15" width="28" bestFit="1" customWidth="1"/>
    <col min="16" max="19" width="28.42578125" bestFit="1" customWidth="1"/>
    <col min="20" max="20" width="24.28515625" bestFit="1" customWidth="1"/>
    <col min="21" max="21" width="23.140625" bestFit="1" customWidth="1"/>
    <col min="22" max="24" width="23.5703125" bestFit="1" customWidth="1"/>
    <col min="25" max="27" width="22.42578125" bestFit="1" customWidth="1"/>
    <col min="28" max="28" width="19.85546875" bestFit="1" customWidth="1"/>
    <col min="29" max="29" width="18.7109375" bestFit="1" customWidth="1"/>
    <col min="30" max="30" width="19.140625" bestFit="1" customWidth="1"/>
    <col min="31" max="31" width="7" customWidth="1"/>
    <col min="32" max="32" width="10.42578125" bestFit="1" customWidth="1"/>
    <col min="33" max="33" width="23.85546875" bestFit="1" customWidth="1"/>
    <col min="34" max="34" width="22.7109375" bestFit="1" customWidth="1"/>
    <col min="35" max="39" width="23.140625" bestFit="1" customWidth="1"/>
    <col min="40" max="44" width="22" bestFit="1" customWidth="1"/>
    <col min="45" max="45" width="18.28515625" bestFit="1" customWidth="1"/>
    <col min="46" max="46" width="18.7109375" bestFit="1" customWidth="1"/>
    <col min="47" max="47" width="24.7109375" bestFit="1" customWidth="1"/>
    <col min="48" max="48" width="25.85546875" bestFit="1" customWidth="1"/>
    <col min="49" max="49" width="26" bestFit="1" customWidth="1"/>
    <col min="50" max="50" width="18.28515625" bestFit="1" customWidth="1"/>
    <col min="51" max="51" width="19.28515625" bestFit="1" customWidth="1"/>
    <col min="52" max="52" width="18.42578125" bestFit="1" customWidth="1"/>
    <col min="53" max="53" width="20.7109375" bestFit="1" customWidth="1"/>
    <col min="54" max="54" width="21.85546875" bestFit="1" customWidth="1"/>
    <col min="55" max="55" width="20.85546875" bestFit="1" customWidth="1"/>
    <col min="56" max="56" width="10.28515625" bestFit="1" customWidth="1"/>
    <col min="57" max="57" width="11.42578125" bestFit="1" customWidth="1"/>
    <col min="58" max="61" width="28.5703125" bestFit="1" customWidth="1"/>
    <col min="62" max="62" width="24.85546875" bestFit="1" customWidth="1"/>
    <col min="63" max="63" width="23.7109375" bestFit="1" customWidth="1"/>
    <col min="64" max="64" width="24.140625" bestFit="1" customWidth="1"/>
    <col min="65" max="66" width="23" bestFit="1" customWidth="1"/>
    <col min="67" max="70" width="28.5703125" bestFit="1" customWidth="1"/>
    <col min="71" max="71" width="20.42578125" bestFit="1" customWidth="1"/>
    <col min="72" max="72" width="19.7109375" bestFit="1" customWidth="1"/>
    <col min="73" max="73" width="21.5703125" bestFit="1" customWidth="1"/>
    <col min="74" max="74" width="22.5703125" bestFit="1" customWidth="1"/>
    <col min="75" max="78" width="21.85546875" bestFit="1" customWidth="1"/>
    <col min="79" max="82" width="22.28515625" bestFit="1" customWidth="1"/>
    <col min="83" max="85" width="21.85546875" bestFit="1" customWidth="1"/>
    <col min="86" max="88" width="22.28515625" bestFit="1" customWidth="1"/>
    <col min="89" max="92" width="21.85546875" bestFit="1" customWidth="1"/>
    <col min="93" max="97" width="16.140625" bestFit="1" customWidth="1"/>
    <col min="98" max="101" width="17.42578125" bestFit="1" customWidth="1"/>
    <col min="102" max="110" width="16.140625" bestFit="1" customWidth="1"/>
    <col min="111" max="115" width="21.85546875" bestFit="1" customWidth="1"/>
    <col min="116" max="121" width="17.42578125" bestFit="1" customWidth="1"/>
    <col min="122" max="127" width="16.140625" bestFit="1" customWidth="1"/>
    <col min="128" max="128" width="22.42578125" bestFit="1" customWidth="1"/>
    <col min="129" max="129" width="21.85546875" bestFit="1" customWidth="1"/>
    <col min="130" max="130" width="21.140625" bestFit="1" customWidth="1"/>
    <col min="131" max="131" width="17.42578125" bestFit="1" customWidth="1"/>
    <col min="132" max="132" width="18.42578125" bestFit="1" customWidth="1"/>
    <col min="133" max="133" width="17.5703125" bestFit="1" customWidth="1"/>
    <col min="134" max="134" width="10.7109375" bestFit="1" customWidth="1"/>
  </cols>
  <sheetData>
    <row r="2" spans="1:3" x14ac:dyDescent="0.25">
      <c r="A2" s="2" t="s">
        <v>10338</v>
      </c>
      <c r="B2" t="s" vm="2">
        <v>270</v>
      </c>
    </row>
    <row r="4" spans="1:3" x14ac:dyDescent="0.25">
      <c r="A4" s="2" t="s">
        <v>634</v>
      </c>
      <c r="B4" s="2" t="s">
        <v>268</v>
      </c>
    </row>
    <row r="5" spans="1:3" x14ac:dyDescent="0.25">
      <c r="A5" s="2" t="s">
        <v>1</v>
      </c>
      <c r="B5" t="s">
        <v>636</v>
      </c>
      <c r="C5" t="s">
        <v>267</v>
      </c>
    </row>
    <row r="6" spans="1:3" x14ac:dyDescent="0.25">
      <c r="A6" s="7" t="s">
        <v>439</v>
      </c>
      <c r="B6" s="8">
        <v>25</v>
      </c>
      <c r="C6" s="8">
        <v>25</v>
      </c>
    </row>
    <row r="7" spans="1:3" x14ac:dyDescent="0.25">
      <c r="A7" s="7" t="s">
        <v>440</v>
      </c>
      <c r="B7" s="8">
        <v>22</v>
      </c>
      <c r="C7" s="8">
        <v>22</v>
      </c>
    </row>
    <row r="8" spans="1:3" x14ac:dyDescent="0.25">
      <c r="A8" s="7" t="s">
        <v>442</v>
      </c>
      <c r="B8" s="8">
        <v>19</v>
      </c>
      <c r="C8" s="8">
        <v>19</v>
      </c>
    </row>
    <row r="9" spans="1:3" x14ac:dyDescent="0.25">
      <c r="A9" s="3" t="s">
        <v>441</v>
      </c>
      <c r="B9" s="1">
        <v>17</v>
      </c>
      <c r="C9" s="1">
        <v>17</v>
      </c>
    </row>
    <row r="10" spans="1:3" x14ac:dyDescent="0.25">
      <c r="A10" s="3" t="s">
        <v>438</v>
      </c>
      <c r="B10" s="1">
        <v>16</v>
      </c>
      <c r="C10" s="1">
        <v>16</v>
      </c>
    </row>
    <row r="11" spans="1:3" x14ac:dyDescent="0.25">
      <c r="A11" s="3" t="s">
        <v>448</v>
      </c>
      <c r="B11" s="1">
        <v>12</v>
      </c>
      <c r="C11" s="1">
        <v>12</v>
      </c>
    </row>
    <row r="12" spans="1:3" x14ac:dyDescent="0.25">
      <c r="A12" s="3" t="s">
        <v>447</v>
      </c>
      <c r="B12" s="1">
        <v>10</v>
      </c>
      <c r="C12" s="1">
        <v>10</v>
      </c>
    </row>
    <row r="13" spans="1:3" x14ac:dyDescent="0.25">
      <c r="A13" s="3" t="s">
        <v>444</v>
      </c>
      <c r="B13" s="1">
        <v>10</v>
      </c>
      <c r="C13" s="1">
        <v>10</v>
      </c>
    </row>
    <row r="14" spans="1:3" x14ac:dyDescent="0.25">
      <c r="A14" s="3" t="s">
        <v>449</v>
      </c>
      <c r="B14" s="1">
        <v>9</v>
      </c>
      <c r="C14" s="1">
        <v>9</v>
      </c>
    </row>
    <row r="15" spans="1:3" x14ac:dyDescent="0.25">
      <c r="A15" s="3" t="s">
        <v>413</v>
      </c>
      <c r="B15" s="1">
        <v>8</v>
      </c>
      <c r="C15" s="1">
        <v>8</v>
      </c>
    </row>
    <row r="16" spans="1:3" x14ac:dyDescent="0.25">
      <c r="A16" s="3" t="s">
        <v>443</v>
      </c>
      <c r="B16" s="1">
        <v>7</v>
      </c>
      <c r="C16" s="1">
        <v>7</v>
      </c>
    </row>
    <row r="17" spans="1:3" x14ac:dyDescent="0.25">
      <c r="A17" s="3" t="s">
        <v>445</v>
      </c>
      <c r="B17" s="1">
        <v>7</v>
      </c>
      <c r="C17" s="1">
        <v>7</v>
      </c>
    </row>
    <row r="18" spans="1:3" x14ac:dyDescent="0.25">
      <c r="A18" s="3" t="s">
        <v>465</v>
      </c>
      <c r="B18" s="1">
        <v>5</v>
      </c>
      <c r="C18" s="1">
        <v>5</v>
      </c>
    </row>
    <row r="19" spans="1:3" x14ac:dyDescent="0.25">
      <c r="A19" s="3" t="s">
        <v>450</v>
      </c>
      <c r="B19" s="1">
        <v>5</v>
      </c>
      <c r="C19" s="1">
        <v>5</v>
      </c>
    </row>
    <row r="20" spans="1:3" x14ac:dyDescent="0.25">
      <c r="A20" s="3" t="s">
        <v>467</v>
      </c>
      <c r="B20" s="1">
        <v>4</v>
      </c>
      <c r="C20" s="1">
        <v>4</v>
      </c>
    </row>
    <row r="21" spans="1:3" x14ac:dyDescent="0.25">
      <c r="A21" s="3" t="s">
        <v>412</v>
      </c>
      <c r="B21" s="1">
        <v>4</v>
      </c>
      <c r="C21" s="1">
        <v>4</v>
      </c>
    </row>
    <row r="22" spans="1:3" x14ac:dyDescent="0.25">
      <c r="A22" s="3" t="s">
        <v>415</v>
      </c>
      <c r="B22" s="1">
        <v>4</v>
      </c>
      <c r="C22" s="1">
        <v>4</v>
      </c>
    </row>
    <row r="23" spans="1:3" x14ac:dyDescent="0.25">
      <c r="A23" s="3" t="s">
        <v>406</v>
      </c>
      <c r="B23" s="1">
        <v>3</v>
      </c>
      <c r="C23" s="1">
        <v>3</v>
      </c>
    </row>
    <row r="24" spans="1:3" x14ac:dyDescent="0.25">
      <c r="A24" s="3" t="s">
        <v>464</v>
      </c>
      <c r="B24" s="1">
        <v>3</v>
      </c>
      <c r="C24" s="1">
        <v>3</v>
      </c>
    </row>
    <row r="25" spans="1:3" x14ac:dyDescent="0.25">
      <c r="A25" s="3" t="s">
        <v>417</v>
      </c>
      <c r="B25" s="1">
        <v>3</v>
      </c>
      <c r="C25" s="1">
        <v>3</v>
      </c>
    </row>
    <row r="26" spans="1:3" x14ac:dyDescent="0.25">
      <c r="A26" s="3" t="s">
        <v>476</v>
      </c>
      <c r="B26" s="1">
        <v>2</v>
      </c>
      <c r="C26" s="1">
        <v>2</v>
      </c>
    </row>
    <row r="27" spans="1:3" x14ac:dyDescent="0.25">
      <c r="A27" s="3" t="s">
        <v>472</v>
      </c>
      <c r="B27" s="1">
        <v>2</v>
      </c>
      <c r="C27" s="1">
        <v>2</v>
      </c>
    </row>
    <row r="28" spans="1:3" x14ac:dyDescent="0.25">
      <c r="A28" s="3" t="s">
        <v>404</v>
      </c>
      <c r="B28" s="1">
        <v>2</v>
      </c>
      <c r="C28" s="1">
        <v>2</v>
      </c>
    </row>
    <row r="29" spans="1:3" x14ac:dyDescent="0.25">
      <c r="A29" s="3" t="s">
        <v>471</v>
      </c>
      <c r="B29" s="1">
        <v>2</v>
      </c>
      <c r="C29" s="1">
        <v>2</v>
      </c>
    </row>
    <row r="30" spans="1:3" x14ac:dyDescent="0.25">
      <c r="A30" s="3" t="s">
        <v>408</v>
      </c>
      <c r="B30" s="1">
        <v>2</v>
      </c>
      <c r="C30" s="1">
        <v>2</v>
      </c>
    </row>
    <row r="31" spans="1:3" x14ac:dyDescent="0.25">
      <c r="A31" s="3" t="s">
        <v>462</v>
      </c>
      <c r="B31" s="1">
        <v>2</v>
      </c>
      <c r="C31" s="1">
        <v>2</v>
      </c>
    </row>
    <row r="32" spans="1:3" x14ac:dyDescent="0.25">
      <c r="A32" s="3" t="s">
        <v>407</v>
      </c>
      <c r="B32" s="1">
        <v>2</v>
      </c>
      <c r="C32" s="1">
        <v>2</v>
      </c>
    </row>
    <row r="33" spans="1:3" x14ac:dyDescent="0.25">
      <c r="A33" s="3" t="s">
        <v>469</v>
      </c>
      <c r="B33" s="1">
        <v>1</v>
      </c>
      <c r="C33" s="1">
        <v>1</v>
      </c>
    </row>
    <row r="34" spans="1:3" x14ac:dyDescent="0.25">
      <c r="A34" s="3" t="s">
        <v>474</v>
      </c>
      <c r="B34" s="1">
        <v>1</v>
      </c>
      <c r="C34" s="1">
        <v>1</v>
      </c>
    </row>
    <row r="35" spans="1:3" x14ac:dyDescent="0.25">
      <c r="A35" s="3" t="s">
        <v>475</v>
      </c>
      <c r="B35" s="1">
        <v>1</v>
      </c>
      <c r="C35" s="1">
        <v>1</v>
      </c>
    </row>
    <row r="36" spans="1:3" x14ac:dyDescent="0.25">
      <c r="A36" s="3" t="s">
        <v>463</v>
      </c>
      <c r="B36" s="1">
        <v>1</v>
      </c>
      <c r="C36" s="1">
        <v>1</v>
      </c>
    </row>
    <row r="37" spans="1:3" x14ac:dyDescent="0.25">
      <c r="A37" s="3" t="s">
        <v>468</v>
      </c>
      <c r="B37" s="1">
        <v>1</v>
      </c>
      <c r="C37" s="1">
        <v>1</v>
      </c>
    </row>
    <row r="38" spans="1:3" x14ac:dyDescent="0.25">
      <c r="A38" s="3" t="s">
        <v>416</v>
      </c>
      <c r="B38" s="1">
        <v>1</v>
      </c>
      <c r="C38" s="1">
        <v>1</v>
      </c>
    </row>
    <row r="39" spans="1:3" x14ac:dyDescent="0.25">
      <c r="A39" s="3" t="s">
        <v>470</v>
      </c>
      <c r="B39" s="1">
        <v>1</v>
      </c>
      <c r="C39" s="1">
        <v>1</v>
      </c>
    </row>
    <row r="40" spans="1:3" x14ac:dyDescent="0.25">
      <c r="A40" s="3" t="s">
        <v>409</v>
      </c>
      <c r="B40" s="1">
        <v>1</v>
      </c>
      <c r="C40" s="1">
        <v>1</v>
      </c>
    </row>
    <row r="41" spans="1:3" x14ac:dyDescent="0.25">
      <c r="A41" s="3" t="s">
        <v>461</v>
      </c>
      <c r="B41" s="1">
        <v>1</v>
      </c>
      <c r="C41" s="1">
        <v>1</v>
      </c>
    </row>
    <row r="42" spans="1:3" x14ac:dyDescent="0.25">
      <c r="A42" s="3" t="s">
        <v>466</v>
      </c>
      <c r="B42" s="1">
        <v>1</v>
      </c>
      <c r="C42" s="1">
        <v>1</v>
      </c>
    </row>
    <row r="43" spans="1:3" x14ac:dyDescent="0.25">
      <c r="A43" s="3" t="s">
        <v>414</v>
      </c>
      <c r="B43" s="1">
        <v>1</v>
      </c>
      <c r="C43" s="1">
        <v>1</v>
      </c>
    </row>
    <row r="44" spans="1:3" x14ac:dyDescent="0.25">
      <c r="A44" s="3" t="s">
        <v>410</v>
      </c>
      <c r="B44" s="1">
        <v>1</v>
      </c>
      <c r="C44" s="1">
        <v>1</v>
      </c>
    </row>
    <row r="45" spans="1:3" x14ac:dyDescent="0.25">
      <c r="A45" s="3" t="s">
        <v>460</v>
      </c>
      <c r="B45" s="1">
        <v>1</v>
      </c>
      <c r="C45" s="1">
        <v>1</v>
      </c>
    </row>
    <row r="46" spans="1:3" x14ac:dyDescent="0.25">
      <c r="A46" s="3" t="s">
        <v>446</v>
      </c>
      <c r="B46" s="1">
        <v>1</v>
      </c>
      <c r="C46" s="1">
        <v>1</v>
      </c>
    </row>
    <row r="47" spans="1:3" x14ac:dyDescent="0.25">
      <c r="A47" s="3" t="s">
        <v>267</v>
      </c>
      <c r="B47" s="1">
        <v>221</v>
      </c>
      <c r="C47" s="1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" sqref="C4"/>
    </sheetView>
  </sheetViews>
  <sheetFormatPr defaultRowHeight="15" x14ac:dyDescent="0.25"/>
  <cols>
    <col min="1" max="1" width="19.85546875" customWidth="1"/>
    <col min="2" max="2" width="19.85546875" bestFit="1" customWidth="1"/>
  </cols>
  <sheetData>
    <row r="1" spans="1:1" x14ac:dyDescent="0.25">
      <c r="A1" t="s">
        <v>10344</v>
      </c>
    </row>
    <row r="2" spans="1:1" x14ac:dyDescent="0.25">
      <c r="A2" s="8">
        <v>12.00023080030004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workbookViewId="0"/>
  </sheetViews>
  <sheetFormatPr defaultRowHeight="15" x14ac:dyDescent="0.25"/>
  <cols>
    <col min="1" max="1" width="36" bestFit="1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x14ac:dyDescent="0.25">
      <c r="A1" s="2" t="s">
        <v>0</v>
      </c>
      <c r="B1" s="2" t="s">
        <v>268</v>
      </c>
    </row>
    <row r="2" spans="1:6" x14ac:dyDescent="0.25">
      <c r="A2" s="2" t="s">
        <v>1</v>
      </c>
      <c r="B2" t="s">
        <v>269</v>
      </c>
      <c r="C2" t="s">
        <v>270</v>
      </c>
      <c r="D2" t="s">
        <v>271</v>
      </c>
      <c r="E2" t="s">
        <v>272</v>
      </c>
      <c r="F2" t="s">
        <v>267</v>
      </c>
    </row>
    <row r="3" spans="1:6" x14ac:dyDescent="0.25">
      <c r="A3" s="3" t="s">
        <v>273</v>
      </c>
      <c r="B3" s="1">
        <v>29</v>
      </c>
      <c r="C3" s="1">
        <v>55</v>
      </c>
      <c r="D3" s="1">
        <v>811</v>
      </c>
      <c r="E3" s="1">
        <v>136</v>
      </c>
      <c r="F3" s="1">
        <v>1031</v>
      </c>
    </row>
    <row r="4" spans="1:6" x14ac:dyDescent="0.25">
      <c r="A4" s="4" t="s">
        <v>511</v>
      </c>
      <c r="B4" s="1">
        <v>4</v>
      </c>
      <c r="C4" s="1">
        <v>8</v>
      </c>
      <c r="D4" s="1">
        <v>17</v>
      </c>
      <c r="E4" s="1">
        <v>6</v>
      </c>
      <c r="F4" s="1">
        <v>35</v>
      </c>
    </row>
    <row r="5" spans="1:6" x14ac:dyDescent="0.25">
      <c r="A5" s="4" t="s">
        <v>512</v>
      </c>
      <c r="B5" s="1">
        <v>3</v>
      </c>
      <c r="C5" s="1">
        <v>1</v>
      </c>
      <c r="D5" s="1">
        <v>18</v>
      </c>
      <c r="E5" s="1"/>
      <c r="F5" s="1">
        <v>22</v>
      </c>
    </row>
    <row r="6" spans="1:6" x14ac:dyDescent="0.25">
      <c r="A6" s="4" t="s">
        <v>513</v>
      </c>
      <c r="B6" s="1"/>
      <c r="C6" s="1"/>
      <c r="D6" s="1">
        <v>21</v>
      </c>
      <c r="E6" s="1">
        <v>9</v>
      </c>
      <c r="F6" s="1">
        <v>30</v>
      </c>
    </row>
    <row r="7" spans="1:6" x14ac:dyDescent="0.25">
      <c r="A7" s="4" t="s">
        <v>514</v>
      </c>
      <c r="B7" s="1">
        <v>5</v>
      </c>
      <c r="C7" s="1">
        <v>5</v>
      </c>
      <c r="D7" s="1">
        <v>14</v>
      </c>
      <c r="E7" s="1"/>
      <c r="F7" s="1">
        <v>24</v>
      </c>
    </row>
    <row r="8" spans="1:6" x14ac:dyDescent="0.25">
      <c r="A8" s="4" t="s">
        <v>515</v>
      </c>
      <c r="B8" s="1">
        <v>2</v>
      </c>
      <c r="C8" s="1">
        <v>7</v>
      </c>
      <c r="D8" s="1">
        <v>20</v>
      </c>
      <c r="E8" s="1">
        <v>7</v>
      </c>
      <c r="F8" s="1">
        <v>36</v>
      </c>
    </row>
    <row r="9" spans="1:6" x14ac:dyDescent="0.25">
      <c r="A9" s="4" t="s">
        <v>516</v>
      </c>
      <c r="B9" s="1">
        <v>1</v>
      </c>
      <c r="C9" s="1">
        <v>9</v>
      </c>
      <c r="D9" s="1">
        <v>8</v>
      </c>
      <c r="E9" s="1">
        <v>31</v>
      </c>
      <c r="F9" s="1">
        <v>49</v>
      </c>
    </row>
    <row r="10" spans="1:6" x14ac:dyDescent="0.25">
      <c r="A10" s="4" t="s">
        <v>517</v>
      </c>
      <c r="B10" s="1">
        <v>3</v>
      </c>
      <c r="C10" s="1">
        <v>8</v>
      </c>
      <c r="D10" s="1">
        <v>13</v>
      </c>
      <c r="E10" s="1">
        <v>45</v>
      </c>
      <c r="F10" s="1">
        <v>69</v>
      </c>
    </row>
    <row r="11" spans="1:6" x14ac:dyDescent="0.25">
      <c r="A11" s="4" t="s">
        <v>518</v>
      </c>
      <c r="B11" s="1">
        <v>6</v>
      </c>
      <c r="C11" s="1">
        <v>1</v>
      </c>
      <c r="D11" s="1">
        <v>15</v>
      </c>
      <c r="E11" s="1">
        <v>10</v>
      </c>
      <c r="F11" s="1">
        <v>32</v>
      </c>
    </row>
    <row r="12" spans="1:6" x14ac:dyDescent="0.25">
      <c r="A12" s="4" t="s">
        <v>519</v>
      </c>
      <c r="B12" s="1">
        <v>2</v>
      </c>
      <c r="C12" s="1">
        <v>6</v>
      </c>
      <c r="D12" s="1">
        <v>678</v>
      </c>
      <c r="E12" s="1">
        <v>20</v>
      </c>
      <c r="F12" s="1">
        <v>706</v>
      </c>
    </row>
    <row r="13" spans="1:6" x14ac:dyDescent="0.25">
      <c r="A13" s="4" t="s">
        <v>520</v>
      </c>
      <c r="B13" s="1">
        <v>3</v>
      </c>
      <c r="C13" s="1">
        <v>10</v>
      </c>
      <c r="D13" s="1">
        <v>7</v>
      </c>
      <c r="E13" s="1">
        <v>8</v>
      </c>
      <c r="F13" s="1">
        <v>28</v>
      </c>
    </row>
    <row r="14" spans="1:6" x14ac:dyDescent="0.25">
      <c r="A14" s="4" t="s">
        <v>521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" t="s">
        <v>274</v>
      </c>
      <c r="B15" s="1">
        <v>0</v>
      </c>
      <c r="C15" s="1">
        <v>297</v>
      </c>
      <c r="D15" s="1">
        <v>415</v>
      </c>
      <c r="E15" s="1">
        <v>24</v>
      </c>
      <c r="F15" s="1">
        <v>736</v>
      </c>
    </row>
    <row r="16" spans="1:6" x14ac:dyDescent="0.25">
      <c r="A16" s="4" t="s">
        <v>511</v>
      </c>
      <c r="B16" s="1"/>
      <c r="C16" s="1"/>
      <c r="D16" s="1">
        <v>203</v>
      </c>
      <c r="E16" s="1">
        <v>3</v>
      </c>
      <c r="F16" s="1">
        <v>206</v>
      </c>
    </row>
    <row r="17" spans="1:6" x14ac:dyDescent="0.25">
      <c r="A17" s="4" t="s">
        <v>522</v>
      </c>
      <c r="B17" s="1"/>
      <c r="C17" s="1"/>
      <c r="D17" s="1">
        <v>1</v>
      </c>
      <c r="E17" s="1">
        <v>1</v>
      </c>
      <c r="F17" s="1">
        <v>2</v>
      </c>
    </row>
    <row r="18" spans="1:6" x14ac:dyDescent="0.25">
      <c r="A18" s="4" t="s">
        <v>512</v>
      </c>
      <c r="B18" s="1"/>
      <c r="C18" s="1"/>
      <c r="D18" s="1">
        <v>200</v>
      </c>
      <c r="E18" s="1">
        <v>1</v>
      </c>
      <c r="F18" s="1">
        <v>201</v>
      </c>
    </row>
    <row r="19" spans="1:6" x14ac:dyDescent="0.25">
      <c r="A19" s="4" t="s">
        <v>523</v>
      </c>
      <c r="B19" s="1"/>
      <c r="C19" s="1"/>
      <c r="D19" s="1">
        <v>2</v>
      </c>
      <c r="E19" s="1"/>
      <c r="F19" s="1">
        <v>2</v>
      </c>
    </row>
    <row r="20" spans="1:6" x14ac:dyDescent="0.25">
      <c r="A20" s="4" t="s">
        <v>515</v>
      </c>
      <c r="B20" s="1"/>
      <c r="C20" s="1"/>
      <c r="D20" s="1">
        <v>1</v>
      </c>
      <c r="E20" s="1"/>
      <c r="F20" s="1">
        <v>1</v>
      </c>
    </row>
    <row r="21" spans="1:6" x14ac:dyDescent="0.25">
      <c r="A21" s="4" t="s">
        <v>516</v>
      </c>
      <c r="B21" s="1"/>
      <c r="C21" s="1"/>
      <c r="D21" s="1">
        <v>2</v>
      </c>
      <c r="E21" s="1">
        <v>2</v>
      </c>
      <c r="F21" s="1">
        <v>4</v>
      </c>
    </row>
    <row r="22" spans="1:6" x14ac:dyDescent="0.25">
      <c r="A22" s="4" t="s">
        <v>524</v>
      </c>
      <c r="B22" s="1"/>
      <c r="C22" s="1">
        <v>297</v>
      </c>
      <c r="D22" s="1">
        <v>3</v>
      </c>
      <c r="E22" s="1">
        <v>1</v>
      </c>
      <c r="F22" s="1">
        <v>301</v>
      </c>
    </row>
    <row r="23" spans="1:6" x14ac:dyDescent="0.25">
      <c r="A23" s="4" t="s">
        <v>525</v>
      </c>
      <c r="B23" s="1"/>
      <c r="C23" s="1"/>
      <c r="D23" s="1">
        <v>1</v>
      </c>
      <c r="E23" s="1">
        <v>6</v>
      </c>
      <c r="F23" s="1">
        <v>7</v>
      </c>
    </row>
    <row r="24" spans="1:6" x14ac:dyDescent="0.25">
      <c r="A24" s="4" t="s">
        <v>519</v>
      </c>
      <c r="B24" s="1"/>
      <c r="C24" s="1"/>
      <c r="D24" s="1">
        <v>1</v>
      </c>
      <c r="E24" s="1">
        <v>8</v>
      </c>
      <c r="F24" s="1">
        <v>9</v>
      </c>
    </row>
    <row r="25" spans="1:6" x14ac:dyDescent="0.25">
      <c r="A25" s="4" t="s">
        <v>526</v>
      </c>
      <c r="B25" s="1"/>
      <c r="C25" s="1"/>
      <c r="D25" s="1">
        <v>1</v>
      </c>
      <c r="E25" s="1">
        <v>2</v>
      </c>
      <c r="F25" s="1">
        <v>3</v>
      </c>
    </row>
    <row r="26" spans="1:6" x14ac:dyDescent="0.25">
      <c r="A26" s="4" t="s">
        <v>521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3" t="s">
        <v>275</v>
      </c>
      <c r="B27" s="1">
        <v>41</v>
      </c>
      <c r="C27" s="1">
        <v>202</v>
      </c>
      <c r="D27" s="1">
        <v>330</v>
      </c>
      <c r="E27" s="1">
        <v>12</v>
      </c>
      <c r="F27" s="1">
        <v>585</v>
      </c>
    </row>
    <row r="28" spans="1:6" x14ac:dyDescent="0.25">
      <c r="A28" s="4" t="s">
        <v>511</v>
      </c>
      <c r="B28" s="1"/>
      <c r="C28" s="1"/>
      <c r="D28" s="1">
        <v>1</v>
      </c>
      <c r="E28" s="1">
        <v>2</v>
      </c>
      <c r="F28" s="1">
        <v>3</v>
      </c>
    </row>
    <row r="29" spans="1:6" x14ac:dyDescent="0.25">
      <c r="A29" s="4" t="s">
        <v>512</v>
      </c>
      <c r="B29" s="1"/>
      <c r="C29" s="1"/>
      <c r="D29" s="1">
        <v>242</v>
      </c>
      <c r="E29" s="1"/>
      <c r="F29" s="1">
        <v>242</v>
      </c>
    </row>
    <row r="30" spans="1:6" x14ac:dyDescent="0.25">
      <c r="A30" s="4" t="s">
        <v>513</v>
      </c>
      <c r="B30" s="1"/>
      <c r="C30" s="1">
        <v>202</v>
      </c>
      <c r="D30" s="1"/>
      <c r="E30" s="1">
        <v>1</v>
      </c>
      <c r="F30" s="1">
        <v>203</v>
      </c>
    </row>
    <row r="31" spans="1:6" x14ac:dyDescent="0.25">
      <c r="A31" s="4" t="s">
        <v>515</v>
      </c>
      <c r="B31" s="1"/>
      <c r="C31" s="1"/>
      <c r="D31" s="1">
        <v>1</v>
      </c>
      <c r="E31" s="1">
        <v>3</v>
      </c>
      <c r="F31" s="1">
        <v>4</v>
      </c>
    </row>
    <row r="32" spans="1:6" x14ac:dyDescent="0.25">
      <c r="A32" s="4" t="s">
        <v>516</v>
      </c>
      <c r="B32" s="1"/>
      <c r="C32" s="1"/>
      <c r="D32" s="1"/>
      <c r="E32" s="1">
        <v>1</v>
      </c>
      <c r="F32" s="1">
        <v>1</v>
      </c>
    </row>
    <row r="33" spans="1:6" x14ac:dyDescent="0.25">
      <c r="A33" s="4" t="s">
        <v>517</v>
      </c>
      <c r="B33" s="1"/>
      <c r="C33" s="1"/>
      <c r="D33" s="1">
        <v>84</v>
      </c>
      <c r="E33" s="1">
        <v>1</v>
      </c>
      <c r="F33" s="1">
        <v>85</v>
      </c>
    </row>
    <row r="34" spans="1:6" x14ac:dyDescent="0.25">
      <c r="A34" s="4" t="s">
        <v>525</v>
      </c>
      <c r="B34" s="1"/>
      <c r="C34" s="1"/>
      <c r="D34" s="1">
        <v>1</v>
      </c>
      <c r="E34" s="1">
        <v>3</v>
      </c>
      <c r="F34" s="1">
        <v>4</v>
      </c>
    </row>
    <row r="35" spans="1:6" x14ac:dyDescent="0.25">
      <c r="A35" s="4" t="s">
        <v>519</v>
      </c>
      <c r="B35" s="1"/>
      <c r="C35" s="1"/>
      <c r="D35" s="1"/>
      <c r="E35" s="1">
        <v>1</v>
      </c>
      <c r="F35" s="1">
        <v>1</v>
      </c>
    </row>
    <row r="36" spans="1:6" x14ac:dyDescent="0.25">
      <c r="A36" s="4" t="s">
        <v>520</v>
      </c>
      <c r="B36" s="1">
        <v>41</v>
      </c>
      <c r="C36" s="1"/>
      <c r="D36" s="1">
        <v>1</v>
      </c>
      <c r="E36" s="1"/>
      <c r="F36" s="1">
        <v>42</v>
      </c>
    </row>
    <row r="37" spans="1:6" x14ac:dyDescent="0.25">
      <c r="A37" s="4" t="s">
        <v>521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5">
      <c r="A38" s="3" t="s">
        <v>276</v>
      </c>
      <c r="B38" s="1">
        <v>42</v>
      </c>
      <c r="C38" s="1">
        <v>0</v>
      </c>
      <c r="D38" s="1">
        <v>389</v>
      </c>
      <c r="E38" s="1">
        <v>140</v>
      </c>
      <c r="F38" s="1">
        <v>571</v>
      </c>
    </row>
    <row r="39" spans="1:6" x14ac:dyDescent="0.25">
      <c r="A39" s="4" t="s">
        <v>511</v>
      </c>
      <c r="B39" s="1"/>
      <c r="C39" s="1"/>
      <c r="D39" s="1">
        <v>1</v>
      </c>
      <c r="E39" s="1">
        <v>1</v>
      </c>
      <c r="F39" s="1">
        <v>2</v>
      </c>
    </row>
    <row r="40" spans="1:6" x14ac:dyDescent="0.25">
      <c r="A40" s="4" t="s">
        <v>522</v>
      </c>
      <c r="B40" s="1"/>
      <c r="C40" s="1"/>
      <c r="D40" s="1"/>
      <c r="E40" s="1">
        <v>1</v>
      </c>
      <c r="F40" s="1">
        <v>1</v>
      </c>
    </row>
    <row r="41" spans="1:6" x14ac:dyDescent="0.25">
      <c r="A41" s="4" t="s">
        <v>512</v>
      </c>
      <c r="B41" s="1"/>
      <c r="C41" s="1"/>
      <c r="D41" s="1"/>
      <c r="E41" s="1">
        <v>1</v>
      </c>
      <c r="F41" s="1">
        <v>1</v>
      </c>
    </row>
    <row r="42" spans="1:6" x14ac:dyDescent="0.25">
      <c r="A42" s="4" t="s">
        <v>523</v>
      </c>
      <c r="B42" s="1"/>
      <c r="C42" s="1"/>
      <c r="D42" s="1">
        <v>135</v>
      </c>
      <c r="E42" s="1">
        <v>131</v>
      </c>
      <c r="F42" s="1">
        <v>266</v>
      </c>
    </row>
    <row r="43" spans="1:6" x14ac:dyDescent="0.25">
      <c r="A43" s="4" t="s">
        <v>515</v>
      </c>
      <c r="B43" s="1"/>
      <c r="C43" s="1"/>
      <c r="D43" s="1">
        <v>1</v>
      </c>
      <c r="E43" s="1"/>
      <c r="F43" s="1">
        <v>1</v>
      </c>
    </row>
    <row r="44" spans="1:6" x14ac:dyDescent="0.25">
      <c r="A44" s="4" t="s">
        <v>516</v>
      </c>
      <c r="B44" s="1">
        <v>42</v>
      </c>
      <c r="C44" s="1"/>
      <c r="D44" s="1"/>
      <c r="E44" s="1">
        <v>1</v>
      </c>
      <c r="F44" s="1">
        <v>43</v>
      </c>
    </row>
    <row r="45" spans="1:6" x14ac:dyDescent="0.25">
      <c r="A45" s="4" t="s">
        <v>524</v>
      </c>
      <c r="B45" s="1"/>
      <c r="C45" s="1"/>
      <c r="D45" s="1">
        <v>135</v>
      </c>
      <c r="E45" s="1">
        <v>2</v>
      </c>
      <c r="F45" s="1">
        <v>137</v>
      </c>
    </row>
    <row r="46" spans="1:6" x14ac:dyDescent="0.25">
      <c r="A46" s="4" t="s">
        <v>525</v>
      </c>
      <c r="B46" s="1"/>
      <c r="C46" s="1"/>
      <c r="D46" s="1"/>
      <c r="E46" s="1">
        <v>1</v>
      </c>
      <c r="F46" s="1">
        <v>1</v>
      </c>
    </row>
    <row r="47" spans="1:6" x14ac:dyDescent="0.25">
      <c r="A47" s="4" t="s">
        <v>519</v>
      </c>
      <c r="B47" s="1"/>
      <c r="C47" s="1"/>
      <c r="D47" s="1"/>
      <c r="E47" s="1">
        <v>2</v>
      </c>
      <c r="F47" s="1">
        <v>2</v>
      </c>
    </row>
    <row r="48" spans="1:6" x14ac:dyDescent="0.25">
      <c r="A48" s="4" t="s">
        <v>526</v>
      </c>
      <c r="B48" s="1"/>
      <c r="C48" s="1"/>
      <c r="D48" s="1">
        <v>117</v>
      </c>
      <c r="E48" s="1"/>
      <c r="F48" s="1">
        <v>117</v>
      </c>
    </row>
    <row r="49" spans="1:6" x14ac:dyDescent="0.25">
      <c r="A49" s="4" t="s">
        <v>521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</row>
    <row r="50" spans="1:6" x14ac:dyDescent="0.25">
      <c r="A50" s="3" t="s">
        <v>277</v>
      </c>
      <c r="B50" s="1">
        <v>0</v>
      </c>
      <c r="C50" s="1">
        <v>266</v>
      </c>
      <c r="D50" s="1">
        <v>281</v>
      </c>
      <c r="E50" s="1">
        <v>145</v>
      </c>
      <c r="F50" s="1">
        <v>692</v>
      </c>
    </row>
    <row r="51" spans="1:6" x14ac:dyDescent="0.25">
      <c r="A51" s="4" t="s">
        <v>522</v>
      </c>
      <c r="B51" s="1"/>
      <c r="C51" s="1">
        <v>48</v>
      </c>
      <c r="D51" s="1"/>
      <c r="E51" s="1"/>
      <c r="F51" s="1">
        <v>48</v>
      </c>
    </row>
    <row r="52" spans="1:6" x14ac:dyDescent="0.25">
      <c r="A52" s="4" t="s">
        <v>523</v>
      </c>
      <c r="B52" s="1"/>
      <c r="C52" s="1"/>
      <c r="D52" s="1"/>
      <c r="E52" s="1">
        <v>1</v>
      </c>
      <c r="F52" s="1">
        <v>1</v>
      </c>
    </row>
    <row r="53" spans="1:6" x14ac:dyDescent="0.25">
      <c r="A53" s="4" t="s">
        <v>513</v>
      </c>
      <c r="B53" s="1"/>
      <c r="C53" s="1"/>
      <c r="D53" s="1"/>
      <c r="E53" s="1">
        <v>1</v>
      </c>
      <c r="F53" s="1">
        <v>1</v>
      </c>
    </row>
    <row r="54" spans="1:6" x14ac:dyDescent="0.25">
      <c r="A54" s="4" t="s">
        <v>514</v>
      </c>
      <c r="B54" s="1"/>
      <c r="C54" s="1"/>
      <c r="D54" s="1">
        <v>1</v>
      </c>
      <c r="E54" s="1">
        <v>1</v>
      </c>
      <c r="F54" s="1">
        <v>2</v>
      </c>
    </row>
    <row r="55" spans="1:6" x14ac:dyDescent="0.25">
      <c r="A55" s="4" t="s">
        <v>527</v>
      </c>
      <c r="B55" s="1"/>
      <c r="C55" s="1">
        <v>95</v>
      </c>
      <c r="D55" s="1">
        <v>140</v>
      </c>
      <c r="E55" s="1">
        <v>135</v>
      </c>
      <c r="F55" s="1">
        <v>370</v>
      </c>
    </row>
    <row r="56" spans="1:6" x14ac:dyDescent="0.25">
      <c r="A56" s="4" t="s">
        <v>524</v>
      </c>
      <c r="B56" s="1"/>
      <c r="C56" s="1"/>
      <c r="D56" s="1">
        <v>1</v>
      </c>
      <c r="E56" s="1"/>
      <c r="F56" s="1">
        <v>1</v>
      </c>
    </row>
    <row r="57" spans="1:6" x14ac:dyDescent="0.25">
      <c r="A57" s="4" t="s">
        <v>517</v>
      </c>
      <c r="B57" s="1"/>
      <c r="C57" s="1"/>
      <c r="D57" s="1"/>
      <c r="E57" s="1">
        <v>1</v>
      </c>
      <c r="F57" s="1">
        <v>1</v>
      </c>
    </row>
    <row r="58" spans="1:6" x14ac:dyDescent="0.25">
      <c r="A58" s="4" t="s">
        <v>518</v>
      </c>
      <c r="B58" s="1"/>
      <c r="C58" s="1"/>
      <c r="D58" s="1">
        <v>139</v>
      </c>
      <c r="E58" s="1">
        <v>3</v>
      </c>
      <c r="F58" s="1">
        <v>142</v>
      </c>
    </row>
    <row r="59" spans="1:6" x14ac:dyDescent="0.25">
      <c r="A59" s="4" t="s">
        <v>526</v>
      </c>
      <c r="B59" s="1"/>
      <c r="C59" s="1">
        <v>123</v>
      </c>
      <c r="D59" s="1"/>
      <c r="E59" s="1">
        <v>1</v>
      </c>
      <c r="F59" s="1">
        <v>124</v>
      </c>
    </row>
    <row r="60" spans="1:6" x14ac:dyDescent="0.25">
      <c r="A60" s="4" t="s">
        <v>520</v>
      </c>
      <c r="B60" s="1"/>
      <c r="C60" s="1"/>
      <c r="D60" s="1"/>
      <c r="E60" s="1">
        <v>2</v>
      </c>
      <c r="F60" s="1">
        <v>2</v>
      </c>
    </row>
    <row r="61" spans="1:6" x14ac:dyDescent="0.25">
      <c r="A61" s="4" t="s">
        <v>521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" t="s">
        <v>278</v>
      </c>
      <c r="B62" s="1">
        <v>0</v>
      </c>
      <c r="C62" s="1">
        <v>517</v>
      </c>
      <c r="D62" s="1">
        <v>568</v>
      </c>
      <c r="E62" s="1">
        <v>289</v>
      </c>
      <c r="F62" s="1">
        <v>1374</v>
      </c>
    </row>
    <row r="63" spans="1:6" x14ac:dyDescent="0.25">
      <c r="A63" s="4" t="s">
        <v>522</v>
      </c>
      <c r="B63" s="1"/>
      <c r="C63" s="1">
        <v>94</v>
      </c>
      <c r="D63" s="1">
        <v>1</v>
      </c>
      <c r="E63" s="1"/>
      <c r="F63" s="1">
        <v>95</v>
      </c>
    </row>
    <row r="64" spans="1:6" x14ac:dyDescent="0.25">
      <c r="A64" s="4" t="s">
        <v>523</v>
      </c>
      <c r="B64" s="1"/>
      <c r="C64" s="1"/>
      <c r="D64" s="1">
        <v>3</v>
      </c>
      <c r="E64" s="1">
        <v>2</v>
      </c>
      <c r="F64" s="1">
        <v>5</v>
      </c>
    </row>
    <row r="65" spans="1:6" x14ac:dyDescent="0.25">
      <c r="A65" s="4" t="s">
        <v>513</v>
      </c>
      <c r="B65" s="1"/>
      <c r="C65" s="1"/>
      <c r="D65" s="1"/>
      <c r="E65" s="1">
        <v>2</v>
      </c>
      <c r="F65" s="1">
        <v>2</v>
      </c>
    </row>
    <row r="66" spans="1:6" x14ac:dyDescent="0.25">
      <c r="A66" s="4" t="s">
        <v>514</v>
      </c>
      <c r="B66" s="1"/>
      <c r="C66" s="1"/>
      <c r="D66" s="1">
        <v>4</v>
      </c>
      <c r="E66" s="1">
        <v>2</v>
      </c>
      <c r="F66" s="1">
        <v>6</v>
      </c>
    </row>
    <row r="67" spans="1:6" x14ac:dyDescent="0.25">
      <c r="A67" s="4" t="s">
        <v>527</v>
      </c>
      <c r="B67" s="1"/>
      <c r="C67" s="1">
        <v>184</v>
      </c>
      <c r="D67" s="1">
        <v>272</v>
      </c>
      <c r="E67" s="1">
        <v>263</v>
      </c>
      <c r="F67" s="1">
        <v>719</v>
      </c>
    </row>
    <row r="68" spans="1:6" x14ac:dyDescent="0.25">
      <c r="A68" s="4" t="s">
        <v>524</v>
      </c>
      <c r="B68" s="1"/>
      <c r="C68" s="1"/>
      <c r="D68" s="1">
        <v>5</v>
      </c>
      <c r="E68" s="1">
        <v>1</v>
      </c>
      <c r="F68" s="1">
        <v>6</v>
      </c>
    </row>
    <row r="69" spans="1:6" x14ac:dyDescent="0.25">
      <c r="A69" s="4" t="s">
        <v>517</v>
      </c>
      <c r="B69" s="1"/>
      <c r="C69" s="1"/>
      <c r="D69" s="1">
        <v>5</v>
      </c>
      <c r="E69" s="1">
        <v>3</v>
      </c>
      <c r="F69" s="1">
        <v>8</v>
      </c>
    </row>
    <row r="70" spans="1:6" x14ac:dyDescent="0.25">
      <c r="A70" s="4" t="s">
        <v>518</v>
      </c>
      <c r="B70" s="1"/>
      <c r="C70" s="1"/>
      <c r="D70" s="1">
        <v>273</v>
      </c>
      <c r="E70" s="1">
        <v>5</v>
      </c>
      <c r="F70" s="1">
        <v>278</v>
      </c>
    </row>
    <row r="71" spans="1:6" x14ac:dyDescent="0.25">
      <c r="A71" s="4" t="s">
        <v>526</v>
      </c>
      <c r="B71" s="1"/>
      <c r="C71" s="1">
        <v>239</v>
      </c>
      <c r="D71" s="1">
        <v>3</v>
      </c>
      <c r="E71" s="1">
        <v>5</v>
      </c>
      <c r="F71" s="1">
        <v>247</v>
      </c>
    </row>
    <row r="72" spans="1:6" x14ac:dyDescent="0.25">
      <c r="A72" s="4" t="s">
        <v>520</v>
      </c>
      <c r="B72" s="1"/>
      <c r="C72" s="1"/>
      <c r="D72" s="1">
        <v>2</v>
      </c>
      <c r="E72" s="1">
        <v>6</v>
      </c>
      <c r="F72" s="1">
        <v>8</v>
      </c>
    </row>
    <row r="73" spans="1:6" x14ac:dyDescent="0.25">
      <c r="A73" s="4" t="s">
        <v>521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</row>
    <row r="74" spans="1:6" x14ac:dyDescent="0.25">
      <c r="A74" s="3" t="s">
        <v>279</v>
      </c>
      <c r="B74" s="1">
        <v>21</v>
      </c>
      <c r="C74" s="1">
        <v>40</v>
      </c>
      <c r="D74" s="1">
        <v>0</v>
      </c>
      <c r="E74" s="1">
        <v>113</v>
      </c>
      <c r="F74" s="1">
        <v>174</v>
      </c>
    </row>
    <row r="75" spans="1:6" x14ac:dyDescent="0.25">
      <c r="A75" s="4" t="s">
        <v>511</v>
      </c>
      <c r="B75" s="1"/>
      <c r="C75" s="1"/>
      <c r="D75" s="1"/>
      <c r="E75" s="1">
        <v>53</v>
      </c>
      <c r="F75" s="1">
        <v>53</v>
      </c>
    </row>
    <row r="76" spans="1:6" x14ac:dyDescent="0.25">
      <c r="A76" s="4" t="s">
        <v>515</v>
      </c>
      <c r="B76" s="1">
        <v>21</v>
      </c>
      <c r="C76" s="1"/>
      <c r="D76" s="1"/>
      <c r="E76" s="1"/>
      <c r="F76" s="1">
        <v>21</v>
      </c>
    </row>
    <row r="77" spans="1:6" x14ac:dyDescent="0.25">
      <c r="A77" s="4" t="s">
        <v>525</v>
      </c>
      <c r="B77" s="1"/>
      <c r="C77" s="1"/>
      <c r="D77" s="1"/>
      <c r="E77" s="1">
        <v>60</v>
      </c>
      <c r="F77" s="1">
        <v>60</v>
      </c>
    </row>
    <row r="78" spans="1:6" x14ac:dyDescent="0.25">
      <c r="A78" s="4" t="s">
        <v>519</v>
      </c>
      <c r="B78" s="1"/>
      <c r="C78" s="1">
        <v>40</v>
      </c>
      <c r="D78" s="1"/>
      <c r="E78" s="1"/>
      <c r="F78" s="1">
        <v>40</v>
      </c>
    </row>
    <row r="79" spans="1:6" x14ac:dyDescent="0.25">
      <c r="A79" s="4" t="s">
        <v>521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</row>
    <row r="80" spans="1:6" x14ac:dyDescent="0.25">
      <c r="A80" s="3" t="s">
        <v>280</v>
      </c>
      <c r="B80" s="1">
        <v>0</v>
      </c>
      <c r="C80" s="1">
        <v>0</v>
      </c>
      <c r="D80" s="1">
        <v>83</v>
      </c>
      <c r="E80" s="1">
        <v>1</v>
      </c>
      <c r="F80" s="1">
        <v>84</v>
      </c>
    </row>
    <row r="81" spans="1:6" x14ac:dyDescent="0.25">
      <c r="A81" s="4" t="s">
        <v>512</v>
      </c>
      <c r="B81" s="1"/>
      <c r="C81" s="1"/>
      <c r="D81" s="1"/>
      <c r="E81" s="1">
        <v>1</v>
      </c>
      <c r="F81" s="1">
        <v>1</v>
      </c>
    </row>
    <row r="82" spans="1:6" x14ac:dyDescent="0.25">
      <c r="A82" s="4" t="s">
        <v>525</v>
      </c>
      <c r="B82" s="1"/>
      <c r="C82" s="1"/>
      <c r="D82" s="1">
        <v>83</v>
      </c>
      <c r="E82" s="1"/>
      <c r="F82" s="1">
        <v>83</v>
      </c>
    </row>
    <row r="83" spans="1:6" x14ac:dyDescent="0.25">
      <c r="A83" s="4" t="s">
        <v>521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</row>
    <row r="84" spans="1:6" x14ac:dyDescent="0.25">
      <c r="A84" s="3" t="s">
        <v>281</v>
      </c>
      <c r="B84" s="1">
        <v>26</v>
      </c>
      <c r="C84" s="1">
        <v>126</v>
      </c>
      <c r="D84" s="1">
        <v>1</v>
      </c>
      <c r="E84" s="1">
        <v>195</v>
      </c>
      <c r="F84" s="1">
        <v>348</v>
      </c>
    </row>
    <row r="85" spans="1:6" x14ac:dyDescent="0.25">
      <c r="A85" s="4" t="s">
        <v>511</v>
      </c>
      <c r="B85" s="1">
        <v>26</v>
      </c>
      <c r="C85" s="1"/>
      <c r="D85" s="1"/>
      <c r="E85" s="1"/>
      <c r="F85" s="1">
        <v>26</v>
      </c>
    </row>
    <row r="86" spans="1:6" x14ac:dyDescent="0.25">
      <c r="A86" s="4" t="s">
        <v>523</v>
      </c>
      <c r="B86" s="1"/>
      <c r="C86" s="1"/>
      <c r="D86" s="1">
        <v>1</v>
      </c>
      <c r="E86" s="1"/>
      <c r="F86" s="1">
        <v>1</v>
      </c>
    </row>
    <row r="87" spans="1:6" x14ac:dyDescent="0.25">
      <c r="A87" s="4" t="s">
        <v>513</v>
      </c>
      <c r="B87" s="1"/>
      <c r="C87" s="1">
        <v>126</v>
      </c>
      <c r="D87" s="1"/>
      <c r="E87" s="1"/>
      <c r="F87" s="1">
        <v>126</v>
      </c>
    </row>
    <row r="88" spans="1:6" x14ac:dyDescent="0.25">
      <c r="A88" s="4" t="s">
        <v>514</v>
      </c>
      <c r="B88" s="1"/>
      <c r="C88" s="1"/>
      <c r="D88" s="1"/>
      <c r="E88" s="1">
        <v>85</v>
      </c>
      <c r="F88" s="1">
        <v>85</v>
      </c>
    </row>
    <row r="89" spans="1:6" x14ac:dyDescent="0.25">
      <c r="A89" s="4" t="s">
        <v>527</v>
      </c>
      <c r="B89" s="1"/>
      <c r="C89" s="1"/>
      <c r="D89" s="1"/>
      <c r="E89" s="1">
        <v>1</v>
      </c>
      <c r="F89" s="1">
        <v>1</v>
      </c>
    </row>
    <row r="90" spans="1:6" x14ac:dyDescent="0.25">
      <c r="A90" s="4" t="s">
        <v>526</v>
      </c>
      <c r="B90" s="1"/>
      <c r="C90" s="1"/>
      <c r="D90" s="1"/>
      <c r="E90" s="1">
        <v>109</v>
      </c>
      <c r="F90" s="1">
        <v>109</v>
      </c>
    </row>
    <row r="91" spans="1:6" x14ac:dyDescent="0.25">
      <c r="A91" s="4" t="s">
        <v>521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</row>
    <row r="92" spans="1:6" x14ac:dyDescent="0.25">
      <c r="A92" s="3" t="s">
        <v>282</v>
      </c>
      <c r="B92" s="1">
        <v>14</v>
      </c>
      <c r="C92" s="1">
        <v>20</v>
      </c>
      <c r="D92" s="1">
        <v>41</v>
      </c>
      <c r="E92" s="1">
        <v>0</v>
      </c>
      <c r="F92" s="1">
        <v>75</v>
      </c>
    </row>
    <row r="93" spans="1:6" x14ac:dyDescent="0.25">
      <c r="A93" s="4" t="s">
        <v>512</v>
      </c>
      <c r="B93" s="1"/>
      <c r="C93" s="1"/>
      <c r="D93" s="1">
        <v>30</v>
      </c>
      <c r="E93" s="1"/>
      <c r="F93" s="1">
        <v>30</v>
      </c>
    </row>
    <row r="94" spans="1:6" x14ac:dyDescent="0.25">
      <c r="A94" s="4" t="s">
        <v>523</v>
      </c>
      <c r="B94" s="1"/>
      <c r="C94" s="1">
        <v>20</v>
      </c>
      <c r="D94" s="1"/>
      <c r="E94" s="1"/>
      <c r="F94" s="1">
        <v>20</v>
      </c>
    </row>
    <row r="95" spans="1:6" x14ac:dyDescent="0.25">
      <c r="A95" s="4" t="s">
        <v>524</v>
      </c>
      <c r="B95" s="1"/>
      <c r="C95" s="1"/>
      <c r="D95" s="1">
        <v>11</v>
      </c>
      <c r="E95" s="1"/>
      <c r="F95" s="1">
        <v>11</v>
      </c>
    </row>
    <row r="96" spans="1:6" x14ac:dyDescent="0.25">
      <c r="A96" s="4" t="s">
        <v>526</v>
      </c>
      <c r="B96" s="1">
        <v>14</v>
      </c>
      <c r="C96" s="1"/>
      <c r="D96" s="1"/>
      <c r="E96" s="1"/>
      <c r="F96" s="1">
        <v>14</v>
      </c>
    </row>
    <row r="97" spans="1:6" x14ac:dyDescent="0.25">
      <c r="A97" s="4" t="s">
        <v>521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</row>
    <row r="98" spans="1:6" x14ac:dyDescent="0.25">
      <c r="A98" s="3" t="s">
        <v>283</v>
      </c>
      <c r="B98" s="1">
        <v>0</v>
      </c>
      <c r="C98" s="1">
        <v>0</v>
      </c>
      <c r="D98" s="1">
        <v>12</v>
      </c>
      <c r="E98" s="1">
        <v>1</v>
      </c>
      <c r="F98" s="1">
        <v>13</v>
      </c>
    </row>
    <row r="99" spans="1:6" x14ac:dyDescent="0.25">
      <c r="A99" s="4" t="s">
        <v>523</v>
      </c>
      <c r="B99" s="1"/>
      <c r="C99" s="1"/>
      <c r="D99" s="1">
        <v>3</v>
      </c>
      <c r="E99" s="1"/>
      <c r="F99" s="1">
        <v>3</v>
      </c>
    </row>
    <row r="100" spans="1:6" x14ac:dyDescent="0.25">
      <c r="A100" s="4" t="s">
        <v>513</v>
      </c>
      <c r="B100" s="1"/>
      <c r="C100" s="1"/>
      <c r="D100" s="1">
        <v>9</v>
      </c>
      <c r="E100" s="1">
        <v>1</v>
      </c>
      <c r="F100" s="1">
        <v>10</v>
      </c>
    </row>
    <row r="101" spans="1:6" x14ac:dyDescent="0.25">
      <c r="A101" s="4" t="s">
        <v>521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</row>
    <row r="102" spans="1:6" x14ac:dyDescent="0.25">
      <c r="A102" s="3" t="s">
        <v>284</v>
      </c>
      <c r="B102" s="1">
        <v>12</v>
      </c>
      <c r="C102" s="1">
        <v>0</v>
      </c>
      <c r="D102" s="1">
        <v>26</v>
      </c>
      <c r="E102" s="1">
        <v>0</v>
      </c>
      <c r="F102" s="1">
        <v>38</v>
      </c>
    </row>
    <row r="103" spans="1:6" x14ac:dyDescent="0.25">
      <c r="A103" s="4" t="s">
        <v>511</v>
      </c>
      <c r="B103" s="1"/>
      <c r="C103" s="1"/>
      <c r="D103" s="1">
        <v>26</v>
      </c>
      <c r="E103" s="1"/>
      <c r="F103" s="1">
        <v>26</v>
      </c>
    </row>
    <row r="104" spans="1:6" x14ac:dyDescent="0.25">
      <c r="A104" s="4" t="s">
        <v>517</v>
      </c>
      <c r="B104" s="1">
        <v>12</v>
      </c>
      <c r="C104" s="1"/>
      <c r="D104" s="1"/>
      <c r="E104" s="1"/>
      <c r="F104" s="1">
        <v>12</v>
      </c>
    </row>
    <row r="105" spans="1:6" x14ac:dyDescent="0.25">
      <c r="A105" s="4" t="s">
        <v>521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</row>
    <row r="106" spans="1:6" x14ac:dyDescent="0.25">
      <c r="A106" s="3" t="s">
        <v>285</v>
      </c>
      <c r="B106" s="1">
        <v>0</v>
      </c>
      <c r="C106" s="1">
        <v>0</v>
      </c>
      <c r="D106" s="1">
        <v>29</v>
      </c>
      <c r="E106" s="1">
        <v>12</v>
      </c>
      <c r="F106" s="1">
        <v>41</v>
      </c>
    </row>
    <row r="107" spans="1:6" x14ac:dyDescent="0.25">
      <c r="A107" s="4" t="s">
        <v>524</v>
      </c>
      <c r="B107" s="1"/>
      <c r="C107" s="1"/>
      <c r="D107" s="1">
        <v>16</v>
      </c>
      <c r="E107" s="1">
        <v>12</v>
      </c>
      <c r="F107" s="1">
        <v>28</v>
      </c>
    </row>
    <row r="108" spans="1:6" x14ac:dyDescent="0.25">
      <c r="A108" s="4" t="s">
        <v>526</v>
      </c>
      <c r="B108" s="1"/>
      <c r="C108" s="1"/>
      <c r="D108" s="1">
        <v>13</v>
      </c>
      <c r="E108" s="1"/>
      <c r="F108" s="1">
        <v>13</v>
      </c>
    </row>
    <row r="109" spans="1:6" x14ac:dyDescent="0.25">
      <c r="A109" s="4" t="s">
        <v>521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</row>
    <row r="110" spans="1:6" x14ac:dyDescent="0.25">
      <c r="A110" s="3" t="s">
        <v>286</v>
      </c>
      <c r="B110" s="1">
        <v>42</v>
      </c>
      <c r="C110" s="1">
        <v>0</v>
      </c>
      <c r="D110" s="1">
        <v>121</v>
      </c>
      <c r="E110" s="1">
        <v>15</v>
      </c>
      <c r="F110" s="1">
        <v>178</v>
      </c>
    </row>
    <row r="111" spans="1:6" x14ac:dyDescent="0.25">
      <c r="A111" s="4" t="s">
        <v>522</v>
      </c>
      <c r="B111" s="1"/>
      <c r="C111" s="1"/>
      <c r="D111" s="1">
        <v>1</v>
      </c>
      <c r="E111" s="1">
        <v>2</v>
      </c>
      <c r="F111" s="1">
        <v>3</v>
      </c>
    </row>
    <row r="112" spans="1:6" x14ac:dyDescent="0.25">
      <c r="A112" s="4" t="s">
        <v>523</v>
      </c>
      <c r="B112" s="1"/>
      <c r="C112" s="1"/>
      <c r="D112" s="1">
        <v>1</v>
      </c>
      <c r="E112" s="1">
        <v>1</v>
      </c>
      <c r="F112" s="1">
        <v>2</v>
      </c>
    </row>
    <row r="113" spans="1:6" x14ac:dyDescent="0.25">
      <c r="A113" s="4" t="s">
        <v>514</v>
      </c>
      <c r="B113" s="1"/>
      <c r="C113" s="1"/>
      <c r="D113" s="1">
        <v>2</v>
      </c>
      <c r="E113" s="1">
        <v>1</v>
      </c>
      <c r="F113" s="1">
        <v>3</v>
      </c>
    </row>
    <row r="114" spans="1:6" x14ac:dyDescent="0.25">
      <c r="A114" s="4" t="s">
        <v>524</v>
      </c>
      <c r="B114" s="1">
        <v>42</v>
      </c>
      <c r="C114" s="1"/>
      <c r="D114" s="1"/>
      <c r="E114" s="1">
        <v>3</v>
      </c>
      <c r="F114" s="1">
        <v>45</v>
      </c>
    </row>
    <row r="115" spans="1:6" x14ac:dyDescent="0.25">
      <c r="A115" s="4" t="s">
        <v>517</v>
      </c>
      <c r="B115" s="1"/>
      <c r="C115" s="1"/>
      <c r="D115" s="1">
        <v>1</v>
      </c>
      <c r="E115" s="1"/>
      <c r="F115" s="1">
        <v>1</v>
      </c>
    </row>
    <row r="116" spans="1:6" x14ac:dyDescent="0.25">
      <c r="A116" s="4" t="s">
        <v>518</v>
      </c>
      <c r="B116" s="1"/>
      <c r="C116" s="1"/>
      <c r="D116" s="1">
        <v>2</v>
      </c>
      <c r="E116" s="1">
        <v>1</v>
      </c>
      <c r="F116" s="1">
        <v>3</v>
      </c>
    </row>
    <row r="117" spans="1:6" x14ac:dyDescent="0.25">
      <c r="A117" s="4" t="s">
        <v>526</v>
      </c>
      <c r="B117" s="1"/>
      <c r="C117" s="1"/>
      <c r="D117" s="1">
        <v>2</v>
      </c>
      <c r="E117" s="1">
        <v>4</v>
      </c>
      <c r="F117" s="1">
        <v>6</v>
      </c>
    </row>
    <row r="118" spans="1:6" x14ac:dyDescent="0.25">
      <c r="A118" s="4" t="s">
        <v>520</v>
      </c>
      <c r="B118" s="1"/>
      <c r="C118" s="1"/>
      <c r="D118" s="1">
        <v>112</v>
      </c>
      <c r="E118" s="1">
        <v>3</v>
      </c>
      <c r="F118" s="1">
        <v>115</v>
      </c>
    </row>
    <row r="119" spans="1:6" x14ac:dyDescent="0.25">
      <c r="A119" s="4" t="s">
        <v>521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</row>
    <row r="120" spans="1:6" x14ac:dyDescent="0.25">
      <c r="A120" s="3" t="s">
        <v>287</v>
      </c>
      <c r="B120" s="1">
        <v>0</v>
      </c>
      <c r="C120" s="1">
        <v>0</v>
      </c>
      <c r="D120" s="1">
        <v>5</v>
      </c>
      <c r="E120" s="1">
        <v>0</v>
      </c>
      <c r="F120" s="1">
        <v>5</v>
      </c>
    </row>
    <row r="121" spans="1:6" x14ac:dyDescent="0.25">
      <c r="A121" s="4" t="s">
        <v>516</v>
      </c>
      <c r="B121" s="1"/>
      <c r="C121" s="1"/>
      <c r="D121" s="1">
        <v>4</v>
      </c>
      <c r="E121" s="1"/>
      <c r="F121" s="1">
        <v>4</v>
      </c>
    </row>
    <row r="122" spans="1:6" x14ac:dyDescent="0.25">
      <c r="A122" s="4" t="s">
        <v>526</v>
      </c>
      <c r="B122" s="1"/>
      <c r="C122" s="1"/>
      <c r="D122" s="1">
        <v>1</v>
      </c>
      <c r="E122" s="1"/>
      <c r="F122" s="1">
        <v>1</v>
      </c>
    </row>
    <row r="123" spans="1:6" x14ac:dyDescent="0.25">
      <c r="A123" s="4" t="s">
        <v>521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</row>
    <row r="124" spans="1:6" x14ac:dyDescent="0.25">
      <c r="A124" s="3" t="s">
        <v>288</v>
      </c>
      <c r="B124" s="1">
        <v>0</v>
      </c>
      <c r="C124" s="1">
        <v>0</v>
      </c>
      <c r="D124" s="1">
        <v>7</v>
      </c>
      <c r="E124" s="1">
        <v>2</v>
      </c>
      <c r="F124" s="1">
        <v>9</v>
      </c>
    </row>
    <row r="125" spans="1:6" x14ac:dyDescent="0.25">
      <c r="A125" s="4" t="s">
        <v>513</v>
      </c>
      <c r="B125" s="1"/>
      <c r="C125" s="1"/>
      <c r="D125" s="1">
        <v>1</v>
      </c>
      <c r="E125" s="1"/>
      <c r="F125" s="1">
        <v>1</v>
      </c>
    </row>
    <row r="126" spans="1:6" x14ac:dyDescent="0.25">
      <c r="A126" s="4" t="s">
        <v>516</v>
      </c>
      <c r="B126" s="1"/>
      <c r="C126" s="1"/>
      <c r="D126" s="1">
        <v>3</v>
      </c>
      <c r="E126" s="1">
        <v>2</v>
      </c>
      <c r="F126" s="1">
        <v>5</v>
      </c>
    </row>
    <row r="127" spans="1:6" x14ac:dyDescent="0.25">
      <c r="A127" s="4" t="s">
        <v>519</v>
      </c>
      <c r="B127" s="1"/>
      <c r="C127" s="1"/>
      <c r="D127" s="1">
        <v>3</v>
      </c>
      <c r="E127" s="1"/>
      <c r="F127" s="1">
        <v>3</v>
      </c>
    </row>
    <row r="128" spans="1:6" x14ac:dyDescent="0.25">
      <c r="A128" s="4" t="s">
        <v>521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25">
      <c r="A129" s="3" t="s">
        <v>289</v>
      </c>
      <c r="B129" s="1">
        <v>1</v>
      </c>
      <c r="C129" s="1">
        <v>0</v>
      </c>
      <c r="D129" s="1"/>
      <c r="E129" s="1"/>
      <c r="F129" s="1">
        <v>1</v>
      </c>
    </row>
    <row r="130" spans="1:6" x14ac:dyDescent="0.25">
      <c r="A130" s="4" t="s">
        <v>512</v>
      </c>
      <c r="B130" s="1">
        <v>1</v>
      </c>
      <c r="C130" s="1"/>
      <c r="D130" s="1"/>
      <c r="E130" s="1"/>
      <c r="F130" s="1">
        <v>1</v>
      </c>
    </row>
    <row r="131" spans="1:6" x14ac:dyDescent="0.25">
      <c r="A131" s="4" t="s">
        <v>521</v>
      </c>
      <c r="B131" s="1">
        <v>0</v>
      </c>
      <c r="C131" s="1">
        <v>0</v>
      </c>
      <c r="D131" s="1"/>
      <c r="E131" s="1"/>
      <c r="F131" s="1">
        <v>0</v>
      </c>
    </row>
    <row r="132" spans="1:6" x14ac:dyDescent="0.25">
      <c r="A132" s="3" t="s">
        <v>290</v>
      </c>
      <c r="B132" s="1"/>
      <c r="C132" s="1">
        <v>3</v>
      </c>
      <c r="D132" s="1">
        <v>2</v>
      </c>
      <c r="E132" s="1">
        <v>0</v>
      </c>
      <c r="F132" s="1">
        <v>5</v>
      </c>
    </row>
    <row r="133" spans="1:6" x14ac:dyDescent="0.25">
      <c r="A133" s="4" t="s">
        <v>522</v>
      </c>
      <c r="B133" s="1"/>
      <c r="C133" s="1">
        <v>1</v>
      </c>
      <c r="D133" s="1">
        <v>2</v>
      </c>
      <c r="E133" s="1"/>
      <c r="F133" s="1">
        <v>3</v>
      </c>
    </row>
    <row r="134" spans="1:6" x14ac:dyDescent="0.25">
      <c r="A134" s="4" t="s">
        <v>525</v>
      </c>
      <c r="B134" s="1"/>
      <c r="C134" s="1">
        <v>2</v>
      </c>
      <c r="D134" s="1"/>
      <c r="E134" s="1"/>
      <c r="F134" s="1">
        <v>2</v>
      </c>
    </row>
    <row r="135" spans="1:6" x14ac:dyDescent="0.25">
      <c r="A135" s="4" t="s">
        <v>521</v>
      </c>
      <c r="B135" s="1"/>
      <c r="C135" s="1">
        <v>0</v>
      </c>
      <c r="D135" s="1">
        <v>0</v>
      </c>
      <c r="E135" s="1">
        <v>0</v>
      </c>
      <c r="F135" s="1">
        <v>0</v>
      </c>
    </row>
    <row r="136" spans="1:6" x14ac:dyDescent="0.25">
      <c r="A136" s="3" t="s">
        <v>291</v>
      </c>
      <c r="B136" s="1">
        <v>0</v>
      </c>
      <c r="C136" s="1">
        <v>0</v>
      </c>
      <c r="D136" s="1"/>
      <c r="E136" s="1"/>
      <c r="F136" s="1">
        <v>0</v>
      </c>
    </row>
    <row r="137" spans="1:6" x14ac:dyDescent="0.25">
      <c r="A137" s="4" t="s">
        <v>521</v>
      </c>
      <c r="B137" s="1">
        <v>0</v>
      </c>
      <c r="C137" s="1">
        <v>0</v>
      </c>
      <c r="D137" s="1"/>
      <c r="E137" s="1"/>
      <c r="F137" s="1">
        <v>0</v>
      </c>
    </row>
    <row r="138" spans="1:6" x14ac:dyDescent="0.25">
      <c r="A138" s="3" t="s">
        <v>292</v>
      </c>
      <c r="B138" s="1">
        <v>0</v>
      </c>
      <c r="C138" s="1">
        <v>3</v>
      </c>
      <c r="D138" s="1">
        <v>1</v>
      </c>
      <c r="E138" s="1">
        <v>1</v>
      </c>
      <c r="F138" s="1">
        <v>5</v>
      </c>
    </row>
    <row r="139" spans="1:6" x14ac:dyDescent="0.25">
      <c r="A139" s="4" t="s">
        <v>511</v>
      </c>
      <c r="B139" s="1"/>
      <c r="C139" s="1">
        <v>2</v>
      </c>
      <c r="D139" s="1"/>
      <c r="E139" s="1"/>
      <c r="F139" s="1">
        <v>2</v>
      </c>
    </row>
    <row r="140" spans="1:6" x14ac:dyDescent="0.25">
      <c r="A140" s="4" t="s">
        <v>522</v>
      </c>
      <c r="B140" s="1"/>
      <c r="C140" s="1">
        <v>1</v>
      </c>
      <c r="D140" s="1"/>
      <c r="E140" s="1"/>
      <c r="F140" s="1">
        <v>1</v>
      </c>
    </row>
    <row r="141" spans="1:6" x14ac:dyDescent="0.25">
      <c r="A141" s="4" t="s">
        <v>515</v>
      </c>
      <c r="B141" s="1"/>
      <c r="C141" s="1"/>
      <c r="D141" s="1"/>
      <c r="E141" s="1">
        <v>1</v>
      </c>
      <c r="F141" s="1">
        <v>1</v>
      </c>
    </row>
    <row r="142" spans="1:6" x14ac:dyDescent="0.25">
      <c r="A142" s="4" t="s">
        <v>525</v>
      </c>
      <c r="B142" s="1"/>
      <c r="C142" s="1"/>
      <c r="D142" s="1">
        <v>1</v>
      </c>
      <c r="E142" s="1"/>
      <c r="F142" s="1">
        <v>1</v>
      </c>
    </row>
    <row r="143" spans="1:6" x14ac:dyDescent="0.25">
      <c r="A143" s="4" t="s">
        <v>521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</row>
    <row r="144" spans="1:6" x14ac:dyDescent="0.25">
      <c r="A144" s="3" t="s">
        <v>293</v>
      </c>
      <c r="B144" s="1">
        <v>2</v>
      </c>
      <c r="C144" s="1">
        <v>3</v>
      </c>
      <c r="D144" s="1">
        <v>2</v>
      </c>
      <c r="E144" s="1">
        <v>0</v>
      </c>
      <c r="F144" s="1">
        <v>7</v>
      </c>
    </row>
    <row r="145" spans="1:6" x14ac:dyDescent="0.25">
      <c r="A145" s="4" t="s">
        <v>522</v>
      </c>
      <c r="B145" s="1">
        <v>2</v>
      </c>
      <c r="C145" s="1">
        <v>1</v>
      </c>
      <c r="D145" s="1">
        <v>2</v>
      </c>
      <c r="E145" s="1"/>
      <c r="F145" s="1">
        <v>5</v>
      </c>
    </row>
    <row r="146" spans="1:6" x14ac:dyDescent="0.25">
      <c r="A146" s="4" t="s">
        <v>525</v>
      </c>
      <c r="B146" s="1"/>
      <c r="C146" s="1">
        <v>2</v>
      </c>
      <c r="D146" s="1"/>
      <c r="E146" s="1"/>
      <c r="F146" s="1">
        <v>2</v>
      </c>
    </row>
    <row r="147" spans="1:6" x14ac:dyDescent="0.25">
      <c r="A147" s="4" t="s">
        <v>521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</row>
    <row r="148" spans="1:6" x14ac:dyDescent="0.25">
      <c r="A148" s="3" t="s">
        <v>294</v>
      </c>
      <c r="B148" s="1">
        <v>0</v>
      </c>
      <c r="C148" s="1">
        <v>1</v>
      </c>
      <c r="D148" s="1"/>
      <c r="E148" s="1"/>
      <c r="F148" s="1">
        <v>1</v>
      </c>
    </row>
    <row r="149" spans="1:6" x14ac:dyDescent="0.25">
      <c r="A149" s="4" t="s">
        <v>514</v>
      </c>
      <c r="B149" s="1"/>
      <c r="C149" s="1">
        <v>1</v>
      </c>
      <c r="D149" s="1"/>
      <c r="E149" s="1"/>
      <c r="F149" s="1">
        <v>1</v>
      </c>
    </row>
    <row r="150" spans="1:6" x14ac:dyDescent="0.25">
      <c r="A150" s="4" t="s">
        <v>521</v>
      </c>
      <c r="B150" s="1">
        <v>0</v>
      </c>
      <c r="C150" s="1">
        <v>0</v>
      </c>
      <c r="D150" s="1"/>
      <c r="E150" s="1"/>
      <c r="F150" s="1">
        <v>0</v>
      </c>
    </row>
    <row r="151" spans="1:6" x14ac:dyDescent="0.25">
      <c r="A151" s="3" t="s">
        <v>295</v>
      </c>
      <c r="B151" s="1">
        <v>0</v>
      </c>
      <c r="C151" s="1">
        <v>3</v>
      </c>
      <c r="D151" s="1">
        <v>1</v>
      </c>
      <c r="E151" s="1">
        <v>0</v>
      </c>
      <c r="F151" s="1">
        <v>4</v>
      </c>
    </row>
    <row r="152" spans="1:6" x14ac:dyDescent="0.25">
      <c r="A152" s="4" t="s">
        <v>517</v>
      </c>
      <c r="B152" s="1"/>
      <c r="C152" s="1"/>
      <c r="D152" s="1">
        <v>1</v>
      </c>
      <c r="E152" s="1"/>
      <c r="F152" s="1">
        <v>1</v>
      </c>
    </row>
    <row r="153" spans="1:6" x14ac:dyDescent="0.25">
      <c r="A153" s="4" t="s">
        <v>520</v>
      </c>
      <c r="B153" s="1"/>
      <c r="C153" s="1">
        <v>3</v>
      </c>
      <c r="D153" s="1"/>
      <c r="E153" s="1"/>
      <c r="F153" s="1">
        <v>3</v>
      </c>
    </row>
    <row r="154" spans="1:6" x14ac:dyDescent="0.25">
      <c r="A154" s="4" t="s">
        <v>521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25">
      <c r="A155" s="3" t="s">
        <v>296</v>
      </c>
      <c r="B155" s="1">
        <v>0</v>
      </c>
      <c r="C155" s="1">
        <v>0</v>
      </c>
      <c r="D155" s="1"/>
      <c r="E155" s="1"/>
      <c r="F155" s="1">
        <v>0</v>
      </c>
    </row>
    <row r="156" spans="1:6" x14ac:dyDescent="0.25">
      <c r="A156" s="4" t="s">
        <v>521</v>
      </c>
      <c r="B156" s="1">
        <v>0</v>
      </c>
      <c r="C156" s="1">
        <v>0</v>
      </c>
      <c r="D156" s="1"/>
      <c r="E156" s="1"/>
      <c r="F156" s="1">
        <v>0</v>
      </c>
    </row>
    <row r="157" spans="1:6" x14ac:dyDescent="0.25">
      <c r="A157" s="3" t="s">
        <v>297</v>
      </c>
      <c r="B157" s="1">
        <v>0</v>
      </c>
      <c r="C157" s="1">
        <v>14</v>
      </c>
      <c r="D157" s="1">
        <v>0</v>
      </c>
      <c r="E157" s="1"/>
      <c r="F157" s="1">
        <v>14</v>
      </c>
    </row>
    <row r="158" spans="1:6" x14ac:dyDescent="0.25">
      <c r="A158" s="4" t="s">
        <v>523</v>
      </c>
      <c r="B158" s="1"/>
      <c r="C158" s="1">
        <v>14</v>
      </c>
      <c r="D158" s="1"/>
      <c r="E158" s="1"/>
      <c r="F158" s="1">
        <v>14</v>
      </c>
    </row>
    <row r="159" spans="1:6" x14ac:dyDescent="0.25">
      <c r="A159" s="4" t="s">
        <v>521</v>
      </c>
      <c r="B159" s="1">
        <v>0</v>
      </c>
      <c r="C159" s="1">
        <v>0</v>
      </c>
      <c r="D159" s="1">
        <v>0</v>
      </c>
      <c r="E159" s="1"/>
      <c r="F159" s="1">
        <v>0</v>
      </c>
    </row>
    <row r="160" spans="1:6" x14ac:dyDescent="0.25">
      <c r="A160" s="3" t="s">
        <v>298</v>
      </c>
      <c r="B160" s="1">
        <v>13</v>
      </c>
      <c r="C160" s="1">
        <v>16</v>
      </c>
      <c r="D160" s="1">
        <v>17</v>
      </c>
      <c r="E160" s="1">
        <v>0</v>
      </c>
      <c r="F160" s="1">
        <v>46</v>
      </c>
    </row>
    <row r="161" spans="1:6" x14ac:dyDescent="0.25">
      <c r="A161" s="4" t="s">
        <v>513</v>
      </c>
      <c r="B161" s="1">
        <v>5</v>
      </c>
      <c r="C161" s="1"/>
      <c r="D161" s="1"/>
      <c r="E161" s="1"/>
      <c r="F161" s="1">
        <v>5</v>
      </c>
    </row>
    <row r="162" spans="1:6" x14ac:dyDescent="0.25">
      <c r="A162" s="4" t="s">
        <v>527</v>
      </c>
      <c r="B162" s="1">
        <v>5</v>
      </c>
      <c r="C162" s="1"/>
      <c r="D162" s="1"/>
      <c r="E162" s="1"/>
      <c r="F162" s="1">
        <v>5</v>
      </c>
    </row>
    <row r="163" spans="1:6" x14ac:dyDescent="0.25">
      <c r="A163" s="4" t="s">
        <v>524</v>
      </c>
      <c r="B163" s="1"/>
      <c r="C163" s="1">
        <v>16</v>
      </c>
      <c r="D163" s="1"/>
      <c r="E163" s="1"/>
      <c r="F163" s="1">
        <v>16</v>
      </c>
    </row>
    <row r="164" spans="1:6" x14ac:dyDescent="0.25">
      <c r="A164" s="4" t="s">
        <v>517</v>
      </c>
      <c r="B164" s="1">
        <v>3</v>
      </c>
      <c r="C164" s="1"/>
      <c r="D164" s="1"/>
      <c r="E164" s="1"/>
      <c r="F164" s="1">
        <v>3</v>
      </c>
    </row>
    <row r="165" spans="1:6" x14ac:dyDescent="0.25">
      <c r="A165" s="4" t="s">
        <v>520</v>
      </c>
      <c r="B165" s="1"/>
      <c r="C165" s="1"/>
      <c r="D165" s="1">
        <v>17</v>
      </c>
      <c r="E165" s="1"/>
      <c r="F165" s="1">
        <v>17</v>
      </c>
    </row>
    <row r="166" spans="1:6" x14ac:dyDescent="0.25">
      <c r="A166" s="4" t="s">
        <v>521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</row>
    <row r="167" spans="1:6" x14ac:dyDescent="0.25">
      <c r="A167" s="3" t="s">
        <v>299</v>
      </c>
      <c r="B167" s="1">
        <v>0</v>
      </c>
      <c r="C167" s="1">
        <v>0</v>
      </c>
      <c r="D167" s="1">
        <v>0</v>
      </c>
      <c r="E167" s="1"/>
      <c r="F167" s="1">
        <v>0</v>
      </c>
    </row>
    <row r="168" spans="1:6" x14ac:dyDescent="0.25">
      <c r="A168" s="4" t="s">
        <v>521</v>
      </c>
      <c r="B168" s="1">
        <v>0</v>
      </c>
      <c r="C168" s="1">
        <v>0</v>
      </c>
      <c r="D168" s="1">
        <v>0</v>
      </c>
      <c r="E168" s="1"/>
      <c r="F168" s="1">
        <v>0</v>
      </c>
    </row>
    <row r="169" spans="1:6" x14ac:dyDescent="0.25">
      <c r="A169" s="3" t="s">
        <v>300</v>
      </c>
      <c r="B169" s="1">
        <v>11</v>
      </c>
      <c r="C169" s="1">
        <v>0</v>
      </c>
      <c r="D169" s="1">
        <v>0</v>
      </c>
      <c r="E169" s="1">
        <v>0</v>
      </c>
      <c r="F169" s="1">
        <v>11</v>
      </c>
    </row>
    <row r="170" spans="1:6" x14ac:dyDescent="0.25">
      <c r="A170" s="4" t="s">
        <v>511</v>
      </c>
      <c r="B170" s="1">
        <v>6</v>
      </c>
      <c r="C170" s="1"/>
      <c r="D170" s="1"/>
      <c r="E170" s="1"/>
      <c r="F170" s="1">
        <v>6</v>
      </c>
    </row>
    <row r="171" spans="1:6" x14ac:dyDescent="0.25">
      <c r="A171" s="4" t="s">
        <v>522</v>
      </c>
      <c r="B171" s="1">
        <v>5</v>
      </c>
      <c r="C171" s="1"/>
      <c r="D171" s="1"/>
      <c r="E171" s="1"/>
      <c r="F171" s="1">
        <v>5</v>
      </c>
    </row>
    <row r="172" spans="1:6" x14ac:dyDescent="0.25">
      <c r="A172" s="4" t="s">
        <v>521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</row>
    <row r="173" spans="1:6" x14ac:dyDescent="0.25">
      <c r="A173" s="3" t="s">
        <v>301</v>
      </c>
      <c r="B173" s="1"/>
      <c r="C173" s="1">
        <v>0</v>
      </c>
      <c r="D173" s="1">
        <v>1</v>
      </c>
      <c r="E173" s="1">
        <v>0</v>
      </c>
      <c r="F173" s="1">
        <v>1</v>
      </c>
    </row>
    <row r="174" spans="1:6" x14ac:dyDescent="0.25">
      <c r="A174" s="4" t="s">
        <v>518</v>
      </c>
      <c r="B174" s="1"/>
      <c r="C174" s="1"/>
      <c r="D174" s="1">
        <v>1</v>
      </c>
      <c r="E174" s="1"/>
      <c r="F174" s="1">
        <v>1</v>
      </c>
    </row>
    <row r="175" spans="1:6" x14ac:dyDescent="0.25">
      <c r="A175" s="4" t="s">
        <v>521</v>
      </c>
      <c r="B175" s="1"/>
      <c r="C175" s="1">
        <v>0</v>
      </c>
      <c r="D175" s="1">
        <v>0</v>
      </c>
      <c r="E175" s="1">
        <v>0</v>
      </c>
      <c r="F175" s="1">
        <v>0</v>
      </c>
    </row>
    <row r="176" spans="1:6" x14ac:dyDescent="0.25">
      <c r="A176" s="3" t="s">
        <v>302</v>
      </c>
      <c r="B176" s="1"/>
      <c r="C176" s="1">
        <v>1</v>
      </c>
      <c r="D176" s="1">
        <v>1</v>
      </c>
      <c r="E176" s="1">
        <v>0</v>
      </c>
      <c r="F176" s="1">
        <v>2</v>
      </c>
    </row>
    <row r="177" spans="1:6" x14ac:dyDescent="0.25">
      <c r="A177" s="4" t="s">
        <v>511</v>
      </c>
      <c r="B177" s="1"/>
      <c r="C177" s="1">
        <v>1</v>
      </c>
      <c r="D177" s="1"/>
      <c r="E177" s="1"/>
      <c r="F177" s="1">
        <v>1</v>
      </c>
    </row>
    <row r="178" spans="1:6" x14ac:dyDescent="0.25">
      <c r="A178" s="4" t="s">
        <v>518</v>
      </c>
      <c r="B178" s="1"/>
      <c r="C178" s="1"/>
      <c r="D178" s="1">
        <v>1</v>
      </c>
      <c r="E178" s="1"/>
      <c r="F178" s="1">
        <v>1</v>
      </c>
    </row>
    <row r="179" spans="1:6" x14ac:dyDescent="0.25">
      <c r="A179" s="4" t="s">
        <v>521</v>
      </c>
      <c r="B179" s="1"/>
      <c r="C179" s="1">
        <v>0</v>
      </c>
      <c r="D179" s="1">
        <v>0</v>
      </c>
      <c r="E179" s="1">
        <v>0</v>
      </c>
      <c r="F179" s="1">
        <v>0</v>
      </c>
    </row>
    <row r="180" spans="1:6" x14ac:dyDescent="0.25">
      <c r="A180" s="3" t="s">
        <v>303</v>
      </c>
      <c r="B180" s="1"/>
      <c r="C180" s="1">
        <v>0</v>
      </c>
      <c r="D180" s="1">
        <v>1</v>
      </c>
      <c r="E180" s="1">
        <v>0</v>
      </c>
      <c r="F180" s="1">
        <v>1</v>
      </c>
    </row>
    <row r="181" spans="1:6" x14ac:dyDescent="0.25">
      <c r="A181" s="4" t="s">
        <v>520</v>
      </c>
      <c r="B181" s="1"/>
      <c r="C181" s="1"/>
      <c r="D181" s="1">
        <v>1</v>
      </c>
      <c r="E181" s="1"/>
      <c r="F181" s="1">
        <v>1</v>
      </c>
    </row>
    <row r="182" spans="1:6" x14ac:dyDescent="0.25">
      <c r="A182" s="4" t="s">
        <v>521</v>
      </c>
      <c r="B182" s="1"/>
      <c r="C182" s="1">
        <v>0</v>
      </c>
      <c r="D182" s="1">
        <v>0</v>
      </c>
      <c r="E182" s="1">
        <v>0</v>
      </c>
      <c r="F182" s="1">
        <v>0</v>
      </c>
    </row>
    <row r="183" spans="1:6" x14ac:dyDescent="0.25">
      <c r="A183" s="3" t="s">
        <v>304</v>
      </c>
      <c r="B183" s="1"/>
      <c r="C183" s="1">
        <v>1</v>
      </c>
      <c r="D183" s="1">
        <v>1</v>
      </c>
      <c r="E183" s="1">
        <v>0</v>
      </c>
      <c r="F183" s="1">
        <v>2</v>
      </c>
    </row>
    <row r="184" spans="1:6" x14ac:dyDescent="0.25">
      <c r="A184" s="4" t="s">
        <v>513</v>
      </c>
      <c r="B184" s="1"/>
      <c r="C184" s="1"/>
      <c r="D184" s="1">
        <v>1</v>
      </c>
      <c r="E184" s="1"/>
      <c r="F184" s="1">
        <v>1</v>
      </c>
    </row>
    <row r="185" spans="1:6" x14ac:dyDescent="0.25">
      <c r="A185" s="4" t="s">
        <v>518</v>
      </c>
      <c r="B185" s="1"/>
      <c r="C185" s="1">
        <v>1</v>
      </c>
      <c r="D185" s="1"/>
      <c r="E185" s="1"/>
      <c r="F185" s="1">
        <v>1</v>
      </c>
    </row>
    <row r="186" spans="1:6" x14ac:dyDescent="0.25">
      <c r="A186" s="4" t="s">
        <v>521</v>
      </c>
      <c r="B186" s="1"/>
      <c r="C186" s="1">
        <v>0</v>
      </c>
      <c r="D186" s="1">
        <v>0</v>
      </c>
      <c r="E186" s="1">
        <v>0</v>
      </c>
      <c r="F186" s="1">
        <v>0</v>
      </c>
    </row>
    <row r="187" spans="1:6" x14ac:dyDescent="0.25">
      <c r="A187" s="3" t="s">
        <v>305</v>
      </c>
      <c r="B187" s="1">
        <v>0</v>
      </c>
      <c r="C187" s="1">
        <v>1</v>
      </c>
      <c r="D187" s="1">
        <v>0</v>
      </c>
      <c r="E187" s="1">
        <v>0</v>
      </c>
      <c r="F187" s="1">
        <v>1</v>
      </c>
    </row>
    <row r="188" spans="1:6" x14ac:dyDescent="0.25">
      <c r="A188" s="4" t="s">
        <v>518</v>
      </c>
      <c r="B188" s="1"/>
      <c r="C188" s="1">
        <v>1</v>
      </c>
      <c r="D188" s="1"/>
      <c r="E188" s="1"/>
      <c r="F188" s="1">
        <v>1</v>
      </c>
    </row>
    <row r="189" spans="1:6" x14ac:dyDescent="0.25">
      <c r="A189" s="4" t="s">
        <v>521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</row>
    <row r="190" spans="1:6" x14ac:dyDescent="0.25">
      <c r="A190" s="3" t="s">
        <v>306</v>
      </c>
      <c r="B190" s="1">
        <v>0</v>
      </c>
      <c r="C190" s="1">
        <v>0</v>
      </c>
      <c r="D190" s="1">
        <v>0</v>
      </c>
      <c r="E190" s="1"/>
      <c r="F190" s="1">
        <v>0</v>
      </c>
    </row>
    <row r="191" spans="1:6" x14ac:dyDescent="0.25">
      <c r="A191" s="4" t="s">
        <v>521</v>
      </c>
      <c r="B191" s="1">
        <v>0</v>
      </c>
      <c r="C191" s="1">
        <v>0</v>
      </c>
      <c r="D191" s="1">
        <v>0</v>
      </c>
      <c r="E191" s="1"/>
      <c r="F191" s="1">
        <v>0</v>
      </c>
    </row>
    <row r="192" spans="1:6" x14ac:dyDescent="0.25">
      <c r="A192" s="3" t="s">
        <v>307</v>
      </c>
      <c r="B192" s="1">
        <v>0</v>
      </c>
      <c r="C192" s="1">
        <v>0</v>
      </c>
      <c r="D192" s="1">
        <v>1</v>
      </c>
      <c r="E192" s="1"/>
      <c r="F192" s="1">
        <v>1</v>
      </c>
    </row>
    <row r="193" spans="1:6" x14ac:dyDescent="0.25">
      <c r="A193" s="4" t="s">
        <v>513</v>
      </c>
      <c r="B193" s="1"/>
      <c r="C193" s="1"/>
      <c r="D193" s="1">
        <v>1</v>
      </c>
      <c r="E193" s="1"/>
      <c r="F193" s="1">
        <v>1</v>
      </c>
    </row>
    <row r="194" spans="1:6" x14ac:dyDescent="0.25">
      <c r="A194" s="4" t="s">
        <v>521</v>
      </c>
      <c r="B194" s="1">
        <v>0</v>
      </c>
      <c r="C194" s="1">
        <v>0</v>
      </c>
      <c r="D194" s="1">
        <v>0</v>
      </c>
      <c r="E194" s="1"/>
      <c r="F194" s="1">
        <v>0</v>
      </c>
    </row>
    <row r="195" spans="1:6" x14ac:dyDescent="0.25">
      <c r="A195" s="3" t="s">
        <v>308</v>
      </c>
      <c r="B195" s="1">
        <v>0</v>
      </c>
      <c r="C195" s="1">
        <v>0</v>
      </c>
      <c r="D195" s="1"/>
      <c r="E195" s="1"/>
      <c r="F195" s="1">
        <v>0</v>
      </c>
    </row>
    <row r="196" spans="1:6" x14ac:dyDescent="0.25">
      <c r="A196" s="4" t="s">
        <v>521</v>
      </c>
      <c r="B196" s="1">
        <v>0</v>
      </c>
      <c r="C196" s="1">
        <v>0</v>
      </c>
      <c r="D196" s="1"/>
      <c r="E196" s="1"/>
      <c r="F196" s="1">
        <v>0</v>
      </c>
    </row>
    <row r="197" spans="1:6" x14ac:dyDescent="0.25">
      <c r="A197" s="3" t="s">
        <v>309</v>
      </c>
      <c r="B197" s="1"/>
      <c r="C197" s="1">
        <v>0</v>
      </c>
      <c r="D197" s="1">
        <v>0</v>
      </c>
      <c r="E197" s="1">
        <v>1</v>
      </c>
      <c r="F197" s="1">
        <v>1</v>
      </c>
    </row>
    <row r="198" spans="1:6" x14ac:dyDescent="0.25">
      <c r="A198" s="4" t="s">
        <v>526</v>
      </c>
      <c r="B198" s="1"/>
      <c r="C198" s="1"/>
      <c r="D198" s="1"/>
      <c r="E198" s="1">
        <v>1</v>
      </c>
      <c r="F198" s="1">
        <v>1</v>
      </c>
    </row>
    <row r="199" spans="1:6" x14ac:dyDescent="0.25">
      <c r="A199" s="4" t="s">
        <v>521</v>
      </c>
      <c r="B199" s="1"/>
      <c r="C199" s="1">
        <v>0</v>
      </c>
      <c r="D199" s="1">
        <v>0</v>
      </c>
      <c r="E199" s="1">
        <v>0</v>
      </c>
      <c r="F199" s="1">
        <v>0</v>
      </c>
    </row>
    <row r="200" spans="1:6" x14ac:dyDescent="0.25">
      <c r="A200" s="3" t="s">
        <v>310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</row>
    <row r="201" spans="1:6" x14ac:dyDescent="0.25">
      <c r="A201" s="4" t="s">
        <v>521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</row>
    <row r="202" spans="1:6" x14ac:dyDescent="0.25">
      <c r="A202" s="3" t="s">
        <v>311</v>
      </c>
      <c r="B202" s="1">
        <v>0</v>
      </c>
      <c r="C202" s="1">
        <v>22</v>
      </c>
      <c r="D202" s="1">
        <v>0</v>
      </c>
      <c r="E202" s="1">
        <v>0</v>
      </c>
      <c r="F202" s="1">
        <v>22</v>
      </c>
    </row>
    <row r="203" spans="1:6" x14ac:dyDescent="0.25">
      <c r="A203" s="4" t="s">
        <v>514</v>
      </c>
      <c r="B203" s="1"/>
      <c r="C203" s="1">
        <v>7</v>
      </c>
      <c r="D203" s="1"/>
      <c r="E203" s="1"/>
      <c r="F203" s="1">
        <v>7</v>
      </c>
    </row>
    <row r="204" spans="1:6" x14ac:dyDescent="0.25">
      <c r="A204" s="4" t="s">
        <v>527</v>
      </c>
      <c r="B204" s="1"/>
      <c r="C204" s="1">
        <v>12</v>
      </c>
      <c r="D204" s="1"/>
      <c r="E204" s="1"/>
      <c r="F204" s="1">
        <v>12</v>
      </c>
    </row>
    <row r="205" spans="1:6" x14ac:dyDescent="0.25">
      <c r="A205" s="4" t="s">
        <v>518</v>
      </c>
      <c r="B205" s="1"/>
      <c r="C205" s="1">
        <v>3</v>
      </c>
      <c r="D205" s="1"/>
      <c r="E205" s="1"/>
      <c r="F205" s="1">
        <v>3</v>
      </c>
    </row>
    <row r="206" spans="1:6" x14ac:dyDescent="0.25">
      <c r="A206" s="4" t="s">
        <v>521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</row>
    <row r="207" spans="1:6" x14ac:dyDescent="0.25">
      <c r="A207" s="3" t="s">
        <v>312</v>
      </c>
      <c r="B207" s="1">
        <v>0</v>
      </c>
      <c r="C207" s="1">
        <v>10</v>
      </c>
      <c r="D207" s="1">
        <v>8</v>
      </c>
      <c r="E207" s="1">
        <v>0</v>
      </c>
      <c r="F207" s="1">
        <v>18</v>
      </c>
    </row>
    <row r="208" spans="1:6" x14ac:dyDescent="0.25">
      <c r="A208" s="4" t="s">
        <v>516</v>
      </c>
      <c r="B208" s="1"/>
      <c r="C208" s="1">
        <v>10</v>
      </c>
      <c r="D208" s="1"/>
      <c r="E208" s="1"/>
      <c r="F208" s="1">
        <v>10</v>
      </c>
    </row>
    <row r="209" spans="1:6" x14ac:dyDescent="0.25">
      <c r="A209" s="4" t="s">
        <v>519</v>
      </c>
      <c r="B209" s="1"/>
      <c r="C209" s="1"/>
      <c r="D209" s="1">
        <v>8</v>
      </c>
      <c r="E209" s="1"/>
      <c r="F209" s="1">
        <v>8</v>
      </c>
    </row>
    <row r="210" spans="1:6" x14ac:dyDescent="0.25">
      <c r="A210" s="4" t="s">
        <v>521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</row>
    <row r="211" spans="1:6" x14ac:dyDescent="0.25">
      <c r="A211" s="3" t="s">
        <v>313</v>
      </c>
      <c r="B211" s="1">
        <v>3</v>
      </c>
      <c r="C211" s="1">
        <v>13</v>
      </c>
      <c r="D211" s="1">
        <v>8</v>
      </c>
      <c r="E211" s="1">
        <v>0</v>
      </c>
      <c r="F211" s="1">
        <v>24</v>
      </c>
    </row>
    <row r="212" spans="1:6" x14ac:dyDescent="0.25">
      <c r="A212" s="4" t="s">
        <v>523</v>
      </c>
      <c r="B212" s="1">
        <v>3</v>
      </c>
      <c r="C212" s="1">
        <v>3</v>
      </c>
      <c r="D212" s="1">
        <v>5</v>
      </c>
      <c r="E212" s="1"/>
      <c r="F212" s="1">
        <v>11</v>
      </c>
    </row>
    <row r="213" spans="1:6" x14ac:dyDescent="0.25">
      <c r="A213" s="4" t="s">
        <v>526</v>
      </c>
      <c r="B213" s="1"/>
      <c r="C213" s="1">
        <v>10</v>
      </c>
      <c r="D213" s="1">
        <v>3</v>
      </c>
      <c r="E213" s="1"/>
      <c r="F213" s="1">
        <v>13</v>
      </c>
    </row>
    <row r="214" spans="1:6" x14ac:dyDescent="0.25">
      <c r="A214" s="4" t="s">
        <v>521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</row>
    <row r="215" spans="1:6" x14ac:dyDescent="0.25">
      <c r="A215" s="3" t="s">
        <v>314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</row>
    <row r="216" spans="1:6" x14ac:dyDescent="0.25">
      <c r="A216" s="4" t="s">
        <v>521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</row>
    <row r="217" spans="1:6" x14ac:dyDescent="0.25">
      <c r="A217" s="3" t="s">
        <v>315</v>
      </c>
      <c r="B217" s="1"/>
      <c r="C217" s="1"/>
      <c r="D217" s="1">
        <v>2</v>
      </c>
      <c r="E217" s="1">
        <v>0</v>
      </c>
      <c r="F217" s="1">
        <v>2</v>
      </c>
    </row>
    <row r="218" spans="1:6" x14ac:dyDescent="0.25">
      <c r="A218" s="4" t="s">
        <v>527</v>
      </c>
      <c r="B218" s="1"/>
      <c r="C218" s="1"/>
      <c r="D218" s="1">
        <v>2</v>
      </c>
      <c r="E218" s="1"/>
      <c r="F218" s="1">
        <v>2</v>
      </c>
    </row>
    <row r="219" spans="1:6" x14ac:dyDescent="0.25">
      <c r="A219" s="4" t="s">
        <v>521</v>
      </c>
      <c r="B219" s="1"/>
      <c r="C219" s="1"/>
      <c r="D219" s="1">
        <v>0</v>
      </c>
      <c r="E219" s="1">
        <v>0</v>
      </c>
      <c r="F219" s="1">
        <v>0</v>
      </c>
    </row>
    <row r="220" spans="1:6" x14ac:dyDescent="0.25">
      <c r="A220" s="3" t="s">
        <v>316</v>
      </c>
      <c r="B220" s="1"/>
      <c r="C220" s="1"/>
      <c r="D220" s="1">
        <v>3</v>
      </c>
      <c r="E220" s="1">
        <v>0</v>
      </c>
      <c r="F220" s="1">
        <v>3</v>
      </c>
    </row>
    <row r="221" spans="1:6" x14ac:dyDescent="0.25">
      <c r="A221" s="4" t="s">
        <v>523</v>
      </c>
      <c r="B221" s="1"/>
      <c r="C221" s="1"/>
      <c r="D221" s="1">
        <v>1</v>
      </c>
      <c r="E221" s="1"/>
      <c r="F221" s="1">
        <v>1</v>
      </c>
    </row>
    <row r="222" spans="1:6" x14ac:dyDescent="0.25">
      <c r="A222" s="4" t="s">
        <v>526</v>
      </c>
      <c r="B222" s="1"/>
      <c r="C222" s="1"/>
      <c r="D222" s="1">
        <v>2</v>
      </c>
      <c r="E222" s="1"/>
      <c r="F222" s="1">
        <v>2</v>
      </c>
    </row>
    <row r="223" spans="1:6" x14ac:dyDescent="0.25">
      <c r="A223" s="4" t="s">
        <v>521</v>
      </c>
      <c r="B223" s="1"/>
      <c r="C223" s="1"/>
      <c r="D223" s="1">
        <v>0</v>
      </c>
      <c r="E223" s="1">
        <v>0</v>
      </c>
      <c r="F223" s="1">
        <v>0</v>
      </c>
    </row>
    <row r="224" spans="1:6" x14ac:dyDescent="0.25">
      <c r="A224" s="3" t="s">
        <v>317</v>
      </c>
      <c r="B224" s="1"/>
      <c r="C224" s="1"/>
      <c r="D224" s="1">
        <v>1</v>
      </c>
      <c r="E224" s="1">
        <v>0</v>
      </c>
      <c r="F224" s="1">
        <v>1</v>
      </c>
    </row>
    <row r="225" spans="1:6" x14ac:dyDescent="0.25">
      <c r="A225" s="4" t="s">
        <v>522</v>
      </c>
      <c r="B225" s="1"/>
      <c r="C225" s="1"/>
      <c r="D225" s="1">
        <v>1</v>
      </c>
      <c r="E225" s="1"/>
      <c r="F225" s="1">
        <v>1</v>
      </c>
    </row>
    <row r="226" spans="1:6" x14ac:dyDescent="0.25">
      <c r="A226" s="4" t="s">
        <v>521</v>
      </c>
      <c r="B226" s="1"/>
      <c r="C226" s="1"/>
      <c r="D226" s="1">
        <v>0</v>
      </c>
      <c r="E226" s="1">
        <v>0</v>
      </c>
      <c r="F226" s="1">
        <v>0</v>
      </c>
    </row>
    <row r="227" spans="1:6" x14ac:dyDescent="0.25">
      <c r="A227" s="3" t="s">
        <v>318</v>
      </c>
      <c r="B227" s="1"/>
      <c r="C227" s="1"/>
      <c r="D227" s="1">
        <v>10</v>
      </c>
      <c r="E227" s="1">
        <v>4</v>
      </c>
      <c r="F227" s="1">
        <v>14</v>
      </c>
    </row>
    <row r="228" spans="1:6" x14ac:dyDescent="0.25">
      <c r="A228" s="4" t="s">
        <v>512</v>
      </c>
      <c r="B228" s="1"/>
      <c r="C228" s="1"/>
      <c r="D228" s="1">
        <v>4</v>
      </c>
      <c r="E228" s="1"/>
      <c r="F228" s="1">
        <v>4</v>
      </c>
    </row>
    <row r="229" spans="1:6" x14ac:dyDescent="0.25">
      <c r="A229" s="4" t="s">
        <v>518</v>
      </c>
      <c r="B229" s="1"/>
      <c r="C229" s="1"/>
      <c r="D229" s="1">
        <v>1</v>
      </c>
      <c r="E229" s="1"/>
      <c r="F229" s="1">
        <v>1</v>
      </c>
    </row>
    <row r="230" spans="1:6" x14ac:dyDescent="0.25">
      <c r="A230" s="4" t="s">
        <v>520</v>
      </c>
      <c r="B230" s="1"/>
      <c r="C230" s="1"/>
      <c r="D230" s="1">
        <v>5</v>
      </c>
      <c r="E230" s="1">
        <v>4</v>
      </c>
      <c r="F230" s="1">
        <v>9</v>
      </c>
    </row>
    <row r="231" spans="1:6" x14ac:dyDescent="0.25">
      <c r="A231" s="4" t="s">
        <v>521</v>
      </c>
      <c r="B231" s="1"/>
      <c r="C231" s="1"/>
      <c r="D231" s="1">
        <v>0</v>
      </c>
      <c r="E231" s="1">
        <v>0</v>
      </c>
      <c r="F231" s="1">
        <v>0</v>
      </c>
    </row>
    <row r="232" spans="1:6" x14ac:dyDescent="0.25">
      <c r="A232" s="3" t="s">
        <v>319</v>
      </c>
      <c r="B232" s="1"/>
      <c r="C232" s="1"/>
      <c r="D232" s="1">
        <v>2</v>
      </c>
      <c r="E232" s="1">
        <v>0</v>
      </c>
      <c r="F232" s="1">
        <v>2</v>
      </c>
    </row>
    <row r="233" spans="1:6" x14ac:dyDescent="0.25">
      <c r="A233" s="4" t="s">
        <v>511</v>
      </c>
      <c r="B233" s="1"/>
      <c r="C233" s="1"/>
      <c r="D233" s="1">
        <v>2</v>
      </c>
      <c r="E233" s="1"/>
      <c r="F233" s="1">
        <v>2</v>
      </c>
    </row>
    <row r="234" spans="1:6" x14ac:dyDescent="0.25">
      <c r="A234" s="4" t="s">
        <v>521</v>
      </c>
      <c r="B234" s="1"/>
      <c r="C234" s="1"/>
      <c r="D234" s="1">
        <v>0</v>
      </c>
      <c r="E234" s="1">
        <v>0</v>
      </c>
      <c r="F234" s="1">
        <v>0</v>
      </c>
    </row>
    <row r="235" spans="1:6" x14ac:dyDescent="0.25">
      <c r="A235" s="3" t="s">
        <v>320</v>
      </c>
      <c r="B235" s="1"/>
      <c r="C235" s="1"/>
      <c r="D235" s="1">
        <v>1</v>
      </c>
      <c r="E235" s="1">
        <v>0</v>
      </c>
      <c r="F235" s="1">
        <v>1</v>
      </c>
    </row>
    <row r="236" spans="1:6" x14ac:dyDescent="0.25">
      <c r="A236" s="4" t="s">
        <v>526</v>
      </c>
      <c r="B236" s="1"/>
      <c r="C236" s="1"/>
      <c r="D236" s="1">
        <v>1</v>
      </c>
      <c r="E236" s="1"/>
      <c r="F236" s="1">
        <v>1</v>
      </c>
    </row>
    <row r="237" spans="1:6" x14ac:dyDescent="0.25">
      <c r="A237" s="4" t="s">
        <v>521</v>
      </c>
      <c r="B237" s="1"/>
      <c r="C237" s="1"/>
      <c r="D237" s="1">
        <v>0</v>
      </c>
      <c r="E237" s="1">
        <v>0</v>
      </c>
      <c r="F237" s="1">
        <v>0</v>
      </c>
    </row>
    <row r="238" spans="1:6" x14ac:dyDescent="0.25">
      <c r="A238" s="3" t="s">
        <v>321</v>
      </c>
      <c r="B238" s="1"/>
      <c r="C238" s="1"/>
      <c r="D238" s="1">
        <v>1</v>
      </c>
      <c r="E238" s="1">
        <v>1</v>
      </c>
      <c r="F238" s="1">
        <v>2</v>
      </c>
    </row>
    <row r="239" spans="1:6" x14ac:dyDescent="0.25">
      <c r="A239" s="4" t="s">
        <v>525</v>
      </c>
      <c r="B239" s="1"/>
      <c r="C239" s="1"/>
      <c r="D239" s="1">
        <v>1</v>
      </c>
      <c r="E239" s="1">
        <v>1</v>
      </c>
      <c r="F239" s="1">
        <v>2</v>
      </c>
    </row>
    <row r="240" spans="1:6" x14ac:dyDescent="0.25">
      <c r="A240" s="4" t="s">
        <v>521</v>
      </c>
      <c r="B240" s="1"/>
      <c r="C240" s="1"/>
      <c r="D240" s="1">
        <v>0</v>
      </c>
      <c r="E240" s="1">
        <v>0</v>
      </c>
      <c r="F240" s="1">
        <v>0</v>
      </c>
    </row>
    <row r="241" spans="1:6" x14ac:dyDescent="0.25">
      <c r="A241" s="3" t="s">
        <v>322</v>
      </c>
      <c r="B241" s="1"/>
      <c r="C241" s="1"/>
      <c r="D241" s="1">
        <v>1</v>
      </c>
      <c r="E241" s="1">
        <v>0</v>
      </c>
      <c r="F241" s="1">
        <v>1</v>
      </c>
    </row>
    <row r="242" spans="1:6" x14ac:dyDescent="0.25">
      <c r="A242" s="4" t="s">
        <v>515</v>
      </c>
      <c r="B242" s="1"/>
      <c r="C242" s="1"/>
      <c r="D242" s="1">
        <v>1</v>
      </c>
      <c r="E242" s="1"/>
      <c r="F242" s="1">
        <v>1</v>
      </c>
    </row>
    <row r="243" spans="1:6" x14ac:dyDescent="0.25">
      <c r="A243" s="4" t="s">
        <v>521</v>
      </c>
      <c r="B243" s="1"/>
      <c r="C243" s="1"/>
      <c r="D243" s="1">
        <v>0</v>
      </c>
      <c r="E243" s="1">
        <v>0</v>
      </c>
      <c r="F243" s="1">
        <v>0</v>
      </c>
    </row>
    <row r="244" spans="1:6" x14ac:dyDescent="0.25">
      <c r="A244" s="3" t="s">
        <v>323</v>
      </c>
      <c r="B244" s="1"/>
      <c r="C244" s="1"/>
      <c r="D244" s="1">
        <v>0</v>
      </c>
      <c r="E244" s="1">
        <v>0</v>
      </c>
      <c r="F244" s="1">
        <v>0</v>
      </c>
    </row>
    <row r="245" spans="1:6" x14ac:dyDescent="0.25">
      <c r="A245" s="4" t="s">
        <v>521</v>
      </c>
      <c r="B245" s="1"/>
      <c r="C245" s="1"/>
      <c r="D245" s="1">
        <v>0</v>
      </c>
      <c r="E245" s="1">
        <v>0</v>
      </c>
      <c r="F245" s="1">
        <v>0</v>
      </c>
    </row>
    <row r="246" spans="1:6" x14ac:dyDescent="0.25">
      <c r="A246" s="3" t="s">
        <v>324</v>
      </c>
      <c r="B246" s="1"/>
      <c r="C246" s="1"/>
      <c r="D246" s="1">
        <v>14</v>
      </c>
      <c r="E246" s="1">
        <v>11</v>
      </c>
      <c r="F246" s="1">
        <v>25</v>
      </c>
    </row>
    <row r="247" spans="1:6" x14ac:dyDescent="0.25">
      <c r="A247" s="4" t="s">
        <v>527</v>
      </c>
      <c r="B247" s="1"/>
      <c r="C247" s="1"/>
      <c r="D247" s="1">
        <v>14</v>
      </c>
      <c r="E247" s="1">
        <v>11</v>
      </c>
      <c r="F247" s="1">
        <v>25</v>
      </c>
    </row>
    <row r="248" spans="1:6" x14ac:dyDescent="0.25">
      <c r="A248" s="4" t="s">
        <v>521</v>
      </c>
      <c r="B248" s="1"/>
      <c r="C248" s="1"/>
      <c r="D248" s="1">
        <v>0</v>
      </c>
      <c r="E248" s="1">
        <v>0</v>
      </c>
      <c r="F248" s="1">
        <v>0</v>
      </c>
    </row>
    <row r="249" spans="1:6" x14ac:dyDescent="0.25">
      <c r="A249" s="3" t="s">
        <v>325</v>
      </c>
      <c r="B249" s="1">
        <v>17</v>
      </c>
      <c r="C249" s="1">
        <v>46</v>
      </c>
      <c r="D249" s="1">
        <v>21</v>
      </c>
      <c r="E249" s="1">
        <v>23</v>
      </c>
      <c r="F249" s="1">
        <v>107</v>
      </c>
    </row>
    <row r="250" spans="1:6" x14ac:dyDescent="0.25">
      <c r="A250" s="4" t="s">
        <v>511</v>
      </c>
      <c r="B250" s="1"/>
      <c r="C250" s="1">
        <v>30</v>
      </c>
      <c r="D250" s="1"/>
      <c r="E250" s="1"/>
      <c r="F250" s="1">
        <v>30</v>
      </c>
    </row>
    <row r="251" spans="1:6" x14ac:dyDescent="0.25">
      <c r="A251" s="4" t="s">
        <v>513</v>
      </c>
      <c r="B251" s="1"/>
      <c r="C251" s="1"/>
      <c r="D251" s="1">
        <v>1</v>
      </c>
      <c r="E251" s="1"/>
      <c r="F251" s="1">
        <v>1</v>
      </c>
    </row>
    <row r="252" spans="1:6" x14ac:dyDescent="0.25">
      <c r="A252" s="4" t="s">
        <v>515</v>
      </c>
      <c r="B252" s="1"/>
      <c r="C252" s="1">
        <v>16</v>
      </c>
      <c r="D252" s="1">
        <v>20</v>
      </c>
      <c r="E252" s="1"/>
      <c r="F252" s="1">
        <v>36</v>
      </c>
    </row>
    <row r="253" spans="1:6" x14ac:dyDescent="0.25">
      <c r="A253" s="4" t="s">
        <v>516</v>
      </c>
      <c r="B253" s="1">
        <v>7</v>
      </c>
      <c r="C253" s="1"/>
      <c r="D253" s="1"/>
      <c r="E253" s="1"/>
      <c r="F253" s="1">
        <v>7</v>
      </c>
    </row>
    <row r="254" spans="1:6" x14ac:dyDescent="0.25">
      <c r="A254" s="4" t="s">
        <v>517</v>
      </c>
      <c r="B254" s="1">
        <v>6</v>
      </c>
      <c r="C254" s="1"/>
      <c r="D254" s="1"/>
      <c r="E254" s="1"/>
      <c r="F254" s="1">
        <v>6</v>
      </c>
    </row>
    <row r="255" spans="1:6" x14ac:dyDescent="0.25">
      <c r="A255" s="4" t="s">
        <v>525</v>
      </c>
      <c r="B255" s="1"/>
      <c r="C255" s="1"/>
      <c r="D255" s="1"/>
      <c r="E255" s="1">
        <v>23</v>
      </c>
      <c r="F255" s="1">
        <v>23</v>
      </c>
    </row>
    <row r="256" spans="1:6" x14ac:dyDescent="0.25">
      <c r="A256" s="4" t="s">
        <v>519</v>
      </c>
      <c r="B256" s="1">
        <v>4</v>
      </c>
      <c r="C256" s="1"/>
      <c r="D256" s="1"/>
      <c r="E256" s="1"/>
      <c r="F256" s="1">
        <v>4</v>
      </c>
    </row>
    <row r="257" spans="1:6" x14ac:dyDescent="0.25">
      <c r="A257" s="4" t="s">
        <v>521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</row>
    <row r="258" spans="1:6" x14ac:dyDescent="0.25">
      <c r="A258" s="3" t="s">
        <v>326</v>
      </c>
      <c r="B258" s="1"/>
      <c r="C258" s="1"/>
      <c r="D258" s="1">
        <v>17</v>
      </c>
      <c r="E258" s="1">
        <v>0</v>
      </c>
      <c r="F258" s="1">
        <v>17</v>
      </c>
    </row>
    <row r="259" spans="1:6" x14ac:dyDescent="0.25">
      <c r="A259" s="4" t="s">
        <v>518</v>
      </c>
      <c r="B259" s="1"/>
      <c r="C259" s="1"/>
      <c r="D259" s="1">
        <v>17</v>
      </c>
      <c r="E259" s="1"/>
      <c r="F259" s="1">
        <v>17</v>
      </c>
    </row>
    <row r="260" spans="1:6" x14ac:dyDescent="0.25">
      <c r="A260" s="4" t="s">
        <v>521</v>
      </c>
      <c r="B260" s="1"/>
      <c r="C260" s="1"/>
      <c r="D260" s="1">
        <v>0</v>
      </c>
      <c r="E260" s="1">
        <v>0</v>
      </c>
      <c r="F260" s="1">
        <v>0</v>
      </c>
    </row>
    <row r="261" spans="1:6" x14ac:dyDescent="0.25">
      <c r="A261" s="3" t="s">
        <v>327</v>
      </c>
      <c r="B261" s="1">
        <v>10</v>
      </c>
      <c r="C261" s="1">
        <v>54</v>
      </c>
      <c r="D261" s="1">
        <v>0</v>
      </c>
      <c r="E261" s="1">
        <v>76</v>
      </c>
      <c r="F261" s="1">
        <v>140</v>
      </c>
    </row>
    <row r="262" spans="1:6" x14ac:dyDescent="0.25">
      <c r="A262" s="4" t="s">
        <v>522</v>
      </c>
      <c r="B262" s="1">
        <v>10</v>
      </c>
      <c r="C262" s="1"/>
      <c r="D262" s="1"/>
      <c r="E262" s="1"/>
      <c r="F262" s="1">
        <v>10</v>
      </c>
    </row>
    <row r="263" spans="1:6" x14ac:dyDescent="0.25">
      <c r="A263" s="4" t="s">
        <v>512</v>
      </c>
      <c r="B263" s="1"/>
      <c r="C263" s="1"/>
      <c r="D263" s="1"/>
      <c r="E263" s="1">
        <v>34</v>
      </c>
      <c r="F263" s="1">
        <v>34</v>
      </c>
    </row>
    <row r="264" spans="1:6" x14ac:dyDescent="0.25">
      <c r="A264" s="4" t="s">
        <v>527</v>
      </c>
      <c r="B264" s="1"/>
      <c r="C264" s="1">
        <v>54</v>
      </c>
      <c r="D264" s="1"/>
      <c r="E264" s="1"/>
      <c r="F264" s="1">
        <v>54</v>
      </c>
    </row>
    <row r="265" spans="1:6" x14ac:dyDescent="0.25">
      <c r="A265" s="4" t="s">
        <v>520</v>
      </c>
      <c r="B265" s="1"/>
      <c r="C265" s="1"/>
      <c r="D265" s="1"/>
      <c r="E265" s="1">
        <v>42</v>
      </c>
      <c r="F265" s="1">
        <v>42</v>
      </c>
    </row>
    <row r="266" spans="1:6" x14ac:dyDescent="0.25">
      <c r="A266" s="4" t="s">
        <v>521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</row>
    <row r="267" spans="1:6" x14ac:dyDescent="0.25">
      <c r="A267" s="3" t="s">
        <v>328</v>
      </c>
      <c r="B267" s="1"/>
      <c r="C267" s="1">
        <v>0</v>
      </c>
      <c r="D267" s="1">
        <v>35</v>
      </c>
      <c r="E267" s="1">
        <v>0</v>
      </c>
      <c r="F267" s="1">
        <v>35</v>
      </c>
    </row>
    <row r="268" spans="1:6" x14ac:dyDescent="0.25">
      <c r="A268" s="4" t="s">
        <v>516</v>
      </c>
      <c r="B268" s="1"/>
      <c r="C268" s="1"/>
      <c r="D268" s="1">
        <v>25</v>
      </c>
      <c r="E268" s="1"/>
      <c r="F268" s="1">
        <v>25</v>
      </c>
    </row>
    <row r="269" spans="1:6" x14ac:dyDescent="0.25">
      <c r="A269" s="4" t="s">
        <v>520</v>
      </c>
      <c r="B269" s="1"/>
      <c r="C269" s="1"/>
      <c r="D269" s="1">
        <v>10</v>
      </c>
      <c r="E269" s="1"/>
      <c r="F269" s="1">
        <v>10</v>
      </c>
    </row>
    <row r="270" spans="1:6" x14ac:dyDescent="0.25">
      <c r="A270" s="4" t="s">
        <v>521</v>
      </c>
      <c r="B270" s="1"/>
      <c r="C270" s="1">
        <v>0</v>
      </c>
      <c r="D270" s="1">
        <v>0</v>
      </c>
      <c r="E270" s="1">
        <v>0</v>
      </c>
      <c r="F270" s="1">
        <v>0</v>
      </c>
    </row>
    <row r="271" spans="1:6" x14ac:dyDescent="0.25">
      <c r="A271" s="3" t="s">
        <v>329</v>
      </c>
      <c r="B271" s="1">
        <v>0</v>
      </c>
      <c r="C271" s="1">
        <v>0</v>
      </c>
      <c r="D271" s="1">
        <v>0</v>
      </c>
      <c r="E271" s="1">
        <v>32</v>
      </c>
      <c r="F271" s="1">
        <v>32</v>
      </c>
    </row>
    <row r="272" spans="1:6" x14ac:dyDescent="0.25">
      <c r="A272" s="4" t="s">
        <v>517</v>
      </c>
      <c r="B272" s="1"/>
      <c r="C272" s="1"/>
      <c r="D272" s="1"/>
      <c r="E272" s="1">
        <v>1</v>
      </c>
      <c r="F272" s="1">
        <v>1</v>
      </c>
    </row>
    <row r="273" spans="1:6" x14ac:dyDescent="0.25">
      <c r="A273" s="4" t="s">
        <v>518</v>
      </c>
      <c r="B273" s="1"/>
      <c r="C273" s="1"/>
      <c r="D273" s="1"/>
      <c r="E273" s="1">
        <v>31</v>
      </c>
      <c r="F273" s="1">
        <v>31</v>
      </c>
    </row>
    <row r="274" spans="1:6" x14ac:dyDescent="0.25">
      <c r="A274" s="4" t="s">
        <v>521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</row>
    <row r="275" spans="1:6" x14ac:dyDescent="0.25">
      <c r="A275" s="3" t="s">
        <v>330</v>
      </c>
      <c r="B275" s="1"/>
      <c r="C275" s="1"/>
      <c r="D275" s="1">
        <v>0</v>
      </c>
      <c r="E275" s="1">
        <v>0</v>
      </c>
      <c r="F275" s="1">
        <v>0</v>
      </c>
    </row>
    <row r="276" spans="1:6" x14ac:dyDescent="0.25">
      <c r="A276" s="4" t="s">
        <v>521</v>
      </c>
      <c r="B276" s="1"/>
      <c r="C276" s="1"/>
      <c r="D276" s="1">
        <v>0</v>
      </c>
      <c r="E276" s="1">
        <v>0</v>
      </c>
      <c r="F276" s="1">
        <v>0</v>
      </c>
    </row>
    <row r="277" spans="1:6" x14ac:dyDescent="0.25">
      <c r="A277" s="3" t="s">
        <v>331</v>
      </c>
      <c r="B277" s="1"/>
      <c r="C277" s="1"/>
      <c r="D277" s="1">
        <v>1</v>
      </c>
      <c r="E277" s="1">
        <v>0</v>
      </c>
      <c r="F277" s="1">
        <v>1</v>
      </c>
    </row>
    <row r="278" spans="1:6" x14ac:dyDescent="0.25">
      <c r="A278" s="4" t="s">
        <v>514</v>
      </c>
      <c r="B278" s="1"/>
      <c r="C278" s="1"/>
      <c r="D278" s="1">
        <v>1</v>
      </c>
      <c r="E278" s="1"/>
      <c r="F278" s="1">
        <v>1</v>
      </c>
    </row>
    <row r="279" spans="1:6" x14ac:dyDescent="0.25">
      <c r="A279" s="4" t="s">
        <v>521</v>
      </c>
      <c r="B279" s="1"/>
      <c r="C279" s="1"/>
      <c r="D279" s="1">
        <v>0</v>
      </c>
      <c r="E279" s="1">
        <v>0</v>
      </c>
      <c r="F279" s="1">
        <v>0</v>
      </c>
    </row>
    <row r="280" spans="1:6" x14ac:dyDescent="0.25">
      <c r="A280" s="3" t="s">
        <v>332</v>
      </c>
      <c r="B280" s="1"/>
      <c r="C280" s="1"/>
      <c r="D280" s="1">
        <v>0</v>
      </c>
      <c r="E280" s="1">
        <v>1</v>
      </c>
      <c r="F280" s="1">
        <v>1</v>
      </c>
    </row>
    <row r="281" spans="1:6" x14ac:dyDescent="0.25">
      <c r="A281" s="4" t="s">
        <v>513</v>
      </c>
      <c r="B281" s="1"/>
      <c r="C281" s="1"/>
      <c r="D281" s="1"/>
      <c r="E281" s="1">
        <v>1</v>
      </c>
      <c r="F281" s="1">
        <v>1</v>
      </c>
    </row>
    <row r="282" spans="1:6" x14ac:dyDescent="0.25">
      <c r="A282" s="4" t="s">
        <v>521</v>
      </c>
      <c r="B282" s="1"/>
      <c r="C282" s="1"/>
      <c r="D282" s="1">
        <v>0</v>
      </c>
      <c r="E282" s="1">
        <v>0</v>
      </c>
      <c r="F282" s="1">
        <v>0</v>
      </c>
    </row>
    <row r="283" spans="1:6" x14ac:dyDescent="0.25">
      <c r="A283" s="3" t="s">
        <v>333</v>
      </c>
      <c r="B283" s="1"/>
      <c r="C283" s="1"/>
      <c r="D283" s="1">
        <v>1</v>
      </c>
      <c r="E283" s="1">
        <v>0</v>
      </c>
      <c r="F283" s="1">
        <v>1</v>
      </c>
    </row>
    <row r="284" spans="1:6" x14ac:dyDescent="0.25">
      <c r="A284" s="4" t="s">
        <v>515</v>
      </c>
      <c r="B284" s="1"/>
      <c r="C284" s="1"/>
      <c r="D284" s="1">
        <v>1</v>
      </c>
      <c r="E284" s="1"/>
      <c r="F284" s="1">
        <v>1</v>
      </c>
    </row>
    <row r="285" spans="1:6" x14ac:dyDescent="0.25">
      <c r="A285" s="4" t="s">
        <v>521</v>
      </c>
      <c r="B285" s="1"/>
      <c r="C285" s="1"/>
      <c r="D285" s="1">
        <v>0</v>
      </c>
      <c r="E285" s="1">
        <v>0</v>
      </c>
      <c r="F285" s="1">
        <v>0</v>
      </c>
    </row>
    <row r="286" spans="1:6" x14ac:dyDescent="0.25">
      <c r="A286" s="3" t="s">
        <v>334</v>
      </c>
      <c r="B286" s="1"/>
      <c r="C286" s="1"/>
      <c r="D286" s="1">
        <v>0</v>
      </c>
      <c r="E286" s="1">
        <v>0</v>
      </c>
      <c r="F286" s="1">
        <v>0</v>
      </c>
    </row>
    <row r="287" spans="1:6" x14ac:dyDescent="0.25">
      <c r="A287" s="4" t="s">
        <v>521</v>
      </c>
      <c r="B287" s="1"/>
      <c r="C287" s="1"/>
      <c r="D287" s="1">
        <v>0</v>
      </c>
      <c r="E287" s="1">
        <v>0</v>
      </c>
      <c r="F287" s="1">
        <v>0</v>
      </c>
    </row>
    <row r="288" spans="1:6" x14ac:dyDescent="0.25">
      <c r="A288" s="3" t="s">
        <v>335</v>
      </c>
      <c r="B288" s="1"/>
      <c r="C288" s="1"/>
      <c r="D288" s="1">
        <v>1</v>
      </c>
      <c r="E288" s="1">
        <v>0</v>
      </c>
      <c r="F288" s="1">
        <v>1</v>
      </c>
    </row>
    <row r="289" spans="1:6" x14ac:dyDescent="0.25">
      <c r="A289" s="4" t="s">
        <v>516</v>
      </c>
      <c r="B289" s="1"/>
      <c r="C289" s="1"/>
      <c r="D289" s="1">
        <v>1</v>
      </c>
      <c r="E289" s="1"/>
      <c r="F289" s="1">
        <v>1</v>
      </c>
    </row>
    <row r="290" spans="1:6" x14ac:dyDescent="0.25">
      <c r="A290" s="4" t="s">
        <v>521</v>
      </c>
      <c r="B290" s="1"/>
      <c r="C290" s="1"/>
      <c r="D290" s="1">
        <v>0</v>
      </c>
      <c r="E290" s="1">
        <v>0</v>
      </c>
      <c r="F290" s="1">
        <v>0</v>
      </c>
    </row>
    <row r="291" spans="1:6" x14ac:dyDescent="0.25">
      <c r="A291" s="3" t="s">
        <v>336</v>
      </c>
      <c r="B291" s="1"/>
      <c r="C291" s="1"/>
      <c r="D291" s="1">
        <v>2</v>
      </c>
      <c r="E291" s="1">
        <v>0</v>
      </c>
      <c r="F291" s="1">
        <v>2</v>
      </c>
    </row>
    <row r="292" spans="1:6" x14ac:dyDescent="0.25">
      <c r="A292" s="4" t="s">
        <v>522</v>
      </c>
      <c r="B292" s="1"/>
      <c r="C292" s="1"/>
      <c r="D292" s="1">
        <v>1</v>
      </c>
      <c r="E292" s="1"/>
      <c r="F292" s="1">
        <v>1</v>
      </c>
    </row>
    <row r="293" spans="1:6" x14ac:dyDescent="0.25">
      <c r="A293" s="4" t="s">
        <v>512</v>
      </c>
      <c r="B293" s="1"/>
      <c r="C293" s="1"/>
      <c r="D293" s="1">
        <v>1</v>
      </c>
      <c r="E293" s="1"/>
      <c r="F293" s="1">
        <v>1</v>
      </c>
    </row>
    <row r="294" spans="1:6" x14ac:dyDescent="0.25">
      <c r="A294" s="4" t="s">
        <v>521</v>
      </c>
      <c r="B294" s="1"/>
      <c r="C294" s="1"/>
      <c r="D294" s="1">
        <v>0</v>
      </c>
      <c r="E294" s="1">
        <v>0</v>
      </c>
      <c r="F294" s="1">
        <v>0</v>
      </c>
    </row>
    <row r="295" spans="1:6" x14ac:dyDescent="0.25">
      <c r="A295" s="3" t="s">
        <v>337</v>
      </c>
      <c r="B295" s="1"/>
      <c r="C295" s="1"/>
      <c r="D295" s="1">
        <v>0</v>
      </c>
      <c r="E295" s="1">
        <v>0</v>
      </c>
      <c r="F295" s="1">
        <v>0</v>
      </c>
    </row>
    <row r="296" spans="1:6" x14ac:dyDescent="0.25">
      <c r="A296" s="4" t="s">
        <v>521</v>
      </c>
      <c r="B296" s="1"/>
      <c r="C296" s="1"/>
      <c r="D296" s="1">
        <v>0</v>
      </c>
      <c r="E296" s="1">
        <v>0</v>
      </c>
      <c r="F296" s="1">
        <v>0</v>
      </c>
    </row>
    <row r="297" spans="1:6" x14ac:dyDescent="0.25">
      <c r="A297" s="3" t="s">
        <v>338</v>
      </c>
      <c r="B297" s="1"/>
      <c r="C297" s="1"/>
      <c r="D297" s="1">
        <v>0</v>
      </c>
      <c r="E297" s="1">
        <v>0</v>
      </c>
      <c r="F297" s="1">
        <v>0</v>
      </c>
    </row>
    <row r="298" spans="1:6" x14ac:dyDescent="0.25">
      <c r="A298" s="4" t="s">
        <v>521</v>
      </c>
      <c r="B298" s="1"/>
      <c r="C298" s="1"/>
      <c r="D298" s="1">
        <v>0</v>
      </c>
      <c r="E298" s="1">
        <v>0</v>
      </c>
      <c r="F298" s="1">
        <v>0</v>
      </c>
    </row>
    <row r="299" spans="1:6" x14ac:dyDescent="0.25">
      <c r="A299" s="3" t="s">
        <v>339</v>
      </c>
      <c r="B299" s="1"/>
      <c r="C299" s="1"/>
      <c r="D299" s="1">
        <v>0</v>
      </c>
      <c r="E299" s="1">
        <v>0</v>
      </c>
      <c r="F299" s="1">
        <v>0</v>
      </c>
    </row>
    <row r="300" spans="1:6" x14ac:dyDescent="0.25">
      <c r="A300" s="4" t="s">
        <v>521</v>
      </c>
      <c r="B300" s="1"/>
      <c r="C300" s="1"/>
      <c r="D300" s="1">
        <v>0</v>
      </c>
      <c r="E300" s="1">
        <v>0</v>
      </c>
      <c r="F300" s="1">
        <v>0</v>
      </c>
    </row>
    <row r="301" spans="1:6" x14ac:dyDescent="0.25">
      <c r="A301" s="3" t="s">
        <v>340</v>
      </c>
      <c r="B301" s="1"/>
      <c r="C301" s="1">
        <v>2</v>
      </c>
      <c r="D301" s="1">
        <v>6</v>
      </c>
      <c r="E301" s="1">
        <v>0</v>
      </c>
      <c r="F301" s="1">
        <v>8</v>
      </c>
    </row>
    <row r="302" spans="1:6" x14ac:dyDescent="0.25">
      <c r="A302" s="4" t="s">
        <v>512</v>
      </c>
      <c r="B302" s="1"/>
      <c r="C302" s="1"/>
      <c r="D302" s="1">
        <v>6</v>
      </c>
      <c r="E302" s="1"/>
      <c r="F302" s="1">
        <v>6</v>
      </c>
    </row>
    <row r="303" spans="1:6" x14ac:dyDescent="0.25">
      <c r="A303" s="4" t="s">
        <v>516</v>
      </c>
      <c r="B303" s="1"/>
      <c r="C303" s="1">
        <v>2</v>
      </c>
      <c r="D303" s="1"/>
      <c r="E303" s="1"/>
      <c r="F303" s="1">
        <v>2</v>
      </c>
    </row>
    <row r="304" spans="1:6" x14ac:dyDescent="0.25">
      <c r="A304" s="4" t="s">
        <v>521</v>
      </c>
      <c r="B304" s="1"/>
      <c r="C304" s="1">
        <v>0</v>
      </c>
      <c r="D304" s="1">
        <v>0</v>
      </c>
      <c r="E304" s="1">
        <v>0</v>
      </c>
      <c r="F304" s="1">
        <v>0</v>
      </c>
    </row>
    <row r="305" spans="1:6" x14ac:dyDescent="0.25">
      <c r="A305" s="3" t="s">
        <v>341</v>
      </c>
      <c r="B305" s="1"/>
      <c r="C305" s="1">
        <v>0</v>
      </c>
      <c r="D305" s="1">
        <v>0</v>
      </c>
      <c r="E305" s="1">
        <v>7</v>
      </c>
      <c r="F305" s="1">
        <v>7</v>
      </c>
    </row>
    <row r="306" spans="1:6" x14ac:dyDescent="0.25">
      <c r="A306" s="4" t="s">
        <v>522</v>
      </c>
      <c r="B306" s="1"/>
      <c r="C306" s="1"/>
      <c r="D306" s="1"/>
      <c r="E306" s="1">
        <v>7</v>
      </c>
      <c r="F306" s="1">
        <v>7</v>
      </c>
    </row>
    <row r="307" spans="1:6" x14ac:dyDescent="0.25">
      <c r="A307" s="4" t="s">
        <v>521</v>
      </c>
      <c r="B307" s="1"/>
      <c r="C307" s="1">
        <v>0</v>
      </c>
      <c r="D307" s="1">
        <v>0</v>
      </c>
      <c r="E307" s="1">
        <v>0</v>
      </c>
      <c r="F307" s="1">
        <v>0</v>
      </c>
    </row>
    <row r="308" spans="1:6" x14ac:dyDescent="0.25">
      <c r="A308" s="3" t="s">
        <v>342</v>
      </c>
      <c r="B308" s="1"/>
      <c r="C308" s="1">
        <v>0</v>
      </c>
      <c r="D308" s="1">
        <v>0</v>
      </c>
      <c r="E308" s="1">
        <v>8</v>
      </c>
      <c r="F308" s="1">
        <v>8</v>
      </c>
    </row>
    <row r="309" spans="1:6" x14ac:dyDescent="0.25">
      <c r="A309" s="4" t="s">
        <v>514</v>
      </c>
      <c r="B309" s="1"/>
      <c r="C309" s="1"/>
      <c r="D309" s="1"/>
      <c r="E309" s="1">
        <v>8</v>
      </c>
      <c r="F309" s="1">
        <v>8</v>
      </c>
    </row>
    <row r="310" spans="1:6" x14ac:dyDescent="0.25">
      <c r="A310" s="4" t="s">
        <v>521</v>
      </c>
      <c r="B310" s="1"/>
      <c r="C310" s="1">
        <v>0</v>
      </c>
      <c r="D310" s="1">
        <v>0</v>
      </c>
      <c r="E310" s="1">
        <v>0</v>
      </c>
      <c r="F310" s="1">
        <v>0</v>
      </c>
    </row>
    <row r="311" spans="1:6" x14ac:dyDescent="0.25">
      <c r="A311" s="3" t="s">
        <v>343</v>
      </c>
      <c r="B311" s="1"/>
      <c r="C311" s="1"/>
      <c r="D311" s="1">
        <v>17</v>
      </c>
      <c r="E311" s="1">
        <v>0</v>
      </c>
      <c r="F311" s="1">
        <v>17</v>
      </c>
    </row>
    <row r="312" spans="1:6" x14ac:dyDescent="0.25">
      <c r="A312" s="4" t="s">
        <v>525</v>
      </c>
      <c r="B312" s="1"/>
      <c r="C312" s="1"/>
      <c r="D312" s="1">
        <v>11</v>
      </c>
      <c r="E312" s="1"/>
      <c r="F312" s="1">
        <v>11</v>
      </c>
    </row>
    <row r="313" spans="1:6" x14ac:dyDescent="0.25">
      <c r="A313" s="4" t="s">
        <v>520</v>
      </c>
      <c r="B313" s="1"/>
      <c r="C313" s="1"/>
      <c r="D313" s="1">
        <v>6</v>
      </c>
      <c r="E313" s="1"/>
      <c r="F313" s="1">
        <v>6</v>
      </c>
    </row>
    <row r="314" spans="1:6" x14ac:dyDescent="0.25">
      <c r="A314" s="4" t="s">
        <v>521</v>
      </c>
      <c r="B314" s="1"/>
      <c r="C314" s="1"/>
      <c r="D314" s="1">
        <v>0</v>
      </c>
      <c r="E314" s="1">
        <v>0</v>
      </c>
      <c r="F314" s="1">
        <v>0</v>
      </c>
    </row>
    <row r="315" spans="1:6" x14ac:dyDescent="0.25">
      <c r="A315" s="3" t="s">
        <v>344</v>
      </c>
      <c r="B315" s="1">
        <v>0</v>
      </c>
      <c r="C315" s="1">
        <v>2</v>
      </c>
      <c r="D315" s="1">
        <v>0</v>
      </c>
      <c r="E315" s="1">
        <v>0</v>
      </c>
      <c r="F315" s="1">
        <v>2</v>
      </c>
    </row>
    <row r="316" spans="1:6" x14ac:dyDescent="0.25">
      <c r="A316" s="4" t="s">
        <v>526</v>
      </c>
      <c r="B316" s="1"/>
      <c r="C316" s="1">
        <v>2</v>
      </c>
      <c r="D316" s="1"/>
      <c r="E316" s="1"/>
      <c r="F316" s="1">
        <v>2</v>
      </c>
    </row>
    <row r="317" spans="1:6" x14ac:dyDescent="0.25">
      <c r="A317" s="4" t="s">
        <v>521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</row>
    <row r="318" spans="1:6" x14ac:dyDescent="0.25">
      <c r="A318" s="3" t="s">
        <v>345</v>
      </c>
      <c r="B318" s="1">
        <v>0</v>
      </c>
      <c r="C318" s="1">
        <v>0</v>
      </c>
      <c r="D318" s="1">
        <v>5</v>
      </c>
      <c r="E318" s="1">
        <v>3</v>
      </c>
      <c r="F318" s="1">
        <v>8</v>
      </c>
    </row>
    <row r="319" spans="1:6" x14ac:dyDescent="0.25">
      <c r="A319" s="4" t="s">
        <v>516</v>
      </c>
      <c r="B319" s="1"/>
      <c r="C319" s="1"/>
      <c r="D319" s="1">
        <v>3</v>
      </c>
      <c r="E319" s="1">
        <v>3</v>
      </c>
      <c r="F319" s="1">
        <v>6</v>
      </c>
    </row>
    <row r="320" spans="1:6" x14ac:dyDescent="0.25">
      <c r="A320" s="4" t="s">
        <v>519</v>
      </c>
      <c r="B320" s="1"/>
      <c r="C320" s="1"/>
      <c r="D320" s="1">
        <v>2</v>
      </c>
      <c r="E320" s="1"/>
      <c r="F320" s="1">
        <v>2</v>
      </c>
    </row>
    <row r="321" spans="1:6" x14ac:dyDescent="0.25">
      <c r="A321" s="4" t="s">
        <v>521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</row>
    <row r="322" spans="1:6" x14ac:dyDescent="0.25">
      <c r="A322" s="3" t="s">
        <v>346</v>
      </c>
      <c r="B322" s="1">
        <v>0</v>
      </c>
      <c r="C322" s="1">
        <v>5</v>
      </c>
      <c r="D322" s="1">
        <v>3</v>
      </c>
      <c r="E322" s="1">
        <v>1</v>
      </c>
      <c r="F322" s="1">
        <v>9</v>
      </c>
    </row>
    <row r="323" spans="1:6" x14ac:dyDescent="0.25">
      <c r="A323" s="4" t="s">
        <v>511</v>
      </c>
      <c r="B323" s="1"/>
      <c r="C323" s="1">
        <v>2</v>
      </c>
      <c r="D323" s="1"/>
      <c r="E323" s="1">
        <v>1</v>
      </c>
      <c r="F323" s="1">
        <v>3</v>
      </c>
    </row>
    <row r="324" spans="1:6" x14ac:dyDescent="0.25">
      <c r="A324" s="4" t="s">
        <v>527</v>
      </c>
      <c r="B324" s="1"/>
      <c r="C324" s="1">
        <v>1</v>
      </c>
      <c r="D324" s="1">
        <v>3</v>
      </c>
      <c r="E324" s="1"/>
      <c r="F324" s="1">
        <v>4</v>
      </c>
    </row>
    <row r="325" spans="1:6" x14ac:dyDescent="0.25">
      <c r="A325" s="4" t="s">
        <v>524</v>
      </c>
      <c r="B325" s="1"/>
      <c r="C325" s="1">
        <v>1</v>
      </c>
      <c r="D325" s="1"/>
      <c r="E325" s="1"/>
      <c r="F325" s="1">
        <v>1</v>
      </c>
    </row>
    <row r="326" spans="1:6" x14ac:dyDescent="0.25">
      <c r="A326" s="4" t="s">
        <v>518</v>
      </c>
      <c r="B326" s="1"/>
      <c r="C326" s="1">
        <v>1</v>
      </c>
      <c r="D326" s="1"/>
      <c r="E326" s="1"/>
      <c r="F326" s="1">
        <v>1</v>
      </c>
    </row>
    <row r="327" spans="1:6" x14ac:dyDescent="0.25">
      <c r="A327" s="4" t="s">
        <v>521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</row>
    <row r="328" spans="1:6" x14ac:dyDescent="0.25">
      <c r="A328" s="3" t="s">
        <v>347</v>
      </c>
      <c r="B328" s="1">
        <v>1</v>
      </c>
      <c r="C328" s="1">
        <v>3</v>
      </c>
      <c r="D328" s="1">
        <v>4</v>
      </c>
      <c r="E328" s="1">
        <v>0</v>
      </c>
      <c r="F328" s="1">
        <v>8</v>
      </c>
    </row>
    <row r="329" spans="1:6" x14ac:dyDescent="0.25">
      <c r="A329" s="4" t="s">
        <v>516</v>
      </c>
      <c r="B329" s="1"/>
      <c r="C329" s="1"/>
      <c r="D329" s="1">
        <v>4</v>
      </c>
      <c r="E329" s="1"/>
      <c r="F329" s="1">
        <v>4</v>
      </c>
    </row>
    <row r="330" spans="1:6" x14ac:dyDescent="0.25">
      <c r="A330" s="4" t="s">
        <v>519</v>
      </c>
      <c r="B330" s="1"/>
      <c r="C330" s="1">
        <v>1</v>
      </c>
      <c r="D330" s="1"/>
      <c r="E330" s="1"/>
      <c r="F330" s="1">
        <v>1</v>
      </c>
    </row>
    <row r="331" spans="1:6" x14ac:dyDescent="0.25">
      <c r="A331" s="4" t="s">
        <v>520</v>
      </c>
      <c r="B331" s="1">
        <v>1</v>
      </c>
      <c r="C331" s="1">
        <v>2</v>
      </c>
      <c r="D331" s="1"/>
      <c r="E331" s="1"/>
      <c r="F331" s="1">
        <v>3</v>
      </c>
    </row>
    <row r="332" spans="1:6" x14ac:dyDescent="0.25">
      <c r="A332" s="4" t="s">
        <v>521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</row>
    <row r="333" spans="1:6" x14ac:dyDescent="0.25">
      <c r="A333" s="3" t="s">
        <v>348</v>
      </c>
      <c r="B333" s="1">
        <v>0</v>
      </c>
      <c r="C333" s="1">
        <v>1</v>
      </c>
      <c r="D333" s="1">
        <v>1</v>
      </c>
      <c r="E333" s="1"/>
      <c r="F333" s="1">
        <v>2</v>
      </c>
    </row>
    <row r="334" spans="1:6" x14ac:dyDescent="0.25">
      <c r="A334" s="4" t="s">
        <v>517</v>
      </c>
      <c r="B334" s="1"/>
      <c r="C334" s="1"/>
      <c r="D334" s="1">
        <v>1</v>
      </c>
      <c r="E334" s="1"/>
      <c r="F334" s="1">
        <v>1</v>
      </c>
    </row>
    <row r="335" spans="1:6" x14ac:dyDescent="0.25">
      <c r="A335" s="4" t="s">
        <v>519</v>
      </c>
      <c r="B335" s="1"/>
      <c r="C335" s="1">
        <v>1</v>
      </c>
      <c r="D335" s="1"/>
      <c r="E335" s="1"/>
      <c r="F335" s="1">
        <v>1</v>
      </c>
    </row>
    <row r="336" spans="1:6" x14ac:dyDescent="0.25">
      <c r="A336" s="4" t="s">
        <v>521</v>
      </c>
      <c r="B336" s="1">
        <v>0</v>
      </c>
      <c r="C336" s="1">
        <v>0</v>
      </c>
      <c r="D336" s="1">
        <v>0</v>
      </c>
      <c r="E336" s="1"/>
      <c r="F336" s="1">
        <v>0</v>
      </c>
    </row>
    <row r="337" spans="1:6" x14ac:dyDescent="0.25">
      <c r="A337" s="3" t="s">
        <v>349</v>
      </c>
      <c r="B337" s="1">
        <v>0</v>
      </c>
      <c r="C337" s="1">
        <v>0</v>
      </c>
      <c r="D337" s="1">
        <v>0</v>
      </c>
      <c r="E337" s="1"/>
      <c r="F337" s="1">
        <v>0</v>
      </c>
    </row>
    <row r="338" spans="1:6" x14ac:dyDescent="0.25">
      <c r="A338" s="4" t="s">
        <v>521</v>
      </c>
      <c r="B338" s="1">
        <v>0</v>
      </c>
      <c r="C338" s="1">
        <v>0</v>
      </c>
      <c r="D338" s="1">
        <v>0</v>
      </c>
      <c r="E338" s="1"/>
      <c r="F338" s="1">
        <v>0</v>
      </c>
    </row>
    <row r="339" spans="1:6" x14ac:dyDescent="0.25">
      <c r="A339" s="3" t="s">
        <v>350</v>
      </c>
      <c r="B339" s="1">
        <v>0</v>
      </c>
      <c r="C339" s="1">
        <v>3</v>
      </c>
      <c r="D339" s="1">
        <v>0</v>
      </c>
      <c r="E339" s="1">
        <v>0</v>
      </c>
      <c r="F339" s="1">
        <v>3</v>
      </c>
    </row>
    <row r="340" spans="1:6" x14ac:dyDescent="0.25">
      <c r="A340" s="4" t="s">
        <v>511</v>
      </c>
      <c r="B340" s="1"/>
      <c r="C340" s="1">
        <v>1</v>
      </c>
      <c r="D340" s="1"/>
      <c r="E340" s="1"/>
      <c r="F340" s="1">
        <v>1</v>
      </c>
    </row>
    <row r="341" spans="1:6" x14ac:dyDescent="0.25">
      <c r="A341" s="4" t="s">
        <v>512</v>
      </c>
      <c r="B341" s="1"/>
      <c r="C341" s="1">
        <v>2</v>
      </c>
      <c r="D341" s="1"/>
      <c r="E341" s="1"/>
      <c r="F341" s="1">
        <v>2</v>
      </c>
    </row>
    <row r="342" spans="1:6" x14ac:dyDescent="0.25">
      <c r="A342" s="4" t="s">
        <v>521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</row>
    <row r="343" spans="1:6" x14ac:dyDescent="0.25">
      <c r="A343" s="3" t="s">
        <v>351</v>
      </c>
      <c r="B343" s="1">
        <v>0</v>
      </c>
      <c r="C343" s="1">
        <v>3</v>
      </c>
      <c r="D343" s="1">
        <v>0</v>
      </c>
      <c r="E343" s="1">
        <v>0</v>
      </c>
      <c r="F343" s="1">
        <v>3</v>
      </c>
    </row>
    <row r="344" spans="1:6" x14ac:dyDescent="0.25">
      <c r="A344" s="4" t="s">
        <v>515</v>
      </c>
      <c r="B344" s="1"/>
      <c r="C344" s="1">
        <v>3</v>
      </c>
      <c r="D344" s="1"/>
      <c r="E344" s="1"/>
      <c r="F344" s="1">
        <v>3</v>
      </c>
    </row>
    <row r="345" spans="1:6" x14ac:dyDescent="0.25">
      <c r="A345" s="4" t="s">
        <v>521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</row>
    <row r="346" spans="1:6" x14ac:dyDescent="0.25">
      <c r="A346" s="3" t="s">
        <v>352</v>
      </c>
      <c r="B346" s="1">
        <v>0</v>
      </c>
      <c r="C346" s="1">
        <v>1</v>
      </c>
      <c r="D346" s="1">
        <v>1</v>
      </c>
      <c r="E346" s="1"/>
      <c r="F346" s="1">
        <v>2</v>
      </c>
    </row>
    <row r="347" spans="1:6" x14ac:dyDescent="0.25">
      <c r="A347" s="4" t="s">
        <v>511</v>
      </c>
      <c r="B347" s="1"/>
      <c r="C347" s="1">
        <v>1</v>
      </c>
      <c r="D347" s="1"/>
      <c r="E347" s="1"/>
      <c r="F347" s="1">
        <v>1</v>
      </c>
    </row>
    <row r="348" spans="1:6" x14ac:dyDescent="0.25">
      <c r="A348" s="4" t="s">
        <v>524</v>
      </c>
      <c r="B348" s="1"/>
      <c r="C348" s="1"/>
      <c r="D348" s="1">
        <v>1</v>
      </c>
      <c r="E348" s="1"/>
      <c r="F348" s="1">
        <v>1</v>
      </c>
    </row>
    <row r="349" spans="1:6" x14ac:dyDescent="0.25">
      <c r="A349" s="4" t="s">
        <v>521</v>
      </c>
      <c r="B349" s="1">
        <v>0</v>
      </c>
      <c r="C349" s="1">
        <v>0</v>
      </c>
      <c r="D349" s="1">
        <v>0</v>
      </c>
      <c r="E349" s="1"/>
      <c r="F349" s="1">
        <v>0</v>
      </c>
    </row>
    <row r="350" spans="1:6" x14ac:dyDescent="0.25">
      <c r="A350" s="3" t="s">
        <v>353</v>
      </c>
      <c r="B350" s="1">
        <v>0</v>
      </c>
      <c r="C350" s="1">
        <v>0</v>
      </c>
      <c r="D350" s="1">
        <v>1</v>
      </c>
      <c r="E350" s="1"/>
      <c r="F350" s="1">
        <v>1</v>
      </c>
    </row>
    <row r="351" spans="1:6" x14ac:dyDescent="0.25">
      <c r="A351" s="4" t="s">
        <v>525</v>
      </c>
      <c r="B351" s="1"/>
      <c r="C351" s="1"/>
      <c r="D351" s="1">
        <v>1</v>
      </c>
      <c r="E351" s="1"/>
      <c r="F351" s="1">
        <v>1</v>
      </c>
    </row>
    <row r="352" spans="1:6" x14ac:dyDescent="0.25">
      <c r="A352" s="4" t="s">
        <v>521</v>
      </c>
      <c r="B352" s="1">
        <v>0</v>
      </c>
      <c r="C352" s="1">
        <v>0</v>
      </c>
      <c r="D352" s="1">
        <v>0</v>
      </c>
      <c r="E352" s="1"/>
      <c r="F352" s="1">
        <v>0</v>
      </c>
    </row>
    <row r="353" spans="1:6" x14ac:dyDescent="0.25">
      <c r="A353" s="3" t="s">
        <v>354</v>
      </c>
      <c r="B353" s="1">
        <v>3</v>
      </c>
      <c r="C353" s="1">
        <v>3</v>
      </c>
      <c r="D353" s="1">
        <v>1</v>
      </c>
      <c r="E353" s="1">
        <v>0</v>
      </c>
      <c r="F353" s="1">
        <v>7</v>
      </c>
    </row>
    <row r="354" spans="1:6" x14ac:dyDescent="0.25">
      <c r="A354" s="4" t="s">
        <v>511</v>
      </c>
      <c r="B354" s="1">
        <v>2</v>
      </c>
      <c r="C354" s="1"/>
      <c r="D354" s="1"/>
      <c r="E354" s="1"/>
      <c r="F354" s="1">
        <v>2</v>
      </c>
    </row>
    <row r="355" spans="1:6" x14ac:dyDescent="0.25">
      <c r="A355" s="4" t="s">
        <v>513</v>
      </c>
      <c r="B355" s="1">
        <v>1</v>
      </c>
      <c r="C355" s="1">
        <v>3</v>
      </c>
      <c r="D355" s="1"/>
      <c r="E355" s="1"/>
      <c r="F355" s="1">
        <v>4</v>
      </c>
    </row>
    <row r="356" spans="1:6" x14ac:dyDescent="0.25">
      <c r="A356" s="4" t="s">
        <v>525</v>
      </c>
      <c r="B356" s="1"/>
      <c r="C356" s="1"/>
      <c r="D356" s="1">
        <v>1</v>
      </c>
      <c r="E356" s="1"/>
      <c r="F356" s="1">
        <v>1</v>
      </c>
    </row>
    <row r="357" spans="1:6" x14ac:dyDescent="0.25">
      <c r="A357" s="4" t="s">
        <v>521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</row>
    <row r="358" spans="1:6" x14ac:dyDescent="0.25">
      <c r="A358" s="3" t="s">
        <v>355</v>
      </c>
      <c r="B358" s="1">
        <v>0</v>
      </c>
      <c r="C358" s="1">
        <v>7</v>
      </c>
      <c r="D358" s="1">
        <v>1</v>
      </c>
      <c r="E358" s="1">
        <v>0</v>
      </c>
      <c r="F358" s="1">
        <v>8</v>
      </c>
    </row>
    <row r="359" spans="1:6" x14ac:dyDescent="0.25">
      <c r="A359" s="4" t="s">
        <v>522</v>
      </c>
      <c r="B359" s="1"/>
      <c r="C359" s="1">
        <v>2</v>
      </c>
      <c r="D359" s="1"/>
      <c r="E359" s="1"/>
      <c r="F359" s="1">
        <v>2</v>
      </c>
    </row>
    <row r="360" spans="1:6" x14ac:dyDescent="0.25">
      <c r="A360" s="4" t="s">
        <v>523</v>
      </c>
      <c r="B360" s="1"/>
      <c r="C360" s="1">
        <v>3</v>
      </c>
      <c r="D360" s="1"/>
      <c r="E360" s="1"/>
      <c r="F360" s="1">
        <v>3</v>
      </c>
    </row>
    <row r="361" spans="1:6" x14ac:dyDescent="0.25">
      <c r="A361" s="4" t="s">
        <v>527</v>
      </c>
      <c r="B361" s="1"/>
      <c r="C361" s="1">
        <v>1</v>
      </c>
      <c r="D361" s="1"/>
      <c r="E361" s="1"/>
      <c r="F361" s="1">
        <v>1</v>
      </c>
    </row>
    <row r="362" spans="1:6" x14ac:dyDescent="0.25">
      <c r="A362" s="4" t="s">
        <v>518</v>
      </c>
      <c r="B362" s="1"/>
      <c r="C362" s="1">
        <v>1</v>
      </c>
      <c r="D362" s="1">
        <v>1</v>
      </c>
      <c r="E362" s="1"/>
      <c r="F362" s="1">
        <v>2</v>
      </c>
    </row>
    <row r="363" spans="1:6" x14ac:dyDescent="0.25">
      <c r="A363" s="4" t="s">
        <v>521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</row>
    <row r="364" spans="1:6" x14ac:dyDescent="0.25">
      <c r="A364" s="3" t="s">
        <v>356</v>
      </c>
      <c r="B364" s="1">
        <v>0</v>
      </c>
      <c r="C364" s="1">
        <v>0</v>
      </c>
      <c r="D364" s="1">
        <v>21</v>
      </c>
      <c r="E364" s="1">
        <v>4</v>
      </c>
      <c r="F364" s="1">
        <v>25</v>
      </c>
    </row>
    <row r="365" spans="1:6" x14ac:dyDescent="0.25">
      <c r="A365" s="4" t="s">
        <v>522</v>
      </c>
      <c r="B365" s="1"/>
      <c r="C365" s="1"/>
      <c r="D365" s="1"/>
      <c r="E365" s="1">
        <v>4</v>
      </c>
      <c r="F365" s="1">
        <v>4</v>
      </c>
    </row>
    <row r="366" spans="1:6" x14ac:dyDescent="0.25">
      <c r="A366" s="4" t="s">
        <v>526</v>
      </c>
      <c r="B366" s="1"/>
      <c r="C366" s="1"/>
      <c r="D366" s="1">
        <v>21</v>
      </c>
      <c r="E366" s="1"/>
      <c r="F366" s="1">
        <v>21</v>
      </c>
    </row>
    <row r="367" spans="1:6" x14ac:dyDescent="0.25">
      <c r="A367" s="4" t="s">
        <v>521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</row>
    <row r="368" spans="1:6" x14ac:dyDescent="0.25">
      <c r="A368" s="3" t="s">
        <v>357</v>
      </c>
      <c r="B368" s="1">
        <v>0</v>
      </c>
      <c r="C368" s="1">
        <v>26</v>
      </c>
      <c r="D368" s="1">
        <v>24</v>
      </c>
      <c r="E368" s="1">
        <v>13</v>
      </c>
      <c r="F368" s="1">
        <v>63</v>
      </c>
    </row>
    <row r="369" spans="1:6" x14ac:dyDescent="0.25">
      <c r="A369" s="4" t="s">
        <v>514</v>
      </c>
      <c r="B369" s="1"/>
      <c r="C369" s="1">
        <v>25</v>
      </c>
      <c r="D369" s="1"/>
      <c r="E369" s="1">
        <v>7</v>
      </c>
      <c r="F369" s="1">
        <v>32</v>
      </c>
    </row>
    <row r="370" spans="1:6" x14ac:dyDescent="0.25">
      <c r="A370" s="4" t="s">
        <v>527</v>
      </c>
      <c r="B370" s="1"/>
      <c r="C370" s="1"/>
      <c r="D370" s="1"/>
      <c r="E370" s="1">
        <v>6</v>
      </c>
      <c r="F370" s="1">
        <v>6</v>
      </c>
    </row>
    <row r="371" spans="1:6" x14ac:dyDescent="0.25">
      <c r="A371" s="4" t="s">
        <v>518</v>
      </c>
      <c r="B371" s="1"/>
      <c r="C371" s="1"/>
      <c r="D371" s="1">
        <v>24</v>
      </c>
      <c r="E371" s="1"/>
      <c r="F371" s="1">
        <v>24</v>
      </c>
    </row>
    <row r="372" spans="1:6" x14ac:dyDescent="0.25">
      <c r="A372" s="4" t="s">
        <v>526</v>
      </c>
      <c r="B372" s="1"/>
      <c r="C372" s="1">
        <v>1</v>
      </c>
      <c r="D372" s="1"/>
      <c r="E372" s="1"/>
      <c r="F372" s="1">
        <v>1</v>
      </c>
    </row>
    <row r="373" spans="1:6" x14ac:dyDescent="0.25">
      <c r="A373" s="4" t="s">
        <v>521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</row>
    <row r="374" spans="1:6" x14ac:dyDescent="0.25">
      <c r="A374" s="3" t="s">
        <v>358</v>
      </c>
      <c r="B374" s="1">
        <v>17</v>
      </c>
      <c r="C374" s="1">
        <v>19</v>
      </c>
      <c r="D374" s="1">
        <v>11</v>
      </c>
      <c r="E374" s="1">
        <v>0</v>
      </c>
      <c r="F374" s="1">
        <v>47</v>
      </c>
    </row>
    <row r="375" spans="1:6" x14ac:dyDescent="0.25">
      <c r="A375" s="4" t="s">
        <v>512</v>
      </c>
      <c r="B375" s="1"/>
      <c r="C375" s="1">
        <v>14</v>
      </c>
      <c r="D375" s="1">
        <v>3</v>
      </c>
      <c r="E375" s="1"/>
      <c r="F375" s="1">
        <v>17</v>
      </c>
    </row>
    <row r="376" spans="1:6" x14ac:dyDescent="0.25">
      <c r="A376" s="4" t="s">
        <v>523</v>
      </c>
      <c r="B376" s="1">
        <v>17</v>
      </c>
      <c r="C376" s="1"/>
      <c r="D376" s="1">
        <v>8</v>
      </c>
      <c r="E376" s="1"/>
      <c r="F376" s="1">
        <v>25</v>
      </c>
    </row>
    <row r="377" spans="1:6" x14ac:dyDescent="0.25">
      <c r="A377" s="4" t="s">
        <v>524</v>
      </c>
      <c r="B377" s="1"/>
      <c r="C377" s="1">
        <v>4</v>
      </c>
      <c r="D377" s="1"/>
      <c r="E377" s="1"/>
      <c r="F377" s="1">
        <v>4</v>
      </c>
    </row>
    <row r="378" spans="1:6" x14ac:dyDescent="0.25">
      <c r="A378" s="4" t="s">
        <v>519</v>
      </c>
      <c r="B378" s="1"/>
      <c r="C378" s="1">
        <v>1</v>
      </c>
      <c r="D378" s="1"/>
      <c r="E378" s="1"/>
      <c r="F378" s="1">
        <v>1</v>
      </c>
    </row>
    <row r="379" spans="1:6" x14ac:dyDescent="0.25">
      <c r="A379" s="4" t="s">
        <v>521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</row>
    <row r="380" spans="1:6" x14ac:dyDescent="0.25">
      <c r="A380" s="3" t="s">
        <v>359</v>
      </c>
      <c r="B380" s="1">
        <v>12</v>
      </c>
      <c r="C380" s="1">
        <v>0</v>
      </c>
      <c r="D380" s="1">
        <v>42</v>
      </c>
      <c r="E380" s="1">
        <v>8</v>
      </c>
      <c r="F380" s="1">
        <v>62</v>
      </c>
    </row>
    <row r="381" spans="1:6" x14ac:dyDescent="0.25">
      <c r="A381" s="4" t="s">
        <v>511</v>
      </c>
      <c r="B381" s="1">
        <v>12</v>
      </c>
      <c r="C381" s="1"/>
      <c r="D381" s="1"/>
      <c r="E381" s="1"/>
      <c r="F381" s="1">
        <v>12</v>
      </c>
    </row>
    <row r="382" spans="1:6" x14ac:dyDescent="0.25">
      <c r="A382" s="4" t="s">
        <v>523</v>
      </c>
      <c r="B382" s="1"/>
      <c r="C382" s="1"/>
      <c r="D382" s="1">
        <v>35</v>
      </c>
      <c r="E382" s="1"/>
      <c r="F382" s="1">
        <v>35</v>
      </c>
    </row>
    <row r="383" spans="1:6" x14ac:dyDescent="0.25">
      <c r="A383" s="4" t="s">
        <v>515</v>
      </c>
      <c r="B383" s="1"/>
      <c r="C383" s="1"/>
      <c r="D383" s="1">
        <v>7</v>
      </c>
      <c r="E383" s="1">
        <v>8</v>
      </c>
      <c r="F383" s="1">
        <v>15</v>
      </c>
    </row>
    <row r="384" spans="1:6" x14ac:dyDescent="0.25">
      <c r="A384" s="4" t="s">
        <v>521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</row>
    <row r="385" spans="1:6" x14ac:dyDescent="0.25">
      <c r="A385" s="3" t="s">
        <v>360</v>
      </c>
      <c r="B385" s="1"/>
      <c r="C385" s="1"/>
      <c r="D385" s="1">
        <v>1</v>
      </c>
      <c r="E385" s="1">
        <v>0</v>
      </c>
      <c r="F385" s="1">
        <v>1</v>
      </c>
    </row>
    <row r="386" spans="1:6" x14ac:dyDescent="0.25">
      <c r="A386" s="4" t="s">
        <v>511</v>
      </c>
      <c r="B386" s="1"/>
      <c r="C386" s="1"/>
      <c r="D386" s="1">
        <v>1</v>
      </c>
      <c r="E386" s="1"/>
      <c r="F386" s="1">
        <v>1</v>
      </c>
    </row>
    <row r="387" spans="1:6" x14ac:dyDescent="0.25">
      <c r="A387" s="4" t="s">
        <v>521</v>
      </c>
      <c r="B387" s="1"/>
      <c r="C387" s="1"/>
      <c r="D387" s="1">
        <v>0</v>
      </c>
      <c r="E387" s="1">
        <v>0</v>
      </c>
      <c r="F387" s="1">
        <v>0</v>
      </c>
    </row>
    <row r="388" spans="1:6" x14ac:dyDescent="0.25">
      <c r="A388" s="3" t="s">
        <v>361</v>
      </c>
      <c r="B388" s="1"/>
      <c r="C388" s="1"/>
      <c r="D388" s="1">
        <v>0</v>
      </c>
      <c r="E388" s="1">
        <v>0</v>
      </c>
      <c r="F388" s="1">
        <v>0</v>
      </c>
    </row>
    <row r="389" spans="1:6" x14ac:dyDescent="0.25">
      <c r="A389" s="4" t="s">
        <v>521</v>
      </c>
      <c r="B389" s="1"/>
      <c r="C389" s="1"/>
      <c r="D389" s="1">
        <v>0</v>
      </c>
      <c r="E389" s="1">
        <v>0</v>
      </c>
      <c r="F389" s="1">
        <v>0</v>
      </c>
    </row>
    <row r="390" spans="1:6" x14ac:dyDescent="0.25">
      <c r="A390" s="3" t="s">
        <v>362</v>
      </c>
      <c r="B390" s="1"/>
      <c r="C390" s="1"/>
      <c r="D390" s="1">
        <v>3</v>
      </c>
      <c r="E390" s="1">
        <v>0</v>
      </c>
      <c r="F390" s="1">
        <v>3</v>
      </c>
    </row>
    <row r="391" spans="1:6" x14ac:dyDescent="0.25">
      <c r="A391" s="4" t="s">
        <v>523</v>
      </c>
      <c r="B391" s="1"/>
      <c r="C391" s="1"/>
      <c r="D391" s="1">
        <v>1</v>
      </c>
      <c r="E391" s="1"/>
      <c r="F391" s="1">
        <v>1</v>
      </c>
    </row>
    <row r="392" spans="1:6" x14ac:dyDescent="0.25">
      <c r="A392" s="4" t="s">
        <v>526</v>
      </c>
      <c r="B392" s="1"/>
      <c r="C392" s="1"/>
      <c r="D392" s="1">
        <v>2</v>
      </c>
      <c r="E392" s="1"/>
      <c r="F392" s="1">
        <v>2</v>
      </c>
    </row>
    <row r="393" spans="1:6" x14ac:dyDescent="0.25">
      <c r="A393" s="4" t="s">
        <v>521</v>
      </c>
      <c r="B393" s="1"/>
      <c r="C393" s="1"/>
      <c r="D393" s="1">
        <v>0</v>
      </c>
      <c r="E393" s="1">
        <v>0</v>
      </c>
      <c r="F393" s="1">
        <v>0</v>
      </c>
    </row>
    <row r="394" spans="1:6" x14ac:dyDescent="0.25">
      <c r="A394" s="3" t="s">
        <v>363</v>
      </c>
      <c r="B394" s="1"/>
      <c r="C394" s="1"/>
      <c r="D394" s="1">
        <v>0</v>
      </c>
      <c r="E394" s="1">
        <v>0</v>
      </c>
      <c r="F394" s="1">
        <v>0</v>
      </c>
    </row>
    <row r="395" spans="1:6" x14ac:dyDescent="0.25">
      <c r="A395" s="4" t="s">
        <v>521</v>
      </c>
      <c r="B395" s="1"/>
      <c r="C395" s="1"/>
      <c r="D395" s="1">
        <v>0</v>
      </c>
      <c r="E395" s="1">
        <v>0</v>
      </c>
      <c r="F395" s="1">
        <v>0</v>
      </c>
    </row>
    <row r="396" spans="1:6" x14ac:dyDescent="0.25">
      <c r="A396" s="3" t="s">
        <v>364</v>
      </c>
      <c r="B396" s="1"/>
      <c r="C396" s="1"/>
      <c r="D396" s="1">
        <v>0</v>
      </c>
      <c r="E396" s="1">
        <v>0</v>
      </c>
      <c r="F396" s="1">
        <v>0</v>
      </c>
    </row>
    <row r="397" spans="1:6" x14ac:dyDescent="0.25">
      <c r="A397" s="4" t="s">
        <v>521</v>
      </c>
      <c r="B397" s="1"/>
      <c r="C397" s="1"/>
      <c r="D397" s="1">
        <v>0</v>
      </c>
      <c r="E397" s="1">
        <v>0</v>
      </c>
      <c r="F397" s="1">
        <v>0</v>
      </c>
    </row>
    <row r="398" spans="1:6" x14ac:dyDescent="0.25">
      <c r="A398" s="3" t="s">
        <v>365</v>
      </c>
      <c r="B398" s="1"/>
      <c r="C398" s="1"/>
      <c r="D398" s="1">
        <v>0</v>
      </c>
      <c r="E398" s="1">
        <v>1</v>
      </c>
      <c r="F398" s="1">
        <v>1</v>
      </c>
    </row>
    <row r="399" spans="1:6" x14ac:dyDescent="0.25">
      <c r="A399" s="4" t="s">
        <v>527</v>
      </c>
      <c r="B399" s="1"/>
      <c r="C399" s="1"/>
      <c r="D399" s="1"/>
      <c r="E399" s="1">
        <v>1</v>
      </c>
      <c r="F399" s="1">
        <v>1</v>
      </c>
    </row>
    <row r="400" spans="1:6" x14ac:dyDescent="0.25">
      <c r="A400" s="4" t="s">
        <v>521</v>
      </c>
      <c r="B400" s="1"/>
      <c r="C400" s="1"/>
      <c r="D400" s="1">
        <v>0</v>
      </c>
      <c r="E400" s="1">
        <v>0</v>
      </c>
      <c r="F400" s="1">
        <v>0</v>
      </c>
    </row>
    <row r="401" spans="1:6" x14ac:dyDescent="0.25">
      <c r="A401" s="3" t="s">
        <v>366</v>
      </c>
      <c r="B401" s="1"/>
      <c r="C401" s="1"/>
      <c r="D401" s="1">
        <v>1</v>
      </c>
      <c r="E401" s="1">
        <v>0</v>
      </c>
      <c r="F401" s="1">
        <v>1</v>
      </c>
    </row>
    <row r="402" spans="1:6" x14ac:dyDescent="0.25">
      <c r="A402" s="4" t="s">
        <v>522</v>
      </c>
      <c r="B402" s="1"/>
      <c r="C402" s="1"/>
      <c r="D402" s="1">
        <v>1</v>
      </c>
      <c r="E402" s="1"/>
      <c r="F402" s="1">
        <v>1</v>
      </c>
    </row>
    <row r="403" spans="1:6" x14ac:dyDescent="0.25">
      <c r="A403" s="4" t="s">
        <v>521</v>
      </c>
      <c r="B403" s="1"/>
      <c r="C403" s="1"/>
      <c r="D403" s="1">
        <v>0</v>
      </c>
      <c r="E403" s="1">
        <v>0</v>
      </c>
      <c r="F403" s="1">
        <v>0</v>
      </c>
    </row>
    <row r="404" spans="1:6" x14ac:dyDescent="0.25">
      <c r="A404" s="3" t="s">
        <v>367</v>
      </c>
      <c r="B404" s="1"/>
      <c r="C404" s="1"/>
      <c r="D404" s="1">
        <v>0</v>
      </c>
      <c r="E404" s="1">
        <v>0</v>
      </c>
      <c r="F404" s="1">
        <v>0</v>
      </c>
    </row>
    <row r="405" spans="1:6" x14ac:dyDescent="0.25">
      <c r="A405" s="4" t="s">
        <v>521</v>
      </c>
      <c r="B405" s="1"/>
      <c r="C405" s="1"/>
      <c r="D405" s="1">
        <v>0</v>
      </c>
      <c r="E405" s="1">
        <v>0</v>
      </c>
      <c r="F405" s="1">
        <v>0</v>
      </c>
    </row>
    <row r="406" spans="1:6" x14ac:dyDescent="0.25">
      <c r="A406" s="3" t="s">
        <v>368</v>
      </c>
      <c r="B406" s="1"/>
      <c r="C406" s="1"/>
      <c r="D406" s="1">
        <v>0</v>
      </c>
      <c r="E406" s="1">
        <v>0</v>
      </c>
      <c r="F406" s="1">
        <v>0</v>
      </c>
    </row>
    <row r="407" spans="1:6" x14ac:dyDescent="0.25">
      <c r="A407" s="4" t="s">
        <v>521</v>
      </c>
      <c r="B407" s="1"/>
      <c r="C407" s="1"/>
      <c r="D407" s="1">
        <v>0</v>
      </c>
      <c r="E407" s="1">
        <v>0</v>
      </c>
      <c r="F407" s="1">
        <v>0</v>
      </c>
    </row>
    <row r="408" spans="1:6" x14ac:dyDescent="0.25">
      <c r="A408" s="3" t="s">
        <v>369</v>
      </c>
      <c r="B408" s="1"/>
      <c r="C408" s="1"/>
      <c r="D408" s="1">
        <v>4</v>
      </c>
      <c r="E408" s="1">
        <v>0</v>
      </c>
      <c r="F408" s="1">
        <v>4</v>
      </c>
    </row>
    <row r="409" spans="1:6" x14ac:dyDescent="0.25">
      <c r="A409" s="4" t="s">
        <v>512</v>
      </c>
      <c r="B409" s="1"/>
      <c r="C409" s="1"/>
      <c r="D409" s="1">
        <v>1</v>
      </c>
      <c r="E409" s="1"/>
      <c r="F409" s="1">
        <v>1</v>
      </c>
    </row>
    <row r="410" spans="1:6" x14ac:dyDescent="0.25">
      <c r="A410" s="4" t="s">
        <v>519</v>
      </c>
      <c r="B410" s="1"/>
      <c r="C410" s="1"/>
      <c r="D410" s="1">
        <v>3</v>
      </c>
      <c r="E410" s="1"/>
      <c r="F410" s="1">
        <v>3</v>
      </c>
    </row>
    <row r="411" spans="1:6" x14ac:dyDescent="0.25">
      <c r="A411" s="4" t="s">
        <v>521</v>
      </c>
      <c r="B411" s="1"/>
      <c r="C411" s="1"/>
      <c r="D411" s="1">
        <v>0</v>
      </c>
      <c r="E411" s="1">
        <v>0</v>
      </c>
      <c r="F411" s="1">
        <v>0</v>
      </c>
    </row>
    <row r="412" spans="1:6" x14ac:dyDescent="0.25">
      <c r="A412" s="3" t="s">
        <v>370</v>
      </c>
      <c r="B412" s="1"/>
      <c r="C412" s="1"/>
      <c r="D412" s="1">
        <v>0</v>
      </c>
      <c r="E412" s="1">
        <v>9</v>
      </c>
      <c r="F412" s="1">
        <v>9</v>
      </c>
    </row>
    <row r="413" spans="1:6" x14ac:dyDescent="0.25">
      <c r="A413" s="4" t="s">
        <v>524</v>
      </c>
      <c r="B413" s="1"/>
      <c r="C413" s="1"/>
      <c r="D413" s="1"/>
      <c r="E413" s="1">
        <v>9</v>
      </c>
      <c r="F413" s="1">
        <v>9</v>
      </c>
    </row>
    <row r="414" spans="1:6" x14ac:dyDescent="0.25">
      <c r="A414" s="4" t="s">
        <v>521</v>
      </c>
      <c r="B414" s="1"/>
      <c r="C414" s="1"/>
      <c r="D414" s="1">
        <v>0</v>
      </c>
      <c r="E414" s="1">
        <v>0</v>
      </c>
      <c r="F414" s="1">
        <v>0</v>
      </c>
    </row>
    <row r="415" spans="1:6" x14ac:dyDescent="0.25">
      <c r="A415" s="3" t="s">
        <v>371</v>
      </c>
      <c r="B415" s="1"/>
      <c r="C415" s="1"/>
      <c r="D415" s="1">
        <v>0</v>
      </c>
      <c r="E415" s="1">
        <v>9</v>
      </c>
      <c r="F415" s="1">
        <v>9</v>
      </c>
    </row>
    <row r="416" spans="1:6" x14ac:dyDescent="0.25">
      <c r="A416" s="4" t="s">
        <v>526</v>
      </c>
      <c r="B416" s="1"/>
      <c r="C416" s="1"/>
      <c r="D416" s="1"/>
      <c r="E416" s="1">
        <v>9</v>
      </c>
      <c r="F416" s="1">
        <v>9</v>
      </c>
    </row>
    <row r="417" spans="1:6" x14ac:dyDescent="0.25">
      <c r="A417" s="4" t="s">
        <v>521</v>
      </c>
      <c r="B417" s="1"/>
      <c r="C417" s="1"/>
      <c r="D417" s="1">
        <v>0</v>
      </c>
      <c r="E417" s="1">
        <v>0</v>
      </c>
      <c r="F417" s="1">
        <v>0</v>
      </c>
    </row>
    <row r="418" spans="1:6" x14ac:dyDescent="0.25">
      <c r="A418" s="3" t="s">
        <v>372</v>
      </c>
      <c r="B418" s="1">
        <v>0</v>
      </c>
      <c r="C418" s="1">
        <v>0</v>
      </c>
      <c r="D418" s="1">
        <v>14</v>
      </c>
      <c r="E418" s="1">
        <v>0</v>
      </c>
      <c r="F418" s="1">
        <v>14</v>
      </c>
    </row>
    <row r="419" spans="1:6" x14ac:dyDescent="0.25">
      <c r="A419" s="4" t="s">
        <v>519</v>
      </c>
      <c r="B419" s="1"/>
      <c r="C419" s="1"/>
      <c r="D419" s="1">
        <v>14</v>
      </c>
      <c r="E419" s="1"/>
      <c r="F419" s="1">
        <v>14</v>
      </c>
    </row>
    <row r="420" spans="1:6" x14ac:dyDescent="0.25">
      <c r="A420" s="4" t="s">
        <v>521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</row>
    <row r="421" spans="1:6" x14ac:dyDescent="0.25">
      <c r="A421" s="3" t="s">
        <v>373</v>
      </c>
      <c r="B421" s="1">
        <v>12</v>
      </c>
      <c r="C421" s="1">
        <v>73</v>
      </c>
      <c r="D421" s="1">
        <v>139</v>
      </c>
      <c r="E421" s="1">
        <v>1</v>
      </c>
      <c r="F421" s="1">
        <v>225</v>
      </c>
    </row>
    <row r="422" spans="1:6" x14ac:dyDescent="0.25">
      <c r="A422" s="4" t="s">
        <v>522</v>
      </c>
      <c r="B422" s="1"/>
      <c r="C422" s="1"/>
      <c r="D422" s="1">
        <v>52</v>
      </c>
      <c r="E422" s="1"/>
      <c r="F422" s="1">
        <v>52</v>
      </c>
    </row>
    <row r="423" spans="1:6" x14ac:dyDescent="0.25">
      <c r="A423" s="4" t="s">
        <v>514</v>
      </c>
      <c r="B423" s="1"/>
      <c r="C423" s="1"/>
      <c r="D423" s="1">
        <v>59</v>
      </c>
      <c r="E423" s="1"/>
      <c r="F423" s="1">
        <v>59</v>
      </c>
    </row>
    <row r="424" spans="1:6" x14ac:dyDescent="0.25">
      <c r="A424" s="4" t="s">
        <v>524</v>
      </c>
      <c r="B424" s="1"/>
      <c r="C424" s="1"/>
      <c r="D424" s="1">
        <v>28</v>
      </c>
      <c r="E424" s="1"/>
      <c r="F424" s="1">
        <v>28</v>
      </c>
    </row>
    <row r="425" spans="1:6" x14ac:dyDescent="0.25">
      <c r="A425" s="4" t="s">
        <v>517</v>
      </c>
      <c r="B425" s="1"/>
      <c r="C425" s="1"/>
      <c r="D425" s="1"/>
      <c r="E425" s="1">
        <v>1</v>
      </c>
      <c r="F425" s="1">
        <v>1</v>
      </c>
    </row>
    <row r="426" spans="1:6" x14ac:dyDescent="0.25">
      <c r="A426" s="4" t="s">
        <v>518</v>
      </c>
      <c r="B426" s="1"/>
      <c r="C426" s="1">
        <v>73</v>
      </c>
      <c r="D426" s="1"/>
      <c r="E426" s="1"/>
      <c r="F426" s="1">
        <v>73</v>
      </c>
    </row>
    <row r="427" spans="1:6" x14ac:dyDescent="0.25">
      <c r="A427" s="4" t="s">
        <v>526</v>
      </c>
      <c r="B427" s="1">
        <v>12</v>
      </c>
      <c r="C427" s="1"/>
      <c r="D427" s="1"/>
      <c r="E427" s="1"/>
      <c r="F427" s="1">
        <v>12</v>
      </c>
    </row>
    <row r="428" spans="1:6" x14ac:dyDescent="0.25">
      <c r="A428" s="4" t="s">
        <v>521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</row>
    <row r="429" spans="1:6" x14ac:dyDescent="0.25">
      <c r="A429" s="3" t="s">
        <v>374</v>
      </c>
      <c r="B429" s="1">
        <v>0</v>
      </c>
      <c r="C429" s="1">
        <v>0</v>
      </c>
      <c r="D429" s="1">
        <v>0</v>
      </c>
      <c r="E429" s="1">
        <v>21</v>
      </c>
      <c r="F429" s="1">
        <v>21</v>
      </c>
    </row>
    <row r="430" spans="1:6" x14ac:dyDescent="0.25">
      <c r="A430" s="4" t="s">
        <v>519</v>
      </c>
      <c r="B430" s="1"/>
      <c r="C430" s="1"/>
      <c r="D430" s="1"/>
      <c r="E430" s="1">
        <v>21</v>
      </c>
      <c r="F430" s="1">
        <v>21</v>
      </c>
    </row>
    <row r="431" spans="1:6" x14ac:dyDescent="0.25">
      <c r="A431" s="4" t="s">
        <v>521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</row>
    <row r="432" spans="1:6" x14ac:dyDescent="0.25">
      <c r="A432" s="3" t="s">
        <v>375</v>
      </c>
      <c r="B432" s="1">
        <v>14</v>
      </c>
      <c r="C432" s="1">
        <v>3</v>
      </c>
      <c r="D432" s="1">
        <v>136</v>
      </c>
      <c r="E432" s="1">
        <v>1</v>
      </c>
      <c r="F432" s="1">
        <v>154</v>
      </c>
    </row>
    <row r="433" spans="1:6" x14ac:dyDescent="0.25">
      <c r="A433" s="4" t="s">
        <v>512</v>
      </c>
      <c r="B433" s="1"/>
      <c r="C433" s="1"/>
      <c r="D433" s="1"/>
      <c r="E433" s="1">
        <v>1</v>
      </c>
      <c r="F433" s="1">
        <v>1</v>
      </c>
    </row>
    <row r="434" spans="1:6" x14ac:dyDescent="0.25">
      <c r="A434" s="4" t="s">
        <v>525</v>
      </c>
      <c r="B434" s="1">
        <v>14</v>
      </c>
      <c r="C434" s="1"/>
      <c r="D434" s="1">
        <v>44</v>
      </c>
      <c r="E434" s="1"/>
      <c r="F434" s="1">
        <v>58</v>
      </c>
    </row>
    <row r="435" spans="1:6" x14ac:dyDescent="0.25">
      <c r="A435" s="4" t="s">
        <v>519</v>
      </c>
      <c r="B435" s="1"/>
      <c r="C435" s="1">
        <v>3</v>
      </c>
      <c r="D435" s="1">
        <v>92</v>
      </c>
      <c r="E435" s="1"/>
      <c r="F435" s="1">
        <v>95</v>
      </c>
    </row>
    <row r="436" spans="1:6" x14ac:dyDescent="0.25">
      <c r="A436" s="4" t="s">
        <v>521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</row>
    <row r="437" spans="1:6" x14ac:dyDescent="0.25">
      <c r="A437" s="3" t="s">
        <v>376</v>
      </c>
      <c r="B437" s="1"/>
      <c r="C437" s="1">
        <v>0</v>
      </c>
      <c r="D437" s="1">
        <v>0</v>
      </c>
      <c r="E437" s="1"/>
      <c r="F437" s="1">
        <v>0</v>
      </c>
    </row>
    <row r="438" spans="1:6" x14ac:dyDescent="0.25">
      <c r="A438" s="4" t="s">
        <v>521</v>
      </c>
      <c r="B438" s="1"/>
      <c r="C438" s="1">
        <v>0</v>
      </c>
      <c r="D438" s="1">
        <v>0</v>
      </c>
      <c r="E438" s="1"/>
      <c r="F438" s="1">
        <v>0</v>
      </c>
    </row>
    <row r="439" spans="1:6" x14ac:dyDescent="0.25">
      <c r="A439" s="3" t="s">
        <v>377</v>
      </c>
      <c r="B439" s="1"/>
      <c r="C439" s="1">
        <v>0</v>
      </c>
      <c r="D439" s="1">
        <v>2</v>
      </c>
      <c r="E439" s="1"/>
      <c r="F439" s="1">
        <v>2</v>
      </c>
    </row>
    <row r="440" spans="1:6" x14ac:dyDescent="0.25">
      <c r="A440" s="4" t="s">
        <v>520</v>
      </c>
      <c r="B440" s="1"/>
      <c r="C440" s="1"/>
      <c r="D440" s="1">
        <v>2</v>
      </c>
      <c r="E440" s="1"/>
      <c r="F440" s="1">
        <v>2</v>
      </c>
    </row>
    <row r="441" spans="1:6" x14ac:dyDescent="0.25">
      <c r="A441" s="4" t="s">
        <v>521</v>
      </c>
      <c r="B441" s="1"/>
      <c r="C441" s="1">
        <v>0</v>
      </c>
      <c r="D441" s="1">
        <v>0</v>
      </c>
      <c r="E441" s="1"/>
      <c r="F441" s="1">
        <v>0</v>
      </c>
    </row>
    <row r="442" spans="1:6" x14ac:dyDescent="0.25">
      <c r="A442" s="3" t="s">
        <v>378</v>
      </c>
      <c r="B442" s="1"/>
      <c r="C442" s="1">
        <v>1</v>
      </c>
      <c r="D442" s="1">
        <v>1</v>
      </c>
      <c r="E442" s="1"/>
      <c r="F442" s="1">
        <v>2</v>
      </c>
    </row>
    <row r="443" spans="1:6" x14ac:dyDescent="0.25">
      <c r="A443" s="4" t="s">
        <v>517</v>
      </c>
      <c r="B443" s="1"/>
      <c r="C443" s="1">
        <v>1</v>
      </c>
      <c r="D443" s="1"/>
      <c r="E443" s="1"/>
      <c r="F443" s="1">
        <v>1</v>
      </c>
    </row>
    <row r="444" spans="1:6" x14ac:dyDescent="0.25">
      <c r="A444" s="4" t="s">
        <v>520</v>
      </c>
      <c r="B444" s="1"/>
      <c r="C444" s="1"/>
      <c r="D444" s="1">
        <v>1</v>
      </c>
      <c r="E444" s="1"/>
      <c r="F444" s="1">
        <v>1</v>
      </c>
    </row>
    <row r="445" spans="1:6" x14ac:dyDescent="0.25">
      <c r="A445" s="4" t="s">
        <v>521</v>
      </c>
      <c r="B445" s="1"/>
      <c r="C445" s="1">
        <v>0</v>
      </c>
      <c r="D445" s="1">
        <v>0</v>
      </c>
      <c r="E445" s="1"/>
      <c r="F445" s="1">
        <v>0</v>
      </c>
    </row>
    <row r="446" spans="1:6" x14ac:dyDescent="0.25">
      <c r="A446" s="3" t="s">
        <v>379</v>
      </c>
      <c r="B446" s="1"/>
      <c r="C446" s="1">
        <v>4</v>
      </c>
      <c r="D446" s="1">
        <v>0</v>
      </c>
      <c r="E446" s="1"/>
      <c r="F446" s="1">
        <v>4</v>
      </c>
    </row>
    <row r="447" spans="1:6" x14ac:dyDescent="0.25">
      <c r="A447" s="4" t="s">
        <v>514</v>
      </c>
      <c r="B447" s="1"/>
      <c r="C447" s="1">
        <v>2</v>
      </c>
      <c r="D447" s="1"/>
      <c r="E447" s="1"/>
      <c r="F447" s="1">
        <v>2</v>
      </c>
    </row>
    <row r="448" spans="1:6" x14ac:dyDescent="0.25">
      <c r="A448" s="4" t="s">
        <v>516</v>
      </c>
      <c r="B448" s="1"/>
      <c r="C448" s="1">
        <v>2</v>
      </c>
      <c r="D448" s="1"/>
      <c r="E448" s="1"/>
      <c r="F448" s="1">
        <v>2</v>
      </c>
    </row>
    <row r="449" spans="1:6" x14ac:dyDescent="0.25">
      <c r="A449" s="4" t="s">
        <v>521</v>
      </c>
      <c r="B449" s="1"/>
      <c r="C449" s="1">
        <v>0</v>
      </c>
      <c r="D449" s="1">
        <v>0</v>
      </c>
      <c r="E449" s="1"/>
      <c r="F449" s="1">
        <v>0</v>
      </c>
    </row>
    <row r="450" spans="1:6" x14ac:dyDescent="0.25">
      <c r="A450" s="3" t="s">
        <v>380</v>
      </c>
      <c r="B450" s="1"/>
      <c r="C450" s="1"/>
      <c r="D450" s="1">
        <v>0</v>
      </c>
      <c r="E450" s="1">
        <v>0</v>
      </c>
      <c r="F450" s="1">
        <v>0</v>
      </c>
    </row>
    <row r="451" spans="1:6" x14ac:dyDescent="0.25">
      <c r="A451" s="4" t="s">
        <v>521</v>
      </c>
      <c r="B451" s="1"/>
      <c r="C451" s="1"/>
      <c r="D451" s="1">
        <v>0</v>
      </c>
      <c r="E451" s="1">
        <v>0</v>
      </c>
      <c r="F451" s="1">
        <v>0</v>
      </c>
    </row>
    <row r="452" spans="1:6" x14ac:dyDescent="0.25">
      <c r="A452" s="3" t="s">
        <v>381</v>
      </c>
      <c r="B452" s="1"/>
      <c r="C452" s="1"/>
      <c r="D452" s="1">
        <v>4</v>
      </c>
      <c r="E452" s="1">
        <v>0</v>
      </c>
      <c r="F452" s="1">
        <v>4</v>
      </c>
    </row>
    <row r="453" spans="1:6" x14ac:dyDescent="0.25">
      <c r="A453" s="4" t="s">
        <v>513</v>
      </c>
      <c r="B453" s="1"/>
      <c r="C453" s="1"/>
      <c r="D453" s="1">
        <v>1</v>
      </c>
      <c r="E453" s="1"/>
      <c r="F453" s="1">
        <v>1</v>
      </c>
    </row>
    <row r="454" spans="1:6" x14ac:dyDescent="0.25">
      <c r="A454" s="4" t="s">
        <v>517</v>
      </c>
      <c r="B454" s="1"/>
      <c r="C454" s="1"/>
      <c r="D454" s="1">
        <v>2</v>
      </c>
      <c r="E454" s="1"/>
      <c r="F454" s="1">
        <v>2</v>
      </c>
    </row>
    <row r="455" spans="1:6" x14ac:dyDescent="0.25">
      <c r="A455" s="4" t="s">
        <v>519</v>
      </c>
      <c r="B455" s="1"/>
      <c r="C455" s="1"/>
      <c r="D455" s="1">
        <v>1</v>
      </c>
      <c r="E455" s="1"/>
      <c r="F455" s="1">
        <v>1</v>
      </c>
    </row>
    <row r="456" spans="1:6" x14ac:dyDescent="0.25">
      <c r="A456" s="4" t="s">
        <v>521</v>
      </c>
      <c r="B456" s="1"/>
      <c r="C456" s="1"/>
      <c r="D456" s="1">
        <v>0</v>
      </c>
      <c r="E456" s="1">
        <v>0</v>
      </c>
      <c r="F456" s="1">
        <v>0</v>
      </c>
    </row>
    <row r="457" spans="1:6" x14ac:dyDescent="0.25">
      <c r="A457" s="3" t="s">
        <v>382</v>
      </c>
      <c r="B457" s="1"/>
      <c r="C457" s="1"/>
      <c r="D457" s="1">
        <v>0</v>
      </c>
      <c r="E457" s="1">
        <v>1</v>
      </c>
      <c r="F457" s="1">
        <v>1</v>
      </c>
    </row>
    <row r="458" spans="1:6" x14ac:dyDescent="0.25">
      <c r="A458" s="4" t="s">
        <v>513</v>
      </c>
      <c r="B458" s="1"/>
      <c r="C458" s="1"/>
      <c r="D458" s="1"/>
      <c r="E458" s="1">
        <v>1</v>
      </c>
      <c r="F458" s="1">
        <v>1</v>
      </c>
    </row>
    <row r="459" spans="1:6" x14ac:dyDescent="0.25">
      <c r="A459" s="4" t="s">
        <v>521</v>
      </c>
      <c r="B459" s="1"/>
      <c r="C459" s="1"/>
      <c r="D459" s="1">
        <v>0</v>
      </c>
      <c r="E459" s="1">
        <v>0</v>
      </c>
      <c r="F459" s="1">
        <v>0</v>
      </c>
    </row>
    <row r="460" spans="1:6" x14ac:dyDescent="0.25">
      <c r="A460" s="3" t="s">
        <v>383</v>
      </c>
      <c r="B460" s="1"/>
      <c r="C460" s="1"/>
      <c r="D460" s="1">
        <v>0</v>
      </c>
      <c r="E460" s="1">
        <v>0</v>
      </c>
      <c r="F460" s="1">
        <v>0</v>
      </c>
    </row>
    <row r="461" spans="1:6" x14ac:dyDescent="0.25">
      <c r="A461" s="4" t="s">
        <v>521</v>
      </c>
      <c r="B461" s="1"/>
      <c r="C461" s="1"/>
      <c r="D461" s="1">
        <v>0</v>
      </c>
      <c r="E461" s="1">
        <v>0</v>
      </c>
      <c r="F461" s="1">
        <v>0</v>
      </c>
    </row>
    <row r="462" spans="1:6" x14ac:dyDescent="0.25">
      <c r="A462" s="3" t="s">
        <v>384</v>
      </c>
      <c r="B462" s="1"/>
      <c r="C462" s="1">
        <v>49</v>
      </c>
      <c r="D462" s="1">
        <v>51</v>
      </c>
      <c r="E462" s="1">
        <v>0</v>
      </c>
      <c r="F462" s="1">
        <v>100</v>
      </c>
    </row>
    <row r="463" spans="1:6" x14ac:dyDescent="0.25">
      <c r="A463" s="4" t="s">
        <v>511</v>
      </c>
      <c r="B463" s="1"/>
      <c r="C463" s="1"/>
      <c r="D463" s="1">
        <v>8</v>
      </c>
      <c r="E463" s="1"/>
      <c r="F463" s="1">
        <v>8</v>
      </c>
    </row>
    <row r="464" spans="1:6" x14ac:dyDescent="0.25">
      <c r="A464" s="4" t="s">
        <v>512</v>
      </c>
      <c r="B464" s="1"/>
      <c r="C464" s="1">
        <v>17</v>
      </c>
      <c r="D464" s="1">
        <v>22</v>
      </c>
      <c r="E464" s="1"/>
      <c r="F464" s="1">
        <v>39</v>
      </c>
    </row>
    <row r="465" spans="1:6" x14ac:dyDescent="0.25">
      <c r="A465" s="4" t="s">
        <v>524</v>
      </c>
      <c r="B465" s="1"/>
      <c r="C465" s="1"/>
      <c r="D465" s="1">
        <v>20</v>
      </c>
      <c r="E465" s="1"/>
      <c r="F465" s="1">
        <v>20</v>
      </c>
    </row>
    <row r="466" spans="1:6" x14ac:dyDescent="0.25">
      <c r="A466" s="4" t="s">
        <v>525</v>
      </c>
      <c r="B466" s="1"/>
      <c r="C466" s="1"/>
      <c r="D466" s="1">
        <v>1</v>
      </c>
      <c r="E466" s="1"/>
      <c r="F466" s="1">
        <v>1</v>
      </c>
    </row>
    <row r="467" spans="1:6" x14ac:dyDescent="0.25">
      <c r="A467" s="4" t="s">
        <v>519</v>
      </c>
      <c r="B467" s="1"/>
      <c r="C467" s="1">
        <v>32</v>
      </c>
      <c r="D467" s="1"/>
      <c r="E467" s="1"/>
      <c r="F467" s="1">
        <v>32</v>
      </c>
    </row>
    <row r="468" spans="1:6" x14ac:dyDescent="0.25">
      <c r="A468" s="4" t="s">
        <v>521</v>
      </c>
      <c r="B468" s="1"/>
      <c r="C468" s="1">
        <v>0</v>
      </c>
      <c r="D468" s="1">
        <v>0</v>
      </c>
      <c r="E468" s="1">
        <v>0</v>
      </c>
      <c r="F468" s="1">
        <v>0</v>
      </c>
    </row>
    <row r="469" spans="1:6" x14ac:dyDescent="0.25">
      <c r="A469" s="3" t="s">
        <v>385</v>
      </c>
      <c r="B469" s="1"/>
      <c r="C469" s="1">
        <v>7</v>
      </c>
      <c r="D469" s="1">
        <v>1</v>
      </c>
      <c r="E469" s="1">
        <v>0</v>
      </c>
      <c r="F469" s="1">
        <v>8</v>
      </c>
    </row>
    <row r="470" spans="1:6" x14ac:dyDescent="0.25">
      <c r="A470" s="4" t="s">
        <v>522</v>
      </c>
      <c r="B470" s="1"/>
      <c r="C470" s="1"/>
      <c r="D470" s="1">
        <v>1</v>
      </c>
      <c r="E470" s="1"/>
      <c r="F470" s="1">
        <v>1</v>
      </c>
    </row>
    <row r="471" spans="1:6" x14ac:dyDescent="0.25">
      <c r="A471" s="4" t="s">
        <v>513</v>
      </c>
      <c r="B471" s="1"/>
      <c r="C471" s="1">
        <v>7</v>
      </c>
      <c r="D471" s="1"/>
      <c r="E471" s="1"/>
      <c r="F471" s="1">
        <v>7</v>
      </c>
    </row>
    <row r="472" spans="1:6" x14ac:dyDescent="0.25">
      <c r="A472" s="4" t="s">
        <v>521</v>
      </c>
      <c r="B472" s="1"/>
      <c r="C472" s="1">
        <v>0</v>
      </c>
      <c r="D472" s="1">
        <v>0</v>
      </c>
      <c r="E472" s="1">
        <v>0</v>
      </c>
      <c r="F472" s="1">
        <v>0</v>
      </c>
    </row>
    <row r="473" spans="1:6" x14ac:dyDescent="0.25">
      <c r="A473" s="3" t="s">
        <v>386</v>
      </c>
      <c r="B473" s="1"/>
      <c r="C473" s="1">
        <v>0</v>
      </c>
      <c r="D473" s="1">
        <v>15</v>
      </c>
      <c r="E473" s="1">
        <v>0</v>
      </c>
      <c r="F473" s="1">
        <v>15</v>
      </c>
    </row>
    <row r="474" spans="1:6" x14ac:dyDescent="0.25">
      <c r="A474" s="4" t="s">
        <v>520</v>
      </c>
      <c r="B474" s="1"/>
      <c r="C474" s="1"/>
      <c r="D474" s="1">
        <v>15</v>
      </c>
      <c r="E474" s="1"/>
      <c r="F474" s="1">
        <v>15</v>
      </c>
    </row>
    <row r="475" spans="1:6" x14ac:dyDescent="0.25">
      <c r="A475" s="4" t="s">
        <v>521</v>
      </c>
      <c r="B475" s="1"/>
      <c r="C475" s="1">
        <v>0</v>
      </c>
      <c r="D475" s="1">
        <v>0</v>
      </c>
      <c r="E475" s="1">
        <v>0</v>
      </c>
      <c r="F475" s="1">
        <v>0</v>
      </c>
    </row>
    <row r="476" spans="1:6" x14ac:dyDescent="0.25">
      <c r="A476" s="3" t="s">
        <v>387</v>
      </c>
      <c r="B476" s="1"/>
      <c r="C476" s="1">
        <v>5</v>
      </c>
      <c r="D476" s="1">
        <v>0</v>
      </c>
      <c r="E476" s="1"/>
      <c r="F476" s="1">
        <v>5</v>
      </c>
    </row>
    <row r="477" spans="1:6" x14ac:dyDescent="0.25">
      <c r="A477" s="4" t="s">
        <v>525</v>
      </c>
      <c r="B477" s="1"/>
      <c r="C477" s="1">
        <v>5</v>
      </c>
      <c r="D477" s="1"/>
      <c r="E477" s="1"/>
      <c r="F477" s="1">
        <v>5</v>
      </c>
    </row>
    <row r="478" spans="1:6" x14ac:dyDescent="0.25">
      <c r="A478" s="4" t="s">
        <v>521</v>
      </c>
      <c r="B478" s="1"/>
      <c r="C478" s="1">
        <v>0</v>
      </c>
      <c r="D478" s="1">
        <v>0</v>
      </c>
      <c r="E478" s="1"/>
      <c r="F478" s="1">
        <v>0</v>
      </c>
    </row>
    <row r="479" spans="1:6" x14ac:dyDescent="0.25">
      <c r="A479" s="3" t="s">
        <v>388</v>
      </c>
      <c r="B479" s="1">
        <v>0</v>
      </c>
      <c r="C479" s="1">
        <v>0</v>
      </c>
      <c r="D479" s="1"/>
      <c r="E479" s="1"/>
      <c r="F479" s="1">
        <v>0</v>
      </c>
    </row>
    <row r="480" spans="1:6" x14ac:dyDescent="0.25">
      <c r="A480" s="4" t="s">
        <v>521</v>
      </c>
      <c r="B480" s="1">
        <v>0</v>
      </c>
      <c r="C480" s="1">
        <v>0</v>
      </c>
      <c r="D480" s="1"/>
      <c r="E480" s="1"/>
      <c r="F480" s="1">
        <v>0</v>
      </c>
    </row>
    <row r="481" spans="1:6" x14ac:dyDescent="0.25">
      <c r="A481" s="3" t="s">
        <v>389</v>
      </c>
      <c r="B481" s="1">
        <v>0</v>
      </c>
      <c r="C481" s="1">
        <v>0</v>
      </c>
      <c r="D481" s="1"/>
      <c r="E481" s="1"/>
      <c r="F481" s="1">
        <v>0</v>
      </c>
    </row>
    <row r="482" spans="1:6" x14ac:dyDescent="0.25">
      <c r="A482" s="4" t="s">
        <v>521</v>
      </c>
      <c r="B482" s="1">
        <v>0</v>
      </c>
      <c r="C482" s="1">
        <v>0</v>
      </c>
      <c r="D482" s="1"/>
      <c r="E482" s="1"/>
      <c r="F482" s="1">
        <v>0</v>
      </c>
    </row>
    <row r="483" spans="1:6" x14ac:dyDescent="0.25">
      <c r="A483" s="3" t="s">
        <v>390</v>
      </c>
      <c r="B483" s="1">
        <v>2</v>
      </c>
      <c r="C483" s="1">
        <v>4</v>
      </c>
      <c r="D483" s="1"/>
      <c r="E483" s="1"/>
      <c r="F483" s="1">
        <v>6</v>
      </c>
    </row>
    <row r="484" spans="1:6" x14ac:dyDescent="0.25">
      <c r="A484" s="4" t="s">
        <v>514</v>
      </c>
      <c r="B484" s="1">
        <v>2</v>
      </c>
      <c r="C484" s="1"/>
      <c r="D484" s="1"/>
      <c r="E484" s="1"/>
      <c r="F484" s="1">
        <v>2</v>
      </c>
    </row>
    <row r="485" spans="1:6" x14ac:dyDescent="0.25">
      <c r="A485" s="4" t="s">
        <v>516</v>
      </c>
      <c r="B485" s="1"/>
      <c r="C485" s="1">
        <v>1</v>
      </c>
      <c r="D485" s="1"/>
      <c r="E485" s="1"/>
      <c r="F485" s="1">
        <v>1</v>
      </c>
    </row>
    <row r="486" spans="1:6" x14ac:dyDescent="0.25">
      <c r="A486" s="4" t="s">
        <v>520</v>
      </c>
      <c r="B486" s="1"/>
      <c r="C486" s="1">
        <v>3</v>
      </c>
      <c r="D486" s="1"/>
      <c r="E486" s="1"/>
      <c r="F486" s="1">
        <v>3</v>
      </c>
    </row>
    <row r="487" spans="1:6" x14ac:dyDescent="0.25">
      <c r="A487" s="4" t="s">
        <v>521</v>
      </c>
      <c r="B487" s="1">
        <v>0</v>
      </c>
      <c r="C487" s="1">
        <v>0</v>
      </c>
      <c r="D487" s="1"/>
      <c r="E487" s="1"/>
      <c r="F487" s="1">
        <v>0</v>
      </c>
    </row>
    <row r="488" spans="1:6" x14ac:dyDescent="0.25">
      <c r="A488" s="3" t="s">
        <v>391</v>
      </c>
      <c r="B488" s="1">
        <v>1</v>
      </c>
      <c r="C488" s="1">
        <v>0</v>
      </c>
      <c r="D488" s="1"/>
      <c r="E488" s="1"/>
      <c r="F488" s="1">
        <v>1</v>
      </c>
    </row>
    <row r="489" spans="1:6" x14ac:dyDescent="0.25">
      <c r="A489" s="4" t="s">
        <v>511</v>
      </c>
      <c r="B489" s="1">
        <v>1</v>
      </c>
      <c r="C489" s="1"/>
      <c r="D489" s="1"/>
      <c r="E489" s="1"/>
      <c r="F489" s="1">
        <v>1</v>
      </c>
    </row>
    <row r="490" spans="1:6" x14ac:dyDescent="0.25">
      <c r="A490" s="4" t="s">
        <v>521</v>
      </c>
      <c r="B490" s="1">
        <v>0</v>
      </c>
      <c r="C490" s="1">
        <v>0</v>
      </c>
      <c r="D490" s="1"/>
      <c r="E490" s="1"/>
      <c r="F490" s="1">
        <v>0</v>
      </c>
    </row>
    <row r="491" spans="1:6" x14ac:dyDescent="0.25">
      <c r="A491" s="3" t="s">
        <v>392</v>
      </c>
      <c r="B491" s="1">
        <v>0</v>
      </c>
      <c r="C491" s="1">
        <v>0</v>
      </c>
      <c r="D491" s="1"/>
      <c r="E491" s="1"/>
      <c r="F491" s="1">
        <v>0</v>
      </c>
    </row>
    <row r="492" spans="1:6" x14ac:dyDescent="0.25">
      <c r="A492" s="4" t="s">
        <v>521</v>
      </c>
      <c r="B492" s="1">
        <v>0</v>
      </c>
      <c r="C492" s="1">
        <v>0</v>
      </c>
      <c r="D492" s="1"/>
      <c r="E492" s="1"/>
      <c r="F492" s="1">
        <v>0</v>
      </c>
    </row>
    <row r="493" spans="1:6" x14ac:dyDescent="0.25">
      <c r="A493" s="3" t="s">
        <v>393</v>
      </c>
      <c r="B493" s="1"/>
      <c r="C493" s="1">
        <v>4</v>
      </c>
      <c r="D493" s="1">
        <v>3</v>
      </c>
      <c r="E493" s="1">
        <v>2</v>
      </c>
      <c r="F493" s="1">
        <v>9</v>
      </c>
    </row>
    <row r="494" spans="1:6" x14ac:dyDescent="0.25">
      <c r="A494" s="4" t="s">
        <v>512</v>
      </c>
      <c r="B494" s="1"/>
      <c r="C494" s="1">
        <v>1</v>
      </c>
      <c r="D494" s="1">
        <v>1</v>
      </c>
      <c r="E494" s="1">
        <v>1</v>
      </c>
      <c r="F494" s="1">
        <v>3</v>
      </c>
    </row>
    <row r="495" spans="1:6" x14ac:dyDescent="0.25">
      <c r="A495" s="4" t="s">
        <v>513</v>
      </c>
      <c r="B495" s="1"/>
      <c r="C495" s="1">
        <v>1</v>
      </c>
      <c r="D495" s="1"/>
      <c r="E495" s="1"/>
      <c r="F495" s="1">
        <v>1</v>
      </c>
    </row>
    <row r="496" spans="1:6" x14ac:dyDescent="0.25">
      <c r="A496" s="4" t="s">
        <v>516</v>
      </c>
      <c r="B496" s="1"/>
      <c r="C496" s="1"/>
      <c r="D496" s="1"/>
      <c r="E496" s="1">
        <v>1</v>
      </c>
      <c r="F496" s="1">
        <v>1</v>
      </c>
    </row>
    <row r="497" spans="1:6" x14ac:dyDescent="0.25">
      <c r="A497" s="4" t="s">
        <v>518</v>
      </c>
      <c r="B497" s="1"/>
      <c r="C497" s="1"/>
      <c r="D497" s="1">
        <v>1</v>
      </c>
      <c r="E497" s="1"/>
      <c r="F497" s="1">
        <v>1</v>
      </c>
    </row>
    <row r="498" spans="1:6" x14ac:dyDescent="0.25">
      <c r="A498" s="4" t="s">
        <v>519</v>
      </c>
      <c r="B498" s="1"/>
      <c r="C498" s="1">
        <v>2</v>
      </c>
      <c r="D498" s="1">
        <v>1</v>
      </c>
      <c r="E498" s="1"/>
      <c r="F498" s="1">
        <v>3</v>
      </c>
    </row>
    <row r="499" spans="1:6" x14ac:dyDescent="0.25">
      <c r="A499" s="4" t="s">
        <v>521</v>
      </c>
      <c r="B499" s="1"/>
      <c r="C499" s="1">
        <v>0</v>
      </c>
      <c r="D499" s="1">
        <v>0</v>
      </c>
      <c r="E499" s="1">
        <v>0</v>
      </c>
      <c r="F499" s="1">
        <v>0</v>
      </c>
    </row>
    <row r="500" spans="1:6" x14ac:dyDescent="0.25">
      <c r="A500" s="3" t="s">
        <v>394</v>
      </c>
      <c r="B500" s="1"/>
      <c r="C500" s="1">
        <v>1</v>
      </c>
      <c r="D500" s="1">
        <v>5</v>
      </c>
      <c r="E500" s="1">
        <v>0</v>
      </c>
      <c r="F500" s="1">
        <v>6</v>
      </c>
    </row>
    <row r="501" spans="1:6" x14ac:dyDescent="0.25">
      <c r="A501" s="4" t="s">
        <v>514</v>
      </c>
      <c r="B501" s="1"/>
      <c r="C501" s="1"/>
      <c r="D501" s="1">
        <v>5</v>
      </c>
      <c r="E501" s="1"/>
      <c r="F501" s="1">
        <v>5</v>
      </c>
    </row>
    <row r="502" spans="1:6" x14ac:dyDescent="0.25">
      <c r="A502" s="4" t="s">
        <v>518</v>
      </c>
      <c r="B502" s="1"/>
      <c r="C502" s="1">
        <v>1</v>
      </c>
      <c r="D502" s="1"/>
      <c r="E502" s="1"/>
      <c r="F502" s="1">
        <v>1</v>
      </c>
    </row>
    <row r="503" spans="1:6" x14ac:dyDescent="0.25">
      <c r="A503" s="4" t="s">
        <v>521</v>
      </c>
      <c r="B503" s="1"/>
      <c r="C503" s="1">
        <v>0</v>
      </c>
      <c r="D503" s="1">
        <v>0</v>
      </c>
      <c r="E503" s="1">
        <v>0</v>
      </c>
      <c r="F503" s="1">
        <v>0</v>
      </c>
    </row>
    <row r="504" spans="1:6" x14ac:dyDescent="0.25">
      <c r="A504" s="3" t="s">
        <v>395</v>
      </c>
      <c r="B504" s="1"/>
      <c r="C504" s="1">
        <v>0</v>
      </c>
      <c r="D504" s="1">
        <v>0</v>
      </c>
      <c r="E504" s="1">
        <v>3</v>
      </c>
      <c r="F504" s="1">
        <v>3</v>
      </c>
    </row>
    <row r="505" spans="1:6" x14ac:dyDescent="0.25">
      <c r="A505" s="4" t="s">
        <v>513</v>
      </c>
      <c r="B505" s="1"/>
      <c r="C505" s="1"/>
      <c r="D505" s="1"/>
      <c r="E505" s="1">
        <v>2</v>
      </c>
      <c r="F505" s="1">
        <v>2</v>
      </c>
    </row>
    <row r="506" spans="1:6" x14ac:dyDescent="0.25">
      <c r="A506" s="4" t="s">
        <v>517</v>
      </c>
      <c r="B506" s="1"/>
      <c r="C506" s="1"/>
      <c r="D506" s="1"/>
      <c r="E506" s="1">
        <v>1</v>
      </c>
      <c r="F506" s="1">
        <v>1</v>
      </c>
    </row>
    <row r="507" spans="1:6" x14ac:dyDescent="0.25">
      <c r="A507" s="4" t="s">
        <v>521</v>
      </c>
      <c r="B507" s="1"/>
      <c r="C507" s="1">
        <v>0</v>
      </c>
      <c r="D507" s="1">
        <v>0</v>
      </c>
      <c r="E507" s="1">
        <v>0</v>
      </c>
      <c r="F507" s="1">
        <v>0</v>
      </c>
    </row>
    <row r="508" spans="1:6" x14ac:dyDescent="0.25">
      <c r="A508" s="3" t="s">
        <v>396</v>
      </c>
      <c r="B508" s="1"/>
      <c r="C508" s="1">
        <v>0</v>
      </c>
      <c r="D508" s="1">
        <v>1</v>
      </c>
      <c r="E508" s="1">
        <v>0</v>
      </c>
      <c r="F508" s="1">
        <v>1</v>
      </c>
    </row>
    <row r="509" spans="1:6" x14ac:dyDescent="0.25">
      <c r="A509" s="4" t="s">
        <v>517</v>
      </c>
      <c r="B509" s="1"/>
      <c r="C509" s="1"/>
      <c r="D509" s="1">
        <v>1</v>
      </c>
      <c r="E509" s="1"/>
      <c r="F509" s="1">
        <v>1</v>
      </c>
    </row>
    <row r="510" spans="1:6" x14ac:dyDescent="0.25">
      <c r="A510" s="4" t="s">
        <v>521</v>
      </c>
      <c r="B510" s="1"/>
      <c r="C510" s="1">
        <v>0</v>
      </c>
      <c r="D510" s="1">
        <v>0</v>
      </c>
      <c r="E510" s="1">
        <v>0</v>
      </c>
      <c r="F510" s="1">
        <v>0</v>
      </c>
    </row>
    <row r="511" spans="1:6" x14ac:dyDescent="0.25">
      <c r="A511" s="3" t="s">
        <v>397</v>
      </c>
      <c r="B511" s="1"/>
      <c r="C511" s="1">
        <v>2</v>
      </c>
      <c r="D511" s="1">
        <v>2</v>
      </c>
      <c r="E511" s="1">
        <v>0</v>
      </c>
      <c r="F511" s="1">
        <v>4</v>
      </c>
    </row>
    <row r="512" spans="1:6" x14ac:dyDescent="0.25">
      <c r="A512" s="4" t="s">
        <v>511</v>
      </c>
      <c r="B512" s="1"/>
      <c r="C512" s="1"/>
      <c r="D512" s="1">
        <v>1</v>
      </c>
      <c r="E512" s="1"/>
      <c r="F512" s="1">
        <v>1</v>
      </c>
    </row>
    <row r="513" spans="1:6" x14ac:dyDescent="0.25">
      <c r="A513" s="4" t="s">
        <v>525</v>
      </c>
      <c r="B513" s="1"/>
      <c r="C513" s="1">
        <v>2</v>
      </c>
      <c r="D513" s="1"/>
      <c r="E513" s="1"/>
      <c r="F513" s="1">
        <v>2</v>
      </c>
    </row>
    <row r="514" spans="1:6" x14ac:dyDescent="0.25">
      <c r="A514" s="4" t="s">
        <v>526</v>
      </c>
      <c r="B514" s="1"/>
      <c r="C514" s="1"/>
      <c r="D514" s="1">
        <v>1</v>
      </c>
      <c r="E514" s="1"/>
      <c r="F514" s="1">
        <v>1</v>
      </c>
    </row>
    <row r="515" spans="1:6" x14ac:dyDescent="0.25">
      <c r="A515" s="4" t="s">
        <v>521</v>
      </c>
      <c r="B515" s="1"/>
      <c r="C515" s="1">
        <v>0</v>
      </c>
      <c r="D515" s="1">
        <v>0</v>
      </c>
      <c r="E515" s="1">
        <v>0</v>
      </c>
      <c r="F515" s="1">
        <v>0</v>
      </c>
    </row>
    <row r="516" spans="1:6" x14ac:dyDescent="0.25">
      <c r="A516" s="3" t="s">
        <v>398</v>
      </c>
      <c r="B516" s="1">
        <v>5</v>
      </c>
      <c r="C516" s="1">
        <v>10</v>
      </c>
      <c r="D516" s="1">
        <v>4</v>
      </c>
      <c r="E516" s="1">
        <v>0</v>
      </c>
      <c r="F516" s="1">
        <v>19</v>
      </c>
    </row>
    <row r="517" spans="1:6" x14ac:dyDescent="0.25">
      <c r="A517" s="4" t="s">
        <v>523</v>
      </c>
      <c r="B517" s="1">
        <v>5</v>
      </c>
      <c r="C517" s="1"/>
      <c r="D517" s="1"/>
      <c r="E517" s="1"/>
      <c r="F517" s="1">
        <v>5</v>
      </c>
    </row>
    <row r="518" spans="1:6" x14ac:dyDescent="0.25">
      <c r="A518" s="4" t="s">
        <v>514</v>
      </c>
      <c r="B518" s="1"/>
      <c r="C518" s="1">
        <v>4</v>
      </c>
      <c r="D518" s="1"/>
      <c r="E518" s="1"/>
      <c r="F518" s="1">
        <v>4</v>
      </c>
    </row>
    <row r="519" spans="1:6" x14ac:dyDescent="0.25">
      <c r="A519" s="4" t="s">
        <v>524</v>
      </c>
      <c r="B519" s="1"/>
      <c r="C519" s="1">
        <v>6</v>
      </c>
      <c r="D519" s="1"/>
      <c r="E519" s="1"/>
      <c r="F519" s="1">
        <v>6</v>
      </c>
    </row>
    <row r="520" spans="1:6" x14ac:dyDescent="0.25">
      <c r="A520" s="4" t="s">
        <v>526</v>
      </c>
      <c r="B520" s="1"/>
      <c r="C520" s="1"/>
      <c r="D520" s="1">
        <v>4</v>
      </c>
      <c r="E520" s="1"/>
      <c r="F520" s="1">
        <v>4</v>
      </c>
    </row>
    <row r="521" spans="1:6" x14ac:dyDescent="0.25">
      <c r="A521" s="4" t="s">
        <v>521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</row>
    <row r="522" spans="1:6" x14ac:dyDescent="0.25">
      <c r="A522" s="3" t="s">
        <v>399</v>
      </c>
      <c r="B522" s="1">
        <v>3</v>
      </c>
      <c r="C522" s="1">
        <v>0</v>
      </c>
      <c r="D522" s="1">
        <v>8</v>
      </c>
      <c r="E522" s="1">
        <v>12</v>
      </c>
      <c r="F522" s="1">
        <v>23</v>
      </c>
    </row>
    <row r="523" spans="1:6" x14ac:dyDescent="0.25">
      <c r="A523" s="4" t="s">
        <v>522</v>
      </c>
      <c r="B523" s="1"/>
      <c r="C523" s="1"/>
      <c r="D523" s="1"/>
      <c r="E523" s="1">
        <v>12</v>
      </c>
      <c r="F523" s="1">
        <v>12</v>
      </c>
    </row>
    <row r="524" spans="1:6" x14ac:dyDescent="0.25">
      <c r="A524" s="4" t="s">
        <v>518</v>
      </c>
      <c r="B524" s="1">
        <v>3</v>
      </c>
      <c r="C524" s="1"/>
      <c r="D524" s="1"/>
      <c r="E524" s="1"/>
      <c r="F524" s="1">
        <v>3</v>
      </c>
    </row>
    <row r="525" spans="1:6" x14ac:dyDescent="0.25">
      <c r="A525" s="4" t="s">
        <v>519</v>
      </c>
      <c r="B525" s="1"/>
      <c r="C525" s="1"/>
      <c r="D525" s="1">
        <v>8</v>
      </c>
      <c r="E525" s="1"/>
      <c r="F525" s="1">
        <v>8</v>
      </c>
    </row>
    <row r="526" spans="1:6" x14ac:dyDescent="0.25">
      <c r="A526" s="4" t="s">
        <v>521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</row>
    <row r="527" spans="1:6" x14ac:dyDescent="0.25">
      <c r="A527" s="3" t="s">
        <v>400</v>
      </c>
      <c r="B527" s="1">
        <v>0</v>
      </c>
      <c r="C527" s="1">
        <v>17</v>
      </c>
      <c r="D527" s="1">
        <v>41</v>
      </c>
      <c r="E527" s="1">
        <v>0</v>
      </c>
      <c r="F527" s="1">
        <v>58</v>
      </c>
    </row>
    <row r="528" spans="1:6" x14ac:dyDescent="0.25">
      <c r="A528" s="4" t="s">
        <v>522</v>
      </c>
      <c r="B528" s="1"/>
      <c r="C528" s="1"/>
      <c r="D528" s="1">
        <v>11</v>
      </c>
      <c r="E528" s="1"/>
      <c r="F528" s="1">
        <v>11</v>
      </c>
    </row>
    <row r="529" spans="1:6" x14ac:dyDescent="0.25">
      <c r="A529" s="4" t="s">
        <v>512</v>
      </c>
      <c r="B529" s="1"/>
      <c r="C529" s="1">
        <v>11</v>
      </c>
      <c r="D529" s="1"/>
      <c r="E529" s="1"/>
      <c r="F529" s="1">
        <v>11</v>
      </c>
    </row>
    <row r="530" spans="1:6" x14ac:dyDescent="0.25">
      <c r="A530" s="4" t="s">
        <v>525</v>
      </c>
      <c r="B530" s="1"/>
      <c r="C530" s="1"/>
      <c r="D530" s="1">
        <v>30</v>
      </c>
      <c r="E530" s="1"/>
      <c r="F530" s="1">
        <v>30</v>
      </c>
    </row>
    <row r="531" spans="1:6" x14ac:dyDescent="0.25">
      <c r="A531" s="4" t="s">
        <v>519</v>
      </c>
      <c r="B531" s="1"/>
      <c r="C531" s="1">
        <v>6</v>
      </c>
      <c r="D531" s="1"/>
      <c r="E531" s="1"/>
      <c r="F531" s="1">
        <v>6</v>
      </c>
    </row>
    <row r="532" spans="1:6" x14ac:dyDescent="0.25">
      <c r="A532" s="4" t="s">
        <v>521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</row>
    <row r="533" spans="1:6" x14ac:dyDescent="0.25">
      <c r="A533" s="3" t="s">
        <v>401</v>
      </c>
      <c r="B533" s="1">
        <v>1</v>
      </c>
      <c r="C533" s="1">
        <v>10</v>
      </c>
      <c r="D533" s="1">
        <v>3</v>
      </c>
      <c r="E533" s="1">
        <v>0</v>
      </c>
      <c r="F533" s="1">
        <v>14</v>
      </c>
    </row>
    <row r="534" spans="1:6" x14ac:dyDescent="0.25">
      <c r="A534" s="4" t="s">
        <v>515</v>
      </c>
      <c r="B534" s="1">
        <v>1</v>
      </c>
      <c r="C534" s="1"/>
      <c r="D534" s="1"/>
      <c r="E534" s="1"/>
      <c r="F534" s="1">
        <v>1</v>
      </c>
    </row>
    <row r="535" spans="1:6" x14ac:dyDescent="0.25">
      <c r="A535" s="4" t="s">
        <v>527</v>
      </c>
      <c r="B535" s="1"/>
      <c r="C535" s="1">
        <v>7</v>
      </c>
      <c r="D535" s="1"/>
      <c r="E535" s="1"/>
      <c r="F535" s="1">
        <v>7</v>
      </c>
    </row>
    <row r="536" spans="1:6" x14ac:dyDescent="0.25">
      <c r="A536" s="4" t="s">
        <v>526</v>
      </c>
      <c r="B536" s="1"/>
      <c r="C536" s="1">
        <v>3</v>
      </c>
      <c r="D536" s="1">
        <v>3</v>
      </c>
      <c r="E536" s="1"/>
      <c r="F536" s="1">
        <v>6</v>
      </c>
    </row>
    <row r="537" spans="1:6" x14ac:dyDescent="0.25">
      <c r="A537" s="4" t="s">
        <v>521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</row>
    <row r="538" spans="1:6" x14ac:dyDescent="0.25">
      <c r="A538" s="3" t="s">
        <v>402</v>
      </c>
      <c r="B538" s="1"/>
      <c r="C538" s="1"/>
      <c r="D538" s="1">
        <v>0</v>
      </c>
      <c r="E538" s="1">
        <v>0</v>
      </c>
      <c r="F538" s="1">
        <v>0</v>
      </c>
    </row>
    <row r="539" spans="1:6" x14ac:dyDescent="0.25">
      <c r="A539" s="4" t="s">
        <v>521</v>
      </c>
      <c r="B539" s="1"/>
      <c r="C539" s="1"/>
      <c r="D539" s="1">
        <v>0</v>
      </c>
      <c r="E539" s="1">
        <v>0</v>
      </c>
      <c r="F539" s="1">
        <v>0</v>
      </c>
    </row>
    <row r="540" spans="1:6" x14ac:dyDescent="0.25">
      <c r="A540" s="3" t="s">
        <v>403</v>
      </c>
      <c r="B540" s="1">
        <v>17</v>
      </c>
      <c r="C540" s="1">
        <v>63</v>
      </c>
      <c r="D540" s="1">
        <v>29</v>
      </c>
      <c r="E540" s="1">
        <v>34</v>
      </c>
      <c r="F540" s="1">
        <v>143</v>
      </c>
    </row>
    <row r="541" spans="1:6" x14ac:dyDescent="0.25">
      <c r="A541" s="4" t="s">
        <v>522</v>
      </c>
      <c r="B541" s="1"/>
      <c r="C541" s="1">
        <v>42</v>
      </c>
      <c r="D541" s="1"/>
      <c r="E541" s="1"/>
      <c r="F541" s="1">
        <v>42</v>
      </c>
    </row>
    <row r="542" spans="1:6" x14ac:dyDescent="0.25">
      <c r="A542" s="4" t="s">
        <v>527</v>
      </c>
      <c r="B542" s="1"/>
      <c r="C542" s="1">
        <v>21</v>
      </c>
      <c r="D542" s="1">
        <v>29</v>
      </c>
      <c r="E542" s="1"/>
      <c r="F542" s="1">
        <v>50</v>
      </c>
    </row>
    <row r="543" spans="1:6" x14ac:dyDescent="0.25">
      <c r="A543" s="4" t="s">
        <v>524</v>
      </c>
      <c r="B543" s="1">
        <v>7</v>
      </c>
      <c r="C543" s="1"/>
      <c r="D543" s="1"/>
      <c r="E543" s="1"/>
      <c r="F543" s="1">
        <v>7</v>
      </c>
    </row>
    <row r="544" spans="1:6" x14ac:dyDescent="0.25">
      <c r="A544" s="4" t="s">
        <v>525</v>
      </c>
      <c r="B544" s="1">
        <v>6</v>
      </c>
      <c r="C544" s="1"/>
      <c r="D544" s="1"/>
      <c r="E544" s="1"/>
      <c r="F544" s="1">
        <v>6</v>
      </c>
    </row>
    <row r="545" spans="1:6" x14ac:dyDescent="0.25">
      <c r="A545" s="4" t="s">
        <v>518</v>
      </c>
      <c r="B545" s="1"/>
      <c r="C545" s="1"/>
      <c r="D545" s="1"/>
      <c r="E545" s="1">
        <v>34</v>
      </c>
      <c r="F545" s="1">
        <v>34</v>
      </c>
    </row>
    <row r="546" spans="1:6" x14ac:dyDescent="0.25">
      <c r="A546" s="4" t="s">
        <v>526</v>
      </c>
      <c r="B546" s="1">
        <v>4</v>
      </c>
      <c r="C546" s="1"/>
      <c r="D546" s="1"/>
      <c r="E546" s="1"/>
      <c r="F546" s="1">
        <v>4</v>
      </c>
    </row>
    <row r="547" spans="1:6" x14ac:dyDescent="0.25">
      <c r="A547" s="4" t="s">
        <v>521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 spans="1:6" x14ac:dyDescent="0.25">
      <c r="A548" s="3" t="s">
        <v>404</v>
      </c>
      <c r="B548" s="1">
        <v>1</v>
      </c>
      <c r="C548" s="1">
        <v>1</v>
      </c>
      <c r="D548" s="1"/>
      <c r="E548" s="1"/>
      <c r="F548" s="1">
        <v>2</v>
      </c>
    </row>
    <row r="549" spans="1:6" x14ac:dyDescent="0.25">
      <c r="A549" s="4" t="s">
        <v>525</v>
      </c>
      <c r="B549" s="1"/>
      <c r="C549" s="1">
        <v>1</v>
      </c>
      <c r="D549" s="1"/>
      <c r="E549" s="1"/>
      <c r="F549" s="1">
        <v>1</v>
      </c>
    </row>
    <row r="550" spans="1:6" x14ac:dyDescent="0.25">
      <c r="A550" s="4" t="s">
        <v>519</v>
      </c>
      <c r="B550" s="1">
        <v>1</v>
      </c>
      <c r="C550" s="1"/>
      <c r="D550" s="1"/>
      <c r="E550" s="1"/>
      <c r="F550" s="1">
        <v>1</v>
      </c>
    </row>
    <row r="551" spans="1:6" x14ac:dyDescent="0.25">
      <c r="A551" s="4" t="s">
        <v>521</v>
      </c>
      <c r="B551" s="1">
        <v>0</v>
      </c>
      <c r="C551" s="1">
        <v>0</v>
      </c>
      <c r="D551" s="1"/>
      <c r="E551" s="1"/>
      <c r="F551" s="1">
        <v>0</v>
      </c>
    </row>
    <row r="552" spans="1:6" x14ac:dyDescent="0.25">
      <c r="A552" s="3" t="s">
        <v>405</v>
      </c>
      <c r="B552" s="1">
        <v>0</v>
      </c>
      <c r="C552" s="1">
        <v>4</v>
      </c>
      <c r="D552" s="1"/>
      <c r="E552" s="1"/>
      <c r="F552" s="1">
        <v>4</v>
      </c>
    </row>
    <row r="553" spans="1:6" x14ac:dyDescent="0.25">
      <c r="A553" s="4" t="s">
        <v>523</v>
      </c>
      <c r="B553" s="1"/>
      <c r="C553" s="1">
        <v>2</v>
      </c>
      <c r="D553" s="1"/>
      <c r="E553" s="1"/>
      <c r="F553" s="1">
        <v>2</v>
      </c>
    </row>
    <row r="554" spans="1:6" x14ac:dyDescent="0.25">
      <c r="A554" s="4" t="s">
        <v>525</v>
      </c>
      <c r="B554" s="1"/>
      <c r="C554" s="1">
        <v>2</v>
      </c>
      <c r="D554" s="1"/>
      <c r="E554" s="1"/>
      <c r="F554" s="1">
        <v>2</v>
      </c>
    </row>
    <row r="555" spans="1:6" x14ac:dyDescent="0.25">
      <c r="A555" s="4" t="s">
        <v>521</v>
      </c>
      <c r="B555" s="1">
        <v>0</v>
      </c>
      <c r="C555" s="1">
        <v>0</v>
      </c>
      <c r="D555" s="1"/>
      <c r="E555" s="1"/>
      <c r="F555" s="1">
        <v>0</v>
      </c>
    </row>
    <row r="556" spans="1:6" x14ac:dyDescent="0.25">
      <c r="A556" s="3" t="s">
        <v>406</v>
      </c>
      <c r="B556" s="1">
        <v>2</v>
      </c>
      <c r="C556" s="1">
        <v>0</v>
      </c>
      <c r="D556" s="1"/>
      <c r="E556" s="1"/>
      <c r="F556" s="1">
        <v>2</v>
      </c>
    </row>
    <row r="557" spans="1:6" x14ac:dyDescent="0.25">
      <c r="A557" s="4" t="s">
        <v>519</v>
      </c>
      <c r="B557" s="1">
        <v>2</v>
      </c>
      <c r="C557" s="1"/>
      <c r="D557" s="1"/>
      <c r="E557" s="1"/>
      <c r="F557" s="1">
        <v>2</v>
      </c>
    </row>
    <row r="558" spans="1:6" x14ac:dyDescent="0.25">
      <c r="A558" s="4" t="s">
        <v>521</v>
      </c>
      <c r="B558" s="1">
        <v>0</v>
      </c>
      <c r="C558" s="1">
        <v>0</v>
      </c>
      <c r="D558" s="1"/>
      <c r="E558" s="1"/>
      <c r="F558" s="1">
        <v>0</v>
      </c>
    </row>
    <row r="559" spans="1:6" x14ac:dyDescent="0.25">
      <c r="A559" s="3" t="s">
        <v>407</v>
      </c>
      <c r="B559" s="1">
        <v>0</v>
      </c>
      <c r="C559" s="1">
        <v>1</v>
      </c>
      <c r="D559" s="1"/>
      <c r="E559" s="1"/>
      <c r="F559" s="1">
        <v>1</v>
      </c>
    </row>
    <row r="560" spans="1:6" x14ac:dyDescent="0.25">
      <c r="A560" s="4" t="s">
        <v>526</v>
      </c>
      <c r="B560" s="1"/>
      <c r="C560" s="1">
        <v>1</v>
      </c>
      <c r="D560" s="1"/>
      <c r="E560" s="1"/>
      <c r="F560" s="1">
        <v>1</v>
      </c>
    </row>
    <row r="561" spans="1:6" x14ac:dyDescent="0.25">
      <c r="A561" s="4" t="s">
        <v>521</v>
      </c>
      <c r="B561" s="1">
        <v>0</v>
      </c>
      <c r="C561" s="1">
        <v>0</v>
      </c>
      <c r="D561" s="1"/>
      <c r="E561" s="1"/>
      <c r="F561" s="1">
        <v>0</v>
      </c>
    </row>
    <row r="562" spans="1:6" x14ac:dyDescent="0.25">
      <c r="A562" s="3" t="s">
        <v>408</v>
      </c>
      <c r="B562" s="1">
        <v>0</v>
      </c>
      <c r="C562" s="1">
        <v>3</v>
      </c>
      <c r="D562" s="1"/>
      <c r="E562" s="1"/>
      <c r="F562" s="1">
        <v>3</v>
      </c>
    </row>
    <row r="563" spans="1:6" x14ac:dyDescent="0.25">
      <c r="A563" s="4" t="s">
        <v>523</v>
      </c>
      <c r="B563" s="1"/>
      <c r="C563" s="1">
        <v>1</v>
      </c>
      <c r="D563" s="1"/>
      <c r="E563" s="1"/>
      <c r="F563" s="1">
        <v>1</v>
      </c>
    </row>
    <row r="564" spans="1:6" x14ac:dyDescent="0.25">
      <c r="A564" s="4" t="s">
        <v>517</v>
      </c>
      <c r="B564" s="1"/>
      <c r="C564" s="1">
        <v>2</v>
      </c>
      <c r="D564" s="1"/>
      <c r="E564" s="1"/>
      <c r="F564" s="1">
        <v>2</v>
      </c>
    </row>
    <row r="565" spans="1:6" x14ac:dyDescent="0.25">
      <c r="A565" s="4" t="s">
        <v>521</v>
      </c>
      <c r="B565" s="1">
        <v>0</v>
      </c>
      <c r="C565" s="1">
        <v>0</v>
      </c>
      <c r="D565" s="1"/>
      <c r="E565" s="1"/>
      <c r="F565" s="1">
        <v>0</v>
      </c>
    </row>
    <row r="566" spans="1:6" x14ac:dyDescent="0.25">
      <c r="A566" s="3" t="s">
        <v>409</v>
      </c>
      <c r="B566" s="1">
        <v>2</v>
      </c>
      <c r="C566" s="1">
        <v>0</v>
      </c>
      <c r="D566" s="1"/>
      <c r="E566" s="1"/>
      <c r="F566" s="1">
        <v>2</v>
      </c>
    </row>
    <row r="567" spans="1:6" x14ac:dyDescent="0.25">
      <c r="A567" s="4" t="s">
        <v>518</v>
      </c>
      <c r="B567" s="1">
        <v>2</v>
      </c>
      <c r="C567" s="1"/>
      <c r="D567" s="1"/>
      <c r="E567" s="1"/>
      <c r="F567" s="1">
        <v>2</v>
      </c>
    </row>
    <row r="568" spans="1:6" x14ac:dyDescent="0.25">
      <c r="A568" s="4" t="s">
        <v>521</v>
      </c>
      <c r="B568" s="1">
        <v>0</v>
      </c>
      <c r="C568" s="1">
        <v>0</v>
      </c>
      <c r="D568" s="1"/>
      <c r="E568" s="1"/>
      <c r="F568" s="1">
        <v>0</v>
      </c>
    </row>
    <row r="569" spans="1:6" x14ac:dyDescent="0.25">
      <c r="A569" s="3" t="s">
        <v>410</v>
      </c>
      <c r="B569" s="1">
        <v>0</v>
      </c>
      <c r="C569" s="1">
        <v>1</v>
      </c>
      <c r="D569" s="1"/>
      <c r="E569" s="1"/>
      <c r="F569" s="1">
        <v>1</v>
      </c>
    </row>
    <row r="570" spans="1:6" x14ac:dyDescent="0.25">
      <c r="A570" s="4" t="s">
        <v>519</v>
      </c>
      <c r="B570" s="1"/>
      <c r="C570" s="1">
        <v>1</v>
      </c>
      <c r="D570" s="1"/>
      <c r="E570" s="1"/>
      <c r="F570" s="1">
        <v>1</v>
      </c>
    </row>
    <row r="571" spans="1:6" x14ac:dyDescent="0.25">
      <c r="A571" s="4" t="s">
        <v>521</v>
      </c>
      <c r="B571" s="1">
        <v>0</v>
      </c>
      <c r="C571" s="1">
        <v>0</v>
      </c>
      <c r="D571" s="1"/>
      <c r="E571" s="1"/>
      <c r="F571" s="1">
        <v>0</v>
      </c>
    </row>
    <row r="572" spans="1:6" x14ac:dyDescent="0.25">
      <c r="A572" s="3" t="s">
        <v>411</v>
      </c>
      <c r="B572" s="1">
        <v>0</v>
      </c>
      <c r="C572" s="1">
        <v>0</v>
      </c>
      <c r="D572" s="1"/>
      <c r="E572" s="1"/>
      <c r="F572" s="1">
        <v>0</v>
      </c>
    </row>
    <row r="573" spans="1:6" x14ac:dyDescent="0.25">
      <c r="A573" s="4" t="s">
        <v>521</v>
      </c>
      <c r="B573" s="1">
        <v>0</v>
      </c>
      <c r="C573" s="1">
        <v>0</v>
      </c>
      <c r="D573" s="1"/>
      <c r="E573" s="1"/>
      <c r="F573" s="1">
        <v>0</v>
      </c>
    </row>
    <row r="574" spans="1:6" x14ac:dyDescent="0.25">
      <c r="A574" s="3" t="s">
        <v>412</v>
      </c>
      <c r="B574" s="1"/>
      <c r="C574" s="1">
        <v>0</v>
      </c>
      <c r="D574" s="1">
        <v>1</v>
      </c>
      <c r="E574" s="1">
        <v>1</v>
      </c>
      <c r="F574" s="1">
        <v>2</v>
      </c>
    </row>
    <row r="575" spans="1:6" x14ac:dyDescent="0.25">
      <c r="A575" s="4" t="s">
        <v>514</v>
      </c>
      <c r="B575" s="1"/>
      <c r="C575" s="1"/>
      <c r="D575" s="1">
        <v>1</v>
      </c>
      <c r="E575" s="1"/>
      <c r="F575" s="1">
        <v>1</v>
      </c>
    </row>
    <row r="576" spans="1:6" x14ac:dyDescent="0.25">
      <c r="A576" s="4" t="s">
        <v>519</v>
      </c>
      <c r="B576" s="1"/>
      <c r="C576" s="1"/>
      <c r="D576" s="1"/>
      <c r="E576" s="1">
        <v>1</v>
      </c>
      <c r="F576" s="1">
        <v>1</v>
      </c>
    </row>
    <row r="577" spans="1:6" x14ac:dyDescent="0.25">
      <c r="A577" s="4" t="s">
        <v>521</v>
      </c>
      <c r="B577" s="1"/>
      <c r="C577" s="1">
        <v>0</v>
      </c>
      <c r="D577" s="1">
        <v>0</v>
      </c>
      <c r="E577" s="1">
        <v>0</v>
      </c>
      <c r="F577" s="1">
        <v>0</v>
      </c>
    </row>
    <row r="578" spans="1:6" x14ac:dyDescent="0.25">
      <c r="A578" s="3" t="s">
        <v>413</v>
      </c>
      <c r="B578" s="1"/>
      <c r="C578" s="1">
        <v>0</v>
      </c>
      <c r="D578" s="1">
        <v>3</v>
      </c>
      <c r="E578" s="1">
        <v>2</v>
      </c>
      <c r="F578" s="1">
        <v>5</v>
      </c>
    </row>
    <row r="579" spans="1:6" x14ac:dyDescent="0.25">
      <c r="A579" s="4" t="s">
        <v>515</v>
      </c>
      <c r="B579" s="1"/>
      <c r="C579" s="1"/>
      <c r="D579" s="1"/>
      <c r="E579" s="1">
        <v>2</v>
      </c>
      <c r="F579" s="1">
        <v>2</v>
      </c>
    </row>
    <row r="580" spans="1:6" x14ac:dyDescent="0.25">
      <c r="A580" s="4" t="s">
        <v>519</v>
      </c>
      <c r="B580" s="1"/>
      <c r="C580" s="1"/>
      <c r="D580" s="1">
        <v>3</v>
      </c>
      <c r="E580" s="1"/>
      <c r="F580" s="1">
        <v>3</v>
      </c>
    </row>
    <row r="581" spans="1:6" x14ac:dyDescent="0.25">
      <c r="A581" s="4" t="s">
        <v>521</v>
      </c>
      <c r="B581" s="1"/>
      <c r="C581" s="1">
        <v>0</v>
      </c>
      <c r="D581" s="1">
        <v>0</v>
      </c>
      <c r="E581" s="1">
        <v>0</v>
      </c>
      <c r="F581" s="1">
        <v>0</v>
      </c>
    </row>
    <row r="582" spans="1:6" x14ac:dyDescent="0.25">
      <c r="A582" s="3" t="s">
        <v>414</v>
      </c>
      <c r="B582" s="1"/>
      <c r="C582" s="1">
        <v>2</v>
      </c>
      <c r="D582" s="1">
        <v>1</v>
      </c>
      <c r="E582" s="1">
        <v>0</v>
      </c>
      <c r="F582" s="1">
        <v>3</v>
      </c>
    </row>
    <row r="583" spans="1:6" x14ac:dyDescent="0.25">
      <c r="A583" s="4" t="s">
        <v>512</v>
      </c>
      <c r="B583" s="1"/>
      <c r="C583" s="1">
        <v>1</v>
      </c>
      <c r="D583" s="1"/>
      <c r="E583" s="1"/>
      <c r="F583" s="1">
        <v>1</v>
      </c>
    </row>
    <row r="584" spans="1:6" x14ac:dyDescent="0.25">
      <c r="A584" s="4" t="s">
        <v>515</v>
      </c>
      <c r="B584" s="1"/>
      <c r="C584" s="1"/>
      <c r="D584" s="1">
        <v>1</v>
      </c>
      <c r="E584" s="1"/>
      <c r="F584" s="1">
        <v>1</v>
      </c>
    </row>
    <row r="585" spans="1:6" x14ac:dyDescent="0.25">
      <c r="A585" s="4" t="s">
        <v>519</v>
      </c>
      <c r="B585" s="1"/>
      <c r="C585" s="1">
        <v>1</v>
      </c>
      <c r="D585" s="1"/>
      <c r="E585" s="1"/>
      <c r="F585" s="1">
        <v>1</v>
      </c>
    </row>
    <row r="586" spans="1:6" x14ac:dyDescent="0.25">
      <c r="A586" s="4" t="s">
        <v>521</v>
      </c>
      <c r="B586" s="1"/>
      <c r="C586" s="1">
        <v>0</v>
      </c>
      <c r="D586" s="1">
        <v>0</v>
      </c>
      <c r="E586" s="1">
        <v>0</v>
      </c>
      <c r="F586" s="1">
        <v>0</v>
      </c>
    </row>
    <row r="587" spans="1:6" x14ac:dyDescent="0.25">
      <c r="A587" s="3" t="s">
        <v>415</v>
      </c>
      <c r="B587" s="1"/>
      <c r="C587" s="1">
        <v>3</v>
      </c>
      <c r="D587" s="1">
        <v>2</v>
      </c>
      <c r="E587" s="1">
        <v>0</v>
      </c>
      <c r="F587" s="1">
        <v>5</v>
      </c>
    </row>
    <row r="588" spans="1:6" x14ac:dyDescent="0.25">
      <c r="A588" s="4" t="s">
        <v>513</v>
      </c>
      <c r="B588" s="1"/>
      <c r="C588" s="1"/>
      <c r="D588" s="1">
        <v>2</v>
      </c>
      <c r="E588" s="1"/>
      <c r="F588" s="1">
        <v>2</v>
      </c>
    </row>
    <row r="589" spans="1:6" x14ac:dyDescent="0.25">
      <c r="A589" s="4" t="s">
        <v>514</v>
      </c>
      <c r="B589" s="1"/>
      <c r="C589" s="1">
        <v>2</v>
      </c>
      <c r="D589" s="1"/>
      <c r="E589" s="1"/>
      <c r="F589" s="1">
        <v>2</v>
      </c>
    </row>
    <row r="590" spans="1:6" x14ac:dyDescent="0.25">
      <c r="A590" s="4" t="s">
        <v>518</v>
      </c>
      <c r="B590" s="1"/>
      <c r="C590" s="1">
        <v>1</v>
      </c>
      <c r="D590" s="1"/>
      <c r="E590" s="1"/>
      <c r="F590" s="1">
        <v>1</v>
      </c>
    </row>
    <row r="591" spans="1:6" x14ac:dyDescent="0.25">
      <c r="A591" s="4" t="s">
        <v>521</v>
      </c>
      <c r="B591" s="1"/>
      <c r="C591" s="1">
        <v>0</v>
      </c>
      <c r="D591" s="1">
        <v>0</v>
      </c>
      <c r="E591" s="1">
        <v>0</v>
      </c>
      <c r="F591" s="1">
        <v>0</v>
      </c>
    </row>
    <row r="592" spans="1:6" x14ac:dyDescent="0.25">
      <c r="A592" s="3" t="s">
        <v>416</v>
      </c>
      <c r="B592" s="1"/>
      <c r="C592" s="1">
        <v>2</v>
      </c>
      <c r="D592" s="1">
        <v>2</v>
      </c>
      <c r="E592" s="1">
        <v>1</v>
      </c>
      <c r="F592" s="1">
        <v>5</v>
      </c>
    </row>
    <row r="593" spans="1:6" x14ac:dyDescent="0.25">
      <c r="A593" s="4" t="s">
        <v>513</v>
      </c>
      <c r="B593" s="1"/>
      <c r="C593" s="1">
        <v>2</v>
      </c>
      <c r="D593" s="1"/>
      <c r="E593" s="1">
        <v>1</v>
      </c>
      <c r="F593" s="1">
        <v>3</v>
      </c>
    </row>
    <row r="594" spans="1:6" x14ac:dyDescent="0.25">
      <c r="A594" s="4" t="s">
        <v>514</v>
      </c>
      <c r="B594" s="1"/>
      <c r="C594" s="1"/>
      <c r="D594" s="1">
        <v>2</v>
      </c>
      <c r="E594" s="1"/>
      <c r="F594" s="1">
        <v>2</v>
      </c>
    </row>
    <row r="595" spans="1:6" x14ac:dyDescent="0.25">
      <c r="A595" s="4" t="s">
        <v>521</v>
      </c>
      <c r="B595" s="1"/>
      <c r="C595" s="1">
        <v>0</v>
      </c>
      <c r="D595" s="1">
        <v>0</v>
      </c>
      <c r="E595" s="1">
        <v>0</v>
      </c>
      <c r="F595" s="1">
        <v>0</v>
      </c>
    </row>
    <row r="596" spans="1:6" x14ac:dyDescent="0.25">
      <c r="A596" s="3" t="s">
        <v>417</v>
      </c>
      <c r="B596" s="1"/>
      <c r="C596" s="1">
        <v>0</v>
      </c>
      <c r="D596" s="1">
        <v>4</v>
      </c>
      <c r="E596" s="1">
        <v>0</v>
      </c>
      <c r="F596" s="1">
        <v>4</v>
      </c>
    </row>
    <row r="597" spans="1:6" x14ac:dyDescent="0.25">
      <c r="A597" s="4" t="s">
        <v>514</v>
      </c>
      <c r="B597" s="1"/>
      <c r="C597" s="1"/>
      <c r="D597" s="1">
        <v>2</v>
      </c>
      <c r="E597" s="1"/>
      <c r="F597" s="1">
        <v>2</v>
      </c>
    </row>
    <row r="598" spans="1:6" x14ac:dyDescent="0.25">
      <c r="A598" s="4" t="s">
        <v>517</v>
      </c>
      <c r="B598" s="1"/>
      <c r="C598" s="1"/>
      <c r="D598" s="1">
        <v>2</v>
      </c>
      <c r="E598" s="1"/>
      <c r="F598" s="1">
        <v>2</v>
      </c>
    </row>
    <row r="599" spans="1:6" x14ac:dyDescent="0.25">
      <c r="A599" s="4" t="s">
        <v>521</v>
      </c>
      <c r="B599" s="1"/>
      <c r="C599" s="1">
        <v>0</v>
      </c>
      <c r="D599" s="1">
        <v>0</v>
      </c>
      <c r="E599" s="1">
        <v>0</v>
      </c>
      <c r="F599" s="1">
        <v>0</v>
      </c>
    </row>
    <row r="600" spans="1:6" x14ac:dyDescent="0.25">
      <c r="A600" s="3" t="s">
        <v>418</v>
      </c>
      <c r="B600" s="1"/>
      <c r="C600" s="1">
        <v>0</v>
      </c>
      <c r="D600" s="1">
        <v>0</v>
      </c>
      <c r="E600" s="1"/>
      <c r="F600" s="1">
        <v>0</v>
      </c>
    </row>
    <row r="601" spans="1:6" x14ac:dyDescent="0.25">
      <c r="A601" s="4" t="s">
        <v>521</v>
      </c>
      <c r="B601" s="1"/>
      <c r="C601" s="1">
        <v>0</v>
      </c>
      <c r="D601" s="1">
        <v>0</v>
      </c>
      <c r="E601" s="1"/>
      <c r="F601" s="1">
        <v>0</v>
      </c>
    </row>
    <row r="602" spans="1:6" x14ac:dyDescent="0.25">
      <c r="A602" s="3" t="s">
        <v>419</v>
      </c>
      <c r="B602" s="1"/>
      <c r="C602" s="1">
        <v>0</v>
      </c>
      <c r="D602" s="1">
        <v>2</v>
      </c>
      <c r="E602" s="1"/>
      <c r="F602" s="1">
        <v>2</v>
      </c>
    </row>
    <row r="603" spans="1:6" x14ac:dyDescent="0.25">
      <c r="A603" s="4" t="s">
        <v>512</v>
      </c>
      <c r="B603" s="1"/>
      <c r="C603" s="1"/>
      <c r="D603" s="1">
        <v>2</v>
      </c>
      <c r="E603" s="1"/>
      <c r="F603" s="1">
        <v>2</v>
      </c>
    </row>
    <row r="604" spans="1:6" x14ac:dyDescent="0.25">
      <c r="A604" s="4" t="s">
        <v>521</v>
      </c>
      <c r="B604" s="1"/>
      <c r="C604" s="1">
        <v>0</v>
      </c>
      <c r="D604" s="1">
        <v>0</v>
      </c>
      <c r="E604" s="1"/>
      <c r="F604" s="1">
        <v>0</v>
      </c>
    </row>
    <row r="605" spans="1:6" x14ac:dyDescent="0.25">
      <c r="A605" s="3" t="s">
        <v>420</v>
      </c>
      <c r="B605" s="1"/>
      <c r="C605" s="1">
        <v>0</v>
      </c>
      <c r="D605" s="1">
        <v>1</v>
      </c>
      <c r="E605" s="1"/>
      <c r="F605" s="1">
        <v>1</v>
      </c>
    </row>
    <row r="606" spans="1:6" x14ac:dyDescent="0.25">
      <c r="A606" s="4" t="s">
        <v>512</v>
      </c>
      <c r="B606" s="1"/>
      <c r="C606" s="1"/>
      <c r="D606" s="1">
        <v>1</v>
      </c>
      <c r="E606" s="1"/>
      <c r="F606" s="1">
        <v>1</v>
      </c>
    </row>
    <row r="607" spans="1:6" x14ac:dyDescent="0.25">
      <c r="A607" s="4" t="s">
        <v>521</v>
      </c>
      <c r="B607" s="1"/>
      <c r="C607" s="1">
        <v>0</v>
      </c>
      <c r="D607" s="1">
        <v>0</v>
      </c>
      <c r="E607" s="1"/>
      <c r="F607" s="1">
        <v>0</v>
      </c>
    </row>
    <row r="608" spans="1:6" x14ac:dyDescent="0.25">
      <c r="A608" s="3" t="s">
        <v>421</v>
      </c>
      <c r="B608" s="1"/>
      <c r="C608" s="1">
        <v>0</v>
      </c>
      <c r="D608" s="1">
        <v>1</v>
      </c>
      <c r="E608" s="1"/>
      <c r="F608" s="1">
        <v>1</v>
      </c>
    </row>
    <row r="609" spans="1:6" x14ac:dyDescent="0.25">
      <c r="A609" s="4" t="s">
        <v>526</v>
      </c>
      <c r="B609" s="1"/>
      <c r="C609" s="1"/>
      <c r="D609" s="1">
        <v>1</v>
      </c>
      <c r="E609" s="1"/>
      <c r="F609" s="1">
        <v>1</v>
      </c>
    </row>
    <row r="610" spans="1:6" x14ac:dyDescent="0.25">
      <c r="A610" s="4" t="s">
        <v>521</v>
      </c>
      <c r="B610" s="1"/>
      <c r="C610" s="1">
        <v>0</v>
      </c>
      <c r="D610" s="1">
        <v>0</v>
      </c>
      <c r="E610" s="1"/>
      <c r="F610" s="1">
        <v>0</v>
      </c>
    </row>
    <row r="611" spans="1:6" x14ac:dyDescent="0.25">
      <c r="A611" s="3" t="s">
        <v>422</v>
      </c>
      <c r="B611" s="1"/>
      <c r="C611" s="1"/>
      <c r="D611" s="1">
        <v>0</v>
      </c>
      <c r="E611" s="1">
        <v>0</v>
      </c>
      <c r="F611" s="1">
        <v>0</v>
      </c>
    </row>
    <row r="612" spans="1:6" x14ac:dyDescent="0.25">
      <c r="A612" s="4" t="s">
        <v>521</v>
      </c>
      <c r="B612" s="1"/>
      <c r="C612" s="1"/>
      <c r="D612" s="1">
        <v>0</v>
      </c>
      <c r="E612" s="1">
        <v>0</v>
      </c>
      <c r="F612" s="1">
        <v>0</v>
      </c>
    </row>
    <row r="613" spans="1:6" x14ac:dyDescent="0.25">
      <c r="A613" s="3" t="s">
        <v>423</v>
      </c>
      <c r="B613" s="1"/>
      <c r="C613" s="1"/>
      <c r="D613" s="1">
        <v>0</v>
      </c>
      <c r="E613" s="1">
        <v>0</v>
      </c>
      <c r="F613" s="1">
        <v>0</v>
      </c>
    </row>
    <row r="614" spans="1:6" x14ac:dyDescent="0.25">
      <c r="A614" s="4" t="s">
        <v>521</v>
      </c>
      <c r="B614" s="1"/>
      <c r="C614" s="1"/>
      <c r="D614" s="1">
        <v>0</v>
      </c>
      <c r="E614" s="1">
        <v>0</v>
      </c>
      <c r="F614" s="1">
        <v>0</v>
      </c>
    </row>
    <row r="615" spans="1:6" x14ac:dyDescent="0.25">
      <c r="A615" s="3" t="s">
        <v>424</v>
      </c>
      <c r="B615" s="1"/>
      <c r="C615" s="1"/>
      <c r="D615" s="1">
        <v>0</v>
      </c>
      <c r="E615" s="1">
        <v>0</v>
      </c>
      <c r="F615" s="1">
        <v>0</v>
      </c>
    </row>
    <row r="616" spans="1:6" x14ac:dyDescent="0.25">
      <c r="A616" s="4" t="s">
        <v>521</v>
      </c>
      <c r="B616" s="1"/>
      <c r="C616" s="1"/>
      <c r="D616" s="1">
        <v>0</v>
      </c>
      <c r="E616" s="1">
        <v>0</v>
      </c>
      <c r="F616" s="1">
        <v>0</v>
      </c>
    </row>
    <row r="617" spans="1:6" x14ac:dyDescent="0.25">
      <c r="A617" s="3" t="s">
        <v>425</v>
      </c>
      <c r="B617" s="1"/>
      <c r="C617" s="1"/>
      <c r="D617" s="1">
        <v>0</v>
      </c>
      <c r="E617" s="1">
        <v>0</v>
      </c>
      <c r="F617" s="1">
        <v>0</v>
      </c>
    </row>
    <row r="618" spans="1:6" x14ac:dyDescent="0.25">
      <c r="A618" s="4" t="s">
        <v>521</v>
      </c>
      <c r="B618" s="1"/>
      <c r="C618" s="1"/>
      <c r="D618" s="1">
        <v>0</v>
      </c>
      <c r="E618" s="1">
        <v>0</v>
      </c>
      <c r="F618" s="1">
        <v>0</v>
      </c>
    </row>
    <row r="619" spans="1:6" x14ac:dyDescent="0.25">
      <c r="A619" s="3" t="s">
        <v>426</v>
      </c>
      <c r="B619" s="1"/>
      <c r="C619" s="1"/>
      <c r="D619" s="1">
        <v>0</v>
      </c>
      <c r="E619" s="1">
        <v>0</v>
      </c>
      <c r="F619" s="1">
        <v>0</v>
      </c>
    </row>
    <row r="620" spans="1:6" x14ac:dyDescent="0.25">
      <c r="A620" s="4" t="s">
        <v>521</v>
      </c>
      <c r="B620" s="1"/>
      <c r="C620" s="1"/>
      <c r="D620" s="1">
        <v>0</v>
      </c>
      <c r="E620" s="1">
        <v>0</v>
      </c>
      <c r="F620" s="1">
        <v>0</v>
      </c>
    </row>
    <row r="621" spans="1:6" x14ac:dyDescent="0.25">
      <c r="A621" s="3" t="s">
        <v>427</v>
      </c>
      <c r="B621" s="1"/>
      <c r="C621" s="1"/>
      <c r="D621" s="1">
        <v>0</v>
      </c>
      <c r="E621" s="1">
        <v>0</v>
      </c>
      <c r="F621" s="1">
        <v>0</v>
      </c>
    </row>
    <row r="622" spans="1:6" x14ac:dyDescent="0.25">
      <c r="A622" s="4" t="s">
        <v>521</v>
      </c>
      <c r="B622" s="1"/>
      <c r="C622" s="1"/>
      <c r="D622" s="1">
        <v>0</v>
      </c>
      <c r="E622" s="1">
        <v>0</v>
      </c>
      <c r="F622" s="1">
        <v>0</v>
      </c>
    </row>
    <row r="623" spans="1:6" x14ac:dyDescent="0.25">
      <c r="A623" s="3" t="s">
        <v>428</v>
      </c>
      <c r="B623" s="1"/>
      <c r="C623" s="1"/>
      <c r="D623" s="1">
        <v>0</v>
      </c>
      <c r="E623" s="1">
        <v>0</v>
      </c>
      <c r="F623" s="1">
        <v>0</v>
      </c>
    </row>
    <row r="624" spans="1:6" x14ac:dyDescent="0.25">
      <c r="A624" s="4" t="s">
        <v>521</v>
      </c>
      <c r="B624" s="1"/>
      <c r="C624" s="1"/>
      <c r="D624" s="1">
        <v>0</v>
      </c>
      <c r="E624" s="1">
        <v>0</v>
      </c>
      <c r="F624" s="1">
        <v>0</v>
      </c>
    </row>
    <row r="625" spans="1:6" x14ac:dyDescent="0.25">
      <c r="A625" s="3" t="s">
        <v>429</v>
      </c>
      <c r="B625" s="1"/>
      <c r="C625" s="1"/>
      <c r="D625" s="1">
        <v>0</v>
      </c>
      <c r="E625" s="1">
        <v>0</v>
      </c>
      <c r="F625" s="1">
        <v>0</v>
      </c>
    </row>
    <row r="626" spans="1:6" x14ac:dyDescent="0.25">
      <c r="A626" s="4" t="s">
        <v>521</v>
      </c>
      <c r="B626" s="1"/>
      <c r="C626" s="1"/>
      <c r="D626" s="1">
        <v>0</v>
      </c>
      <c r="E626" s="1">
        <v>0</v>
      </c>
      <c r="F626" s="1">
        <v>0</v>
      </c>
    </row>
    <row r="627" spans="1:6" x14ac:dyDescent="0.25">
      <c r="A627" s="3" t="s">
        <v>430</v>
      </c>
      <c r="B627" s="1"/>
      <c r="C627" s="1"/>
      <c r="D627" s="1">
        <v>0</v>
      </c>
      <c r="E627" s="1">
        <v>0</v>
      </c>
      <c r="F627" s="1">
        <v>0</v>
      </c>
    </row>
    <row r="628" spans="1:6" x14ac:dyDescent="0.25">
      <c r="A628" s="4" t="s">
        <v>521</v>
      </c>
      <c r="B628" s="1"/>
      <c r="C628" s="1"/>
      <c r="D628" s="1">
        <v>0</v>
      </c>
      <c r="E628" s="1">
        <v>0</v>
      </c>
      <c r="F628" s="1">
        <v>0</v>
      </c>
    </row>
    <row r="629" spans="1:6" x14ac:dyDescent="0.25">
      <c r="A629" s="3" t="s">
        <v>431</v>
      </c>
      <c r="B629" s="1"/>
      <c r="C629" s="1"/>
      <c r="D629" s="1">
        <v>0</v>
      </c>
      <c r="E629" s="1">
        <v>0</v>
      </c>
      <c r="F629" s="1">
        <v>0</v>
      </c>
    </row>
    <row r="630" spans="1:6" x14ac:dyDescent="0.25">
      <c r="A630" s="4" t="s">
        <v>521</v>
      </c>
      <c r="B630" s="1"/>
      <c r="C630" s="1"/>
      <c r="D630" s="1">
        <v>0</v>
      </c>
      <c r="E630" s="1">
        <v>0</v>
      </c>
      <c r="F630" s="1">
        <v>0</v>
      </c>
    </row>
    <row r="631" spans="1:6" x14ac:dyDescent="0.25">
      <c r="A631" s="3" t="s">
        <v>432</v>
      </c>
      <c r="B631" s="1"/>
      <c r="C631" s="1"/>
      <c r="D631" s="1">
        <v>0</v>
      </c>
      <c r="E631" s="1">
        <v>0</v>
      </c>
      <c r="F631" s="1">
        <v>0</v>
      </c>
    </row>
    <row r="632" spans="1:6" x14ac:dyDescent="0.25">
      <c r="A632" s="4" t="s">
        <v>521</v>
      </c>
      <c r="B632" s="1"/>
      <c r="C632" s="1"/>
      <c r="D632" s="1">
        <v>0</v>
      </c>
      <c r="E632" s="1">
        <v>0</v>
      </c>
      <c r="F632" s="1">
        <v>0</v>
      </c>
    </row>
    <row r="633" spans="1:6" x14ac:dyDescent="0.25">
      <c r="A633" s="3" t="s">
        <v>433</v>
      </c>
      <c r="B633" s="1"/>
      <c r="C633" s="1"/>
      <c r="D633" s="1">
        <v>0</v>
      </c>
      <c r="E633" s="1">
        <v>0</v>
      </c>
      <c r="F633" s="1">
        <v>0</v>
      </c>
    </row>
    <row r="634" spans="1:6" x14ac:dyDescent="0.25">
      <c r="A634" s="4" t="s">
        <v>521</v>
      </c>
      <c r="B634" s="1"/>
      <c r="C634" s="1"/>
      <c r="D634" s="1">
        <v>0</v>
      </c>
      <c r="E634" s="1">
        <v>0</v>
      </c>
      <c r="F634" s="1">
        <v>0</v>
      </c>
    </row>
    <row r="635" spans="1:6" x14ac:dyDescent="0.25">
      <c r="A635" s="3" t="s">
        <v>434</v>
      </c>
      <c r="B635" s="1"/>
      <c r="C635" s="1"/>
      <c r="D635" s="1">
        <v>0</v>
      </c>
      <c r="E635" s="1">
        <v>0</v>
      </c>
      <c r="F635" s="1">
        <v>0</v>
      </c>
    </row>
    <row r="636" spans="1:6" x14ac:dyDescent="0.25">
      <c r="A636" s="4" t="s">
        <v>521</v>
      </c>
      <c r="B636" s="1"/>
      <c r="C636" s="1"/>
      <c r="D636" s="1">
        <v>0</v>
      </c>
      <c r="E636" s="1">
        <v>0</v>
      </c>
      <c r="F636" s="1">
        <v>0</v>
      </c>
    </row>
    <row r="637" spans="1:6" x14ac:dyDescent="0.25">
      <c r="A637" s="3" t="s">
        <v>435</v>
      </c>
      <c r="B637" s="1"/>
      <c r="C637" s="1"/>
      <c r="D637" s="1">
        <v>0</v>
      </c>
      <c r="E637" s="1">
        <v>0</v>
      </c>
      <c r="F637" s="1">
        <v>0</v>
      </c>
    </row>
    <row r="638" spans="1:6" x14ac:dyDescent="0.25">
      <c r="A638" s="4" t="s">
        <v>521</v>
      </c>
      <c r="B638" s="1"/>
      <c r="C638" s="1"/>
      <c r="D638" s="1">
        <v>0</v>
      </c>
      <c r="E638" s="1">
        <v>0</v>
      </c>
      <c r="F638" s="1">
        <v>0</v>
      </c>
    </row>
    <row r="639" spans="1:6" x14ac:dyDescent="0.25">
      <c r="A639" s="3" t="s">
        <v>436</v>
      </c>
      <c r="B639" s="1">
        <v>0</v>
      </c>
      <c r="C639" s="1">
        <v>51</v>
      </c>
      <c r="D639" s="1">
        <v>0</v>
      </c>
      <c r="E639" s="1">
        <v>54</v>
      </c>
      <c r="F639" s="1">
        <v>105</v>
      </c>
    </row>
    <row r="640" spans="1:6" x14ac:dyDescent="0.25">
      <c r="A640" s="4" t="s">
        <v>514</v>
      </c>
      <c r="B640" s="1"/>
      <c r="C640" s="1"/>
      <c r="D640" s="1"/>
      <c r="E640" s="1">
        <v>1</v>
      </c>
      <c r="F640" s="1">
        <v>1</v>
      </c>
    </row>
    <row r="641" spans="1:6" x14ac:dyDescent="0.25">
      <c r="A641" s="4" t="s">
        <v>515</v>
      </c>
      <c r="B641" s="1"/>
      <c r="C641" s="1"/>
      <c r="D641" s="1"/>
      <c r="E641" s="1">
        <v>53</v>
      </c>
      <c r="F641" s="1">
        <v>53</v>
      </c>
    </row>
    <row r="642" spans="1:6" x14ac:dyDescent="0.25">
      <c r="A642" s="4" t="s">
        <v>517</v>
      </c>
      <c r="B642" s="1"/>
      <c r="C642" s="1">
        <v>51</v>
      </c>
      <c r="D642" s="1"/>
      <c r="E642" s="1"/>
      <c r="F642" s="1">
        <v>51</v>
      </c>
    </row>
    <row r="643" spans="1:6" x14ac:dyDescent="0.25">
      <c r="A643" s="4" t="s">
        <v>521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</row>
    <row r="644" spans="1:6" x14ac:dyDescent="0.25">
      <c r="A644" s="3" t="s">
        <v>437</v>
      </c>
      <c r="B644" s="1">
        <v>0</v>
      </c>
      <c r="C644" s="1">
        <v>0</v>
      </c>
      <c r="D644" s="1">
        <v>42</v>
      </c>
      <c r="E644" s="1">
        <v>1</v>
      </c>
      <c r="F644" s="1">
        <v>43</v>
      </c>
    </row>
    <row r="645" spans="1:6" x14ac:dyDescent="0.25">
      <c r="A645" s="4" t="s">
        <v>525</v>
      </c>
      <c r="B645" s="1"/>
      <c r="C645" s="1"/>
      <c r="D645" s="1"/>
      <c r="E645" s="1">
        <v>1</v>
      </c>
      <c r="F645" s="1">
        <v>1</v>
      </c>
    </row>
    <row r="646" spans="1:6" x14ac:dyDescent="0.25">
      <c r="A646" s="4" t="s">
        <v>526</v>
      </c>
      <c r="B646" s="1"/>
      <c r="C646" s="1"/>
      <c r="D646" s="1">
        <v>42</v>
      </c>
      <c r="E646" s="1"/>
      <c r="F646" s="1">
        <v>42</v>
      </c>
    </row>
    <row r="647" spans="1:6" x14ac:dyDescent="0.25">
      <c r="A647" s="4" t="s">
        <v>521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</row>
    <row r="648" spans="1:6" x14ac:dyDescent="0.25">
      <c r="A648" s="3" t="s">
        <v>438</v>
      </c>
      <c r="B648" s="1">
        <v>0</v>
      </c>
      <c r="C648" s="1">
        <v>0</v>
      </c>
      <c r="D648" s="1"/>
      <c r="E648" s="1"/>
      <c r="F648" s="1">
        <v>0</v>
      </c>
    </row>
    <row r="649" spans="1:6" x14ac:dyDescent="0.25">
      <c r="A649" s="4" t="s">
        <v>521</v>
      </c>
      <c r="B649" s="1">
        <v>0</v>
      </c>
      <c r="C649" s="1">
        <v>0</v>
      </c>
      <c r="D649" s="1"/>
      <c r="E649" s="1"/>
      <c r="F649" s="1">
        <v>0</v>
      </c>
    </row>
    <row r="650" spans="1:6" x14ac:dyDescent="0.25">
      <c r="A650" s="3" t="s">
        <v>439</v>
      </c>
      <c r="B650" s="1">
        <v>0</v>
      </c>
      <c r="C650" s="1">
        <v>0</v>
      </c>
      <c r="D650" s="1"/>
      <c r="E650" s="1"/>
      <c r="F650" s="1">
        <v>0</v>
      </c>
    </row>
    <row r="651" spans="1:6" x14ac:dyDescent="0.25">
      <c r="A651" s="4" t="s">
        <v>521</v>
      </c>
      <c r="B651" s="1">
        <v>0</v>
      </c>
      <c r="C651" s="1">
        <v>0</v>
      </c>
      <c r="D651" s="1"/>
      <c r="E651" s="1"/>
      <c r="F651" s="1">
        <v>0</v>
      </c>
    </row>
    <row r="652" spans="1:6" x14ac:dyDescent="0.25">
      <c r="A652" s="3" t="s">
        <v>440</v>
      </c>
      <c r="B652" s="1">
        <v>0</v>
      </c>
      <c r="C652" s="1">
        <v>0</v>
      </c>
      <c r="D652" s="1"/>
      <c r="E652" s="1"/>
      <c r="F652" s="1">
        <v>0</v>
      </c>
    </row>
    <row r="653" spans="1:6" x14ac:dyDescent="0.25">
      <c r="A653" s="4" t="s">
        <v>521</v>
      </c>
      <c r="B653" s="1">
        <v>0</v>
      </c>
      <c r="C653" s="1">
        <v>0</v>
      </c>
      <c r="D653" s="1"/>
      <c r="E653" s="1"/>
      <c r="F653" s="1">
        <v>0</v>
      </c>
    </row>
    <row r="654" spans="1:6" x14ac:dyDescent="0.25">
      <c r="A654" s="3" t="s">
        <v>441</v>
      </c>
      <c r="B654" s="1">
        <v>0</v>
      </c>
      <c r="C654" s="1">
        <v>1</v>
      </c>
      <c r="D654" s="1"/>
      <c r="E654" s="1"/>
      <c r="F654" s="1">
        <v>1</v>
      </c>
    </row>
    <row r="655" spans="1:6" x14ac:dyDescent="0.25">
      <c r="A655" s="4" t="s">
        <v>517</v>
      </c>
      <c r="B655" s="1"/>
      <c r="C655" s="1">
        <v>1</v>
      </c>
      <c r="D655" s="1"/>
      <c r="E655" s="1"/>
      <c r="F655" s="1">
        <v>1</v>
      </c>
    </row>
    <row r="656" spans="1:6" x14ac:dyDescent="0.25">
      <c r="A656" s="4" t="s">
        <v>521</v>
      </c>
      <c r="B656" s="1">
        <v>0</v>
      </c>
      <c r="C656" s="1">
        <v>0</v>
      </c>
      <c r="D656" s="1"/>
      <c r="E656" s="1"/>
      <c r="F656" s="1">
        <v>0</v>
      </c>
    </row>
    <row r="657" spans="1:6" x14ac:dyDescent="0.25">
      <c r="A657" s="3" t="s">
        <v>442</v>
      </c>
      <c r="B657" s="1">
        <v>0</v>
      </c>
      <c r="C657" s="1">
        <v>0</v>
      </c>
      <c r="D657" s="1"/>
      <c r="E657" s="1"/>
      <c r="F657" s="1">
        <v>0</v>
      </c>
    </row>
    <row r="658" spans="1:6" x14ac:dyDescent="0.25">
      <c r="A658" s="4" t="s">
        <v>521</v>
      </c>
      <c r="B658" s="1">
        <v>0</v>
      </c>
      <c r="C658" s="1">
        <v>0</v>
      </c>
      <c r="D658" s="1"/>
      <c r="E658" s="1"/>
      <c r="F658" s="1">
        <v>0</v>
      </c>
    </row>
    <row r="659" spans="1:6" x14ac:dyDescent="0.25">
      <c r="A659" s="3" t="s">
        <v>443</v>
      </c>
      <c r="B659" s="1"/>
      <c r="C659" s="1">
        <v>0</v>
      </c>
      <c r="D659" s="1">
        <v>3</v>
      </c>
      <c r="E659" s="1">
        <v>1</v>
      </c>
      <c r="F659" s="1">
        <v>4</v>
      </c>
    </row>
    <row r="660" spans="1:6" x14ac:dyDescent="0.25">
      <c r="A660" s="4" t="s">
        <v>511</v>
      </c>
      <c r="B660" s="1"/>
      <c r="C660" s="1"/>
      <c r="D660" s="1"/>
      <c r="E660" s="1">
        <v>1</v>
      </c>
      <c r="F660" s="1">
        <v>1</v>
      </c>
    </row>
    <row r="661" spans="1:6" x14ac:dyDescent="0.25">
      <c r="A661" s="4" t="s">
        <v>518</v>
      </c>
      <c r="B661" s="1"/>
      <c r="C661" s="1"/>
      <c r="D661" s="1">
        <v>1</v>
      </c>
      <c r="E661" s="1"/>
      <c r="F661" s="1">
        <v>1</v>
      </c>
    </row>
    <row r="662" spans="1:6" x14ac:dyDescent="0.25">
      <c r="A662" s="4" t="s">
        <v>520</v>
      </c>
      <c r="B662" s="1"/>
      <c r="C662" s="1"/>
      <c r="D662" s="1">
        <v>2</v>
      </c>
      <c r="E662" s="1"/>
      <c r="F662" s="1">
        <v>2</v>
      </c>
    </row>
    <row r="663" spans="1:6" x14ac:dyDescent="0.25">
      <c r="A663" s="4" t="s">
        <v>521</v>
      </c>
      <c r="B663" s="1"/>
      <c r="C663" s="1">
        <v>0</v>
      </c>
      <c r="D663" s="1">
        <v>0</v>
      </c>
      <c r="E663" s="1">
        <v>0</v>
      </c>
      <c r="F663" s="1">
        <v>0</v>
      </c>
    </row>
    <row r="664" spans="1:6" x14ac:dyDescent="0.25">
      <c r="A664" s="3" t="s">
        <v>444</v>
      </c>
      <c r="B664" s="1"/>
      <c r="C664" s="1">
        <v>1</v>
      </c>
      <c r="D664" s="1">
        <v>0</v>
      </c>
      <c r="E664" s="1">
        <v>0</v>
      </c>
      <c r="F664" s="1">
        <v>1</v>
      </c>
    </row>
    <row r="665" spans="1:6" x14ac:dyDescent="0.25">
      <c r="A665" s="4" t="s">
        <v>513</v>
      </c>
      <c r="B665" s="1"/>
      <c r="C665" s="1">
        <v>1</v>
      </c>
      <c r="D665" s="1"/>
      <c r="E665" s="1"/>
      <c r="F665" s="1">
        <v>1</v>
      </c>
    </row>
    <row r="666" spans="1:6" x14ac:dyDescent="0.25">
      <c r="A666" s="4" t="s">
        <v>521</v>
      </c>
      <c r="B666" s="1"/>
      <c r="C666" s="1">
        <v>0</v>
      </c>
      <c r="D666" s="1">
        <v>0</v>
      </c>
      <c r="E666" s="1">
        <v>0</v>
      </c>
      <c r="F666" s="1">
        <v>0</v>
      </c>
    </row>
    <row r="667" spans="1:6" x14ac:dyDescent="0.25">
      <c r="A667" s="3" t="s">
        <v>445</v>
      </c>
      <c r="B667" s="1"/>
      <c r="C667" s="1">
        <v>0</v>
      </c>
      <c r="D667" s="1">
        <v>0</v>
      </c>
      <c r="E667" s="1">
        <v>0</v>
      </c>
      <c r="F667" s="1">
        <v>0</v>
      </c>
    </row>
    <row r="668" spans="1:6" x14ac:dyDescent="0.25">
      <c r="A668" s="4" t="s">
        <v>521</v>
      </c>
      <c r="B668" s="1"/>
      <c r="C668" s="1">
        <v>0</v>
      </c>
      <c r="D668" s="1">
        <v>0</v>
      </c>
      <c r="E668" s="1">
        <v>0</v>
      </c>
      <c r="F668" s="1">
        <v>0</v>
      </c>
    </row>
    <row r="669" spans="1:6" x14ac:dyDescent="0.25">
      <c r="A669" s="3" t="s">
        <v>446</v>
      </c>
      <c r="B669" s="1"/>
      <c r="C669" s="1">
        <v>0</v>
      </c>
      <c r="D669" s="1">
        <v>1</v>
      </c>
      <c r="E669" s="1">
        <v>0</v>
      </c>
      <c r="F669" s="1">
        <v>1</v>
      </c>
    </row>
    <row r="670" spans="1:6" x14ac:dyDescent="0.25">
      <c r="A670" s="4" t="s">
        <v>523</v>
      </c>
      <c r="B670" s="1"/>
      <c r="C670" s="1"/>
      <c r="D670" s="1">
        <v>1</v>
      </c>
      <c r="E670" s="1"/>
      <c r="F670" s="1">
        <v>1</v>
      </c>
    </row>
    <row r="671" spans="1:6" x14ac:dyDescent="0.25">
      <c r="A671" s="4" t="s">
        <v>521</v>
      </c>
      <c r="B671" s="1"/>
      <c r="C671" s="1">
        <v>0</v>
      </c>
      <c r="D671" s="1">
        <v>0</v>
      </c>
      <c r="E671" s="1">
        <v>0</v>
      </c>
      <c r="F671" s="1">
        <v>0</v>
      </c>
    </row>
    <row r="672" spans="1:6" x14ac:dyDescent="0.25">
      <c r="A672" s="3" t="s">
        <v>447</v>
      </c>
      <c r="B672" s="1"/>
      <c r="C672" s="1">
        <v>3</v>
      </c>
      <c r="D672" s="1">
        <v>1</v>
      </c>
      <c r="E672" s="1"/>
      <c r="F672" s="1">
        <v>4</v>
      </c>
    </row>
    <row r="673" spans="1:6" x14ac:dyDescent="0.25">
      <c r="A673" s="4" t="s">
        <v>523</v>
      </c>
      <c r="B673" s="1"/>
      <c r="C673" s="1">
        <v>2</v>
      </c>
      <c r="D673" s="1"/>
      <c r="E673" s="1"/>
      <c r="F673" s="1">
        <v>2</v>
      </c>
    </row>
    <row r="674" spans="1:6" x14ac:dyDescent="0.25">
      <c r="A674" s="4" t="s">
        <v>527</v>
      </c>
      <c r="B674" s="1"/>
      <c r="C674" s="1"/>
      <c r="D674" s="1">
        <v>1</v>
      </c>
      <c r="E674" s="1"/>
      <c r="F674" s="1">
        <v>1</v>
      </c>
    </row>
    <row r="675" spans="1:6" x14ac:dyDescent="0.25">
      <c r="A675" s="4" t="s">
        <v>526</v>
      </c>
      <c r="B675" s="1"/>
      <c r="C675" s="1">
        <v>1</v>
      </c>
      <c r="D675" s="1"/>
      <c r="E675" s="1"/>
      <c r="F675" s="1">
        <v>1</v>
      </c>
    </row>
    <row r="676" spans="1:6" x14ac:dyDescent="0.25">
      <c r="A676" s="4" t="s">
        <v>521</v>
      </c>
      <c r="B676" s="1"/>
      <c r="C676" s="1">
        <v>0</v>
      </c>
      <c r="D676" s="1">
        <v>0</v>
      </c>
      <c r="E676" s="1"/>
      <c r="F676" s="1">
        <v>0</v>
      </c>
    </row>
    <row r="677" spans="1:6" x14ac:dyDescent="0.25">
      <c r="A677" s="3" t="s">
        <v>448</v>
      </c>
      <c r="B677" s="1"/>
      <c r="C677" s="1">
        <v>1</v>
      </c>
      <c r="D677" s="1">
        <v>0</v>
      </c>
      <c r="E677" s="1"/>
      <c r="F677" s="1">
        <v>1</v>
      </c>
    </row>
    <row r="678" spans="1:6" x14ac:dyDescent="0.25">
      <c r="A678" s="4" t="s">
        <v>527</v>
      </c>
      <c r="B678" s="1"/>
      <c r="C678" s="1">
        <v>1</v>
      </c>
      <c r="D678" s="1"/>
      <c r="E678" s="1"/>
      <c r="F678" s="1">
        <v>1</v>
      </c>
    </row>
    <row r="679" spans="1:6" x14ac:dyDescent="0.25">
      <c r="A679" s="4" t="s">
        <v>521</v>
      </c>
      <c r="B679" s="1"/>
      <c r="C679" s="1">
        <v>0</v>
      </c>
      <c r="D679" s="1">
        <v>0</v>
      </c>
      <c r="E679" s="1"/>
      <c r="F679" s="1">
        <v>0</v>
      </c>
    </row>
    <row r="680" spans="1:6" x14ac:dyDescent="0.25">
      <c r="A680" s="3" t="s">
        <v>449</v>
      </c>
      <c r="B680" s="1"/>
      <c r="C680" s="1">
        <v>0</v>
      </c>
      <c r="D680" s="1">
        <v>1</v>
      </c>
      <c r="E680" s="1"/>
      <c r="F680" s="1">
        <v>1</v>
      </c>
    </row>
    <row r="681" spans="1:6" x14ac:dyDescent="0.25">
      <c r="A681" s="4" t="s">
        <v>523</v>
      </c>
      <c r="B681" s="1"/>
      <c r="C681" s="1"/>
      <c r="D681" s="1">
        <v>1</v>
      </c>
      <c r="E681" s="1"/>
      <c r="F681" s="1">
        <v>1</v>
      </c>
    </row>
    <row r="682" spans="1:6" x14ac:dyDescent="0.25">
      <c r="A682" s="4" t="s">
        <v>521</v>
      </c>
      <c r="B682" s="1"/>
      <c r="C682" s="1">
        <v>0</v>
      </c>
      <c r="D682" s="1">
        <v>0</v>
      </c>
      <c r="E682" s="1"/>
      <c r="F682" s="1">
        <v>0</v>
      </c>
    </row>
    <row r="683" spans="1:6" x14ac:dyDescent="0.25">
      <c r="A683" s="3" t="s">
        <v>450</v>
      </c>
      <c r="B683" s="1"/>
      <c r="C683" s="1">
        <v>0</v>
      </c>
      <c r="D683" s="1">
        <v>0</v>
      </c>
      <c r="E683" s="1">
        <v>0</v>
      </c>
      <c r="F683" s="1">
        <v>0</v>
      </c>
    </row>
    <row r="684" spans="1:6" x14ac:dyDescent="0.25">
      <c r="A684" s="4" t="s">
        <v>521</v>
      </c>
      <c r="B684" s="1"/>
      <c r="C684" s="1">
        <v>0</v>
      </c>
      <c r="D684" s="1">
        <v>0</v>
      </c>
      <c r="E684" s="1">
        <v>0</v>
      </c>
      <c r="F684" s="1">
        <v>0</v>
      </c>
    </row>
    <row r="685" spans="1:6" x14ac:dyDescent="0.25">
      <c r="A685" s="3" t="s">
        <v>451</v>
      </c>
      <c r="B685" s="1"/>
      <c r="C685" s="1"/>
      <c r="D685" s="1">
        <v>0</v>
      </c>
      <c r="E685" s="1">
        <v>0</v>
      </c>
      <c r="F685" s="1">
        <v>0</v>
      </c>
    </row>
    <row r="686" spans="1:6" x14ac:dyDescent="0.25">
      <c r="A686" s="4" t="s">
        <v>521</v>
      </c>
      <c r="B686" s="1"/>
      <c r="C686" s="1"/>
      <c r="D686" s="1">
        <v>0</v>
      </c>
      <c r="E686" s="1">
        <v>0</v>
      </c>
      <c r="F686" s="1">
        <v>0</v>
      </c>
    </row>
    <row r="687" spans="1:6" x14ac:dyDescent="0.25">
      <c r="A687" s="3" t="s">
        <v>452</v>
      </c>
      <c r="B687" s="1"/>
      <c r="C687" s="1"/>
      <c r="D687" s="1">
        <v>1</v>
      </c>
      <c r="E687" s="1">
        <v>1</v>
      </c>
      <c r="F687" s="1">
        <v>2</v>
      </c>
    </row>
    <row r="688" spans="1:6" x14ac:dyDescent="0.25">
      <c r="A688" s="4" t="s">
        <v>514</v>
      </c>
      <c r="B688" s="1"/>
      <c r="C688" s="1"/>
      <c r="D688" s="1">
        <v>1</v>
      </c>
      <c r="E688" s="1">
        <v>1</v>
      </c>
      <c r="F688" s="1">
        <v>2</v>
      </c>
    </row>
    <row r="689" spans="1:6" x14ac:dyDescent="0.25">
      <c r="A689" s="4" t="s">
        <v>521</v>
      </c>
      <c r="B689" s="1"/>
      <c r="C689" s="1"/>
      <c r="D689" s="1">
        <v>0</v>
      </c>
      <c r="E689" s="1">
        <v>0</v>
      </c>
      <c r="F689" s="1">
        <v>0</v>
      </c>
    </row>
    <row r="690" spans="1:6" x14ac:dyDescent="0.25">
      <c r="A690" s="3" t="s">
        <v>453</v>
      </c>
      <c r="B690" s="1"/>
      <c r="C690" s="1"/>
      <c r="D690" s="1">
        <v>0</v>
      </c>
      <c r="E690" s="1">
        <v>0</v>
      </c>
      <c r="F690" s="1">
        <v>0</v>
      </c>
    </row>
    <row r="691" spans="1:6" x14ac:dyDescent="0.25">
      <c r="A691" s="4" t="s">
        <v>521</v>
      </c>
      <c r="B691" s="1"/>
      <c r="C691" s="1"/>
      <c r="D691" s="1">
        <v>0</v>
      </c>
      <c r="E691" s="1">
        <v>0</v>
      </c>
      <c r="F691" s="1">
        <v>0</v>
      </c>
    </row>
    <row r="692" spans="1:6" x14ac:dyDescent="0.25">
      <c r="A692" s="3" t="s">
        <v>454</v>
      </c>
      <c r="B692" s="1"/>
      <c r="C692" s="1"/>
      <c r="D692" s="1">
        <v>0</v>
      </c>
      <c r="E692" s="1">
        <v>0</v>
      </c>
      <c r="F692" s="1">
        <v>0</v>
      </c>
    </row>
    <row r="693" spans="1:6" x14ac:dyDescent="0.25">
      <c r="A693" s="4" t="s">
        <v>521</v>
      </c>
      <c r="B693" s="1"/>
      <c r="C693" s="1"/>
      <c r="D693" s="1">
        <v>0</v>
      </c>
      <c r="E693" s="1">
        <v>0</v>
      </c>
      <c r="F693" s="1">
        <v>0</v>
      </c>
    </row>
    <row r="694" spans="1:6" x14ac:dyDescent="0.25">
      <c r="A694" s="3" t="s">
        <v>455</v>
      </c>
      <c r="B694" s="1">
        <v>0</v>
      </c>
      <c r="C694" s="1">
        <v>2</v>
      </c>
      <c r="D694" s="1"/>
      <c r="E694" s="1"/>
      <c r="F694" s="1">
        <v>2</v>
      </c>
    </row>
    <row r="695" spans="1:6" x14ac:dyDescent="0.25">
      <c r="A695" s="4" t="s">
        <v>522</v>
      </c>
      <c r="B695" s="1"/>
      <c r="C695" s="1">
        <v>1</v>
      </c>
      <c r="D695" s="1"/>
      <c r="E695" s="1"/>
      <c r="F695" s="1">
        <v>1</v>
      </c>
    </row>
    <row r="696" spans="1:6" x14ac:dyDescent="0.25">
      <c r="A696" s="4" t="s">
        <v>516</v>
      </c>
      <c r="B696" s="1"/>
      <c r="C696" s="1">
        <v>1</v>
      </c>
      <c r="D696" s="1"/>
      <c r="E696" s="1"/>
      <c r="F696" s="1">
        <v>1</v>
      </c>
    </row>
    <row r="697" spans="1:6" x14ac:dyDescent="0.25">
      <c r="A697" s="4" t="s">
        <v>521</v>
      </c>
      <c r="B697" s="1">
        <v>0</v>
      </c>
      <c r="C697" s="1">
        <v>0</v>
      </c>
      <c r="D697" s="1"/>
      <c r="E697" s="1"/>
      <c r="F697" s="1">
        <v>0</v>
      </c>
    </row>
    <row r="698" spans="1:6" x14ac:dyDescent="0.25">
      <c r="A698" s="3" t="s">
        <v>456</v>
      </c>
      <c r="B698" s="1">
        <v>0</v>
      </c>
      <c r="C698" s="1">
        <v>0</v>
      </c>
      <c r="D698" s="1"/>
      <c r="E698" s="1"/>
      <c r="F698" s="1">
        <v>0</v>
      </c>
    </row>
    <row r="699" spans="1:6" x14ac:dyDescent="0.25">
      <c r="A699" s="4" t="s">
        <v>521</v>
      </c>
      <c r="B699" s="1">
        <v>0</v>
      </c>
      <c r="C699" s="1">
        <v>0</v>
      </c>
      <c r="D699" s="1"/>
      <c r="E699" s="1"/>
      <c r="F699" s="1">
        <v>0</v>
      </c>
    </row>
    <row r="700" spans="1:6" x14ac:dyDescent="0.25">
      <c r="A700" s="3" t="s">
        <v>457</v>
      </c>
      <c r="B700" s="1">
        <v>0</v>
      </c>
      <c r="C700" s="1">
        <v>1</v>
      </c>
      <c r="D700" s="1"/>
      <c r="E700" s="1"/>
      <c r="F700" s="1">
        <v>1</v>
      </c>
    </row>
    <row r="701" spans="1:6" x14ac:dyDescent="0.25">
      <c r="A701" s="4" t="s">
        <v>525</v>
      </c>
      <c r="B701" s="1"/>
      <c r="C701" s="1">
        <v>1</v>
      </c>
      <c r="D701" s="1"/>
      <c r="E701" s="1"/>
      <c r="F701" s="1">
        <v>1</v>
      </c>
    </row>
    <row r="702" spans="1:6" x14ac:dyDescent="0.25">
      <c r="A702" s="4" t="s">
        <v>521</v>
      </c>
      <c r="B702" s="1">
        <v>0</v>
      </c>
      <c r="C702" s="1">
        <v>0</v>
      </c>
      <c r="D702" s="1"/>
      <c r="E702" s="1"/>
      <c r="F702" s="1">
        <v>0</v>
      </c>
    </row>
    <row r="703" spans="1:6" x14ac:dyDescent="0.25">
      <c r="A703" s="3" t="s">
        <v>458</v>
      </c>
      <c r="B703" s="1">
        <v>0</v>
      </c>
      <c r="C703" s="1">
        <v>0</v>
      </c>
      <c r="D703" s="1"/>
      <c r="E703" s="1"/>
      <c r="F703" s="1">
        <v>0</v>
      </c>
    </row>
    <row r="704" spans="1:6" x14ac:dyDescent="0.25">
      <c r="A704" s="4" t="s">
        <v>521</v>
      </c>
      <c r="B704" s="1">
        <v>0</v>
      </c>
      <c r="C704" s="1">
        <v>0</v>
      </c>
      <c r="D704" s="1"/>
      <c r="E704" s="1"/>
      <c r="F704" s="1">
        <v>0</v>
      </c>
    </row>
    <row r="705" spans="1:6" x14ac:dyDescent="0.25">
      <c r="A705" s="3" t="s">
        <v>459</v>
      </c>
      <c r="B705" s="1">
        <v>0</v>
      </c>
      <c r="C705" s="1">
        <v>0</v>
      </c>
      <c r="D705" s="1"/>
      <c r="E705" s="1"/>
      <c r="F705" s="1">
        <v>0</v>
      </c>
    </row>
    <row r="706" spans="1:6" x14ac:dyDescent="0.25">
      <c r="A706" s="4" t="s">
        <v>521</v>
      </c>
      <c r="B706" s="1">
        <v>0</v>
      </c>
      <c r="C706" s="1">
        <v>0</v>
      </c>
      <c r="D706" s="1"/>
      <c r="E706" s="1"/>
      <c r="F706" s="1">
        <v>0</v>
      </c>
    </row>
    <row r="707" spans="1:6" x14ac:dyDescent="0.25">
      <c r="A707" s="3" t="s">
        <v>460</v>
      </c>
      <c r="B707" s="1"/>
      <c r="C707" s="1">
        <v>0</v>
      </c>
      <c r="D707" s="1">
        <v>2</v>
      </c>
      <c r="E707" s="1">
        <v>0</v>
      </c>
      <c r="F707" s="1">
        <v>2</v>
      </c>
    </row>
    <row r="708" spans="1:6" x14ac:dyDescent="0.25">
      <c r="A708" s="4" t="s">
        <v>523</v>
      </c>
      <c r="B708" s="1"/>
      <c r="C708" s="1"/>
      <c r="D708" s="1">
        <v>1</v>
      </c>
      <c r="E708" s="1"/>
      <c r="F708" s="1">
        <v>1</v>
      </c>
    </row>
    <row r="709" spans="1:6" x14ac:dyDescent="0.25">
      <c r="A709" s="4" t="s">
        <v>516</v>
      </c>
      <c r="B709" s="1"/>
      <c r="C709" s="1"/>
      <c r="D709" s="1">
        <v>1</v>
      </c>
      <c r="E709" s="1"/>
      <c r="F709" s="1">
        <v>1</v>
      </c>
    </row>
    <row r="710" spans="1:6" x14ac:dyDescent="0.25">
      <c r="A710" s="4" t="s">
        <v>521</v>
      </c>
      <c r="B710" s="1"/>
      <c r="C710" s="1">
        <v>0</v>
      </c>
      <c r="D710" s="1">
        <v>0</v>
      </c>
      <c r="E710" s="1">
        <v>0</v>
      </c>
      <c r="F710" s="1">
        <v>0</v>
      </c>
    </row>
    <row r="711" spans="1:6" x14ac:dyDescent="0.25">
      <c r="A711" s="3" t="s">
        <v>461</v>
      </c>
      <c r="B711" s="1"/>
      <c r="C711" s="1">
        <v>0</v>
      </c>
      <c r="D711" s="1">
        <v>2</v>
      </c>
      <c r="E711" s="1">
        <v>1</v>
      </c>
      <c r="F711" s="1">
        <v>3</v>
      </c>
    </row>
    <row r="712" spans="1:6" x14ac:dyDescent="0.25">
      <c r="A712" s="4" t="s">
        <v>511</v>
      </c>
      <c r="B712" s="1"/>
      <c r="C712" s="1"/>
      <c r="D712" s="1">
        <v>1</v>
      </c>
      <c r="E712" s="1"/>
      <c r="F712" s="1">
        <v>1</v>
      </c>
    </row>
    <row r="713" spans="1:6" x14ac:dyDescent="0.25">
      <c r="A713" s="4" t="s">
        <v>522</v>
      </c>
      <c r="B713" s="1"/>
      <c r="C713" s="1"/>
      <c r="D713" s="1"/>
      <c r="E713" s="1">
        <v>1</v>
      </c>
      <c r="F713" s="1">
        <v>1</v>
      </c>
    </row>
    <row r="714" spans="1:6" x14ac:dyDescent="0.25">
      <c r="A714" s="4" t="s">
        <v>518</v>
      </c>
      <c r="B714" s="1"/>
      <c r="C714" s="1"/>
      <c r="D714" s="1">
        <v>1</v>
      </c>
      <c r="E714" s="1"/>
      <c r="F714" s="1">
        <v>1</v>
      </c>
    </row>
    <row r="715" spans="1:6" x14ac:dyDescent="0.25">
      <c r="A715" s="4" t="s">
        <v>521</v>
      </c>
      <c r="B715" s="1"/>
      <c r="C715" s="1">
        <v>0</v>
      </c>
      <c r="D715" s="1">
        <v>0</v>
      </c>
      <c r="E715" s="1">
        <v>0</v>
      </c>
      <c r="F715" s="1">
        <v>0</v>
      </c>
    </row>
    <row r="716" spans="1:6" x14ac:dyDescent="0.25">
      <c r="A716" s="3" t="s">
        <v>462</v>
      </c>
      <c r="B716" s="1"/>
      <c r="C716" s="1">
        <v>1</v>
      </c>
      <c r="D716" s="1">
        <v>0</v>
      </c>
      <c r="E716" s="1">
        <v>0</v>
      </c>
      <c r="F716" s="1">
        <v>1</v>
      </c>
    </row>
    <row r="717" spans="1:6" x14ac:dyDescent="0.25">
      <c r="A717" s="4" t="s">
        <v>513</v>
      </c>
      <c r="B717" s="1"/>
      <c r="C717" s="1">
        <v>1</v>
      </c>
      <c r="D717" s="1"/>
      <c r="E717" s="1"/>
      <c r="F717" s="1">
        <v>1</v>
      </c>
    </row>
    <row r="718" spans="1:6" x14ac:dyDescent="0.25">
      <c r="A718" s="4" t="s">
        <v>521</v>
      </c>
      <c r="B718" s="1"/>
      <c r="C718" s="1">
        <v>0</v>
      </c>
      <c r="D718" s="1">
        <v>0</v>
      </c>
      <c r="E718" s="1">
        <v>0</v>
      </c>
      <c r="F718" s="1">
        <v>0</v>
      </c>
    </row>
    <row r="719" spans="1:6" x14ac:dyDescent="0.25">
      <c r="A719" s="3" t="s">
        <v>463</v>
      </c>
      <c r="B719" s="1"/>
      <c r="C719" s="1">
        <v>0</v>
      </c>
      <c r="D719" s="1">
        <v>0</v>
      </c>
      <c r="E719" s="1">
        <v>0</v>
      </c>
      <c r="F719" s="1">
        <v>0</v>
      </c>
    </row>
    <row r="720" spans="1:6" x14ac:dyDescent="0.25">
      <c r="A720" s="4" t="s">
        <v>521</v>
      </c>
      <c r="B720" s="1"/>
      <c r="C720" s="1">
        <v>0</v>
      </c>
      <c r="D720" s="1">
        <v>0</v>
      </c>
      <c r="E720" s="1">
        <v>0</v>
      </c>
      <c r="F720" s="1">
        <v>0</v>
      </c>
    </row>
    <row r="721" spans="1:6" x14ac:dyDescent="0.25">
      <c r="A721" s="3" t="s">
        <v>464</v>
      </c>
      <c r="B721" s="1"/>
      <c r="C721" s="1">
        <v>0</v>
      </c>
      <c r="D721" s="1">
        <v>2</v>
      </c>
      <c r="E721" s="1">
        <v>0</v>
      </c>
      <c r="F721" s="1">
        <v>2</v>
      </c>
    </row>
    <row r="722" spans="1:6" x14ac:dyDescent="0.25">
      <c r="A722" s="4" t="s">
        <v>513</v>
      </c>
      <c r="B722" s="1"/>
      <c r="C722" s="1"/>
      <c r="D722" s="1">
        <v>2</v>
      </c>
      <c r="E722" s="1"/>
      <c r="F722" s="1">
        <v>2</v>
      </c>
    </row>
    <row r="723" spans="1:6" x14ac:dyDescent="0.25">
      <c r="A723" s="4" t="s">
        <v>521</v>
      </c>
      <c r="B723" s="1"/>
      <c r="C723" s="1">
        <v>0</v>
      </c>
      <c r="D723" s="1">
        <v>0</v>
      </c>
      <c r="E723" s="1">
        <v>0</v>
      </c>
      <c r="F723" s="1">
        <v>0</v>
      </c>
    </row>
    <row r="724" spans="1:6" x14ac:dyDescent="0.25">
      <c r="A724" s="3" t="s">
        <v>465</v>
      </c>
      <c r="B724" s="1">
        <v>0</v>
      </c>
      <c r="C724" s="1">
        <v>0</v>
      </c>
      <c r="D724" s="1">
        <v>0</v>
      </c>
      <c r="E724" s="1"/>
      <c r="F724" s="1">
        <v>0</v>
      </c>
    </row>
    <row r="725" spans="1:6" x14ac:dyDescent="0.25">
      <c r="A725" s="4" t="s">
        <v>521</v>
      </c>
      <c r="B725" s="1">
        <v>0</v>
      </c>
      <c r="C725" s="1">
        <v>0</v>
      </c>
      <c r="D725" s="1">
        <v>0</v>
      </c>
      <c r="E725" s="1"/>
      <c r="F725" s="1">
        <v>0</v>
      </c>
    </row>
    <row r="726" spans="1:6" x14ac:dyDescent="0.25">
      <c r="A726" s="3" t="s">
        <v>466</v>
      </c>
      <c r="B726" s="1">
        <v>0</v>
      </c>
      <c r="C726" s="1">
        <v>0</v>
      </c>
      <c r="D726" s="1">
        <v>1</v>
      </c>
      <c r="E726" s="1"/>
      <c r="F726" s="1">
        <v>1</v>
      </c>
    </row>
    <row r="727" spans="1:6" x14ac:dyDescent="0.25">
      <c r="A727" s="4" t="s">
        <v>518</v>
      </c>
      <c r="B727" s="1"/>
      <c r="C727" s="1"/>
      <c r="D727" s="1">
        <v>1</v>
      </c>
      <c r="E727" s="1"/>
      <c r="F727" s="1">
        <v>1</v>
      </c>
    </row>
    <row r="728" spans="1:6" x14ac:dyDescent="0.25">
      <c r="A728" s="4" t="s">
        <v>521</v>
      </c>
      <c r="B728" s="1">
        <v>0</v>
      </c>
      <c r="C728" s="1">
        <v>0</v>
      </c>
      <c r="D728" s="1">
        <v>0</v>
      </c>
      <c r="E728" s="1"/>
      <c r="F728" s="1">
        <v>0</v>
      </c>
    </row>
    <row r="729" spans="1:6" x14ac:dyDescent="0.25">
      <c r="A729" s="3" t="s">
        <v>467</v>
      </c>
      <c r="B729" s="1">
        <v>1</v>
      </c>
      <c r="C729" s="1">
        <v>8</v>
      </c>
      <c r="D729" s="1">
        <v>3</v>
      </c>
      <c r="E729" s="1">
        <v>0</v>
      </c>
      <c r="F729" s="1">
        <v>12</v>
      </c>
    </row>
    <row r="730" spans="1:6" x14ac:dyDescent="0.25">
      <c r="A730" s="4" t="s">
        <v>513</v>
      </c>
      <c r="B730" s="1"/>
      <c r="C730" s="1"/>
      <c r="D730" s="1">
        <v>3</v>
      </c>
      <c r="E730" s="1"/>
      <c r="F730" s="1">
        <v>3</v>
      </c>
    </row>
    <row r="731" spans="1:6" x14ac:dyDescent="0.25">
      <c r="A731" s="4" t="s">
        <v>514</v>
      </c>
      <c r="B731" s="1"/>
      <c r="C731" s="1">
        <v>5</v>
      </c>
      <c r="D731" s="1"/>
      <c r="E731" s="1"/>
      <c r="F731" s="1">
        <v>5</v>
      </c>
    </row>
    <row r="732" spans="1:6" x14ac:dyDescent="0.25">
      <c r="A732" s="4" t="s">
        <v>517</v>
      </c>
      <c r="B732" s="1"/>
      <c r="C732" s="1">
        <v>1</v>
      </c>
      <c r="D732" s="1"/>
      <c r="E732" s="1"/>
      <c r="F732" s="1">
        <v>1</v>
      </c>
    </row>
    <row r="733" spans="1:6" x14ac:dyDescent="0.25">
      <c r="A733" s="4" t="s">
        <v>518</v>
      </c>
      <c r="B733" s="1">
        <v>1</v>
      </c>
      <c r="C733" s="1">
        <v>2</v>
      </c>
      <c r="D733" s="1"/>
      <c r="E733" s="1"/>
      <c r="F733" s="1">
        <v>3</v>
      </c>
    </row>
    <row r="734" spans="1:6" x14ac:dyDescent="0.25">
      <c r="A734" s="4" t="s">
        <v>521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</row>
    <row r="735" spans="1:6" x14ac:dyDescent="0.25">
      <c r="A735" s="3" t="s">
        <v>468</v>
      </c>
      <c r="B735" s="1">
        <v>0</v>
      </c>
      <c r="C735" s="1">
        <v>4</v>
      </c>
      <c r="D735" s="1">
        <v>1</v>
      </c>
      <c r="E735" s="1">
        <v>0</v>
      </c>
      <c r="F735" s="1">
        <v>5</v>
      </c>
    </row>
    <row r="736" spans="1:6" x14ac:dyDescent="0.25">
      <c r="A736" s="4" t="s">
        <v>513</v>
      </c>
      <c r="B736" s="1"/>
      <c r="C736" s="1"/>
      <c r="D736" s="1">
        <v>1</v>
      </c>
      <c r="E736" s="1"/>
      <c r="F736" s="1">
        <v>1</v>
      </c>
    </row>
    <row r="737" spans="1:6" x14ac:dyDescent="0.25">
      <c r="A737" s="4" t="s">
        <v>514</v>
      </c>
      <c r="B737" s="1"/>
      <c r="C737" s="1">
        <v>2</v>
      </c>
      <c r="D737" s="1"/>
      <c r="E737" s="1"/>
      <c r="F737" s="1">
        <v>2</v>
      </c>
    </row>
    <row r="738" spans="1:6" x14ac:dyDescent="0.25">
      <c r="A738" s="4" t="s">
        <v>517</v>
      </c>
      <c r="B738" s="1"/>
      <c r="C738" s="1">
        <v>1</v>
      </c>
      <c r="D738" s="1"/>
      <c r="E738" s="1"/>
      <c r="F738" s="1">
        <v>1</v>
      </c>
    </row>
    <row r="739" spans="1:6" x14ac:dyDescent="0.25">
      <c r="A739" s="4" t="s">
        <v>525</v>
      </c>
      <c r="B739" s="1"/>
      <c r="C739" s="1">
        <v>1</v>
      </c>
      <c r="D739" s="1"/>
      <c r="E739" s="1"/>
      <c r="F739" s="1">
        <v>1</v>
      </c>
    </row>
    <row r="740" spans="1:6" x14ac:dyDescent="0.25">
      <c r="A740" s="4" t="s">
        <v>521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</row>
    <row r="741" spans="1:6" x14ac:dyDescent="0.25">
      <c r="A741" s="3" t="s">
        <v>469</v>
      </c>
      <c r="B741" s="1">
        <v>0</v>
      </c>
      <c r="C741" s="1">
        <v>3</v>
      </c>
      <c r="D741" s="1">
        <v>0</v>
      </c>
      <c r="E741" s="1"/>
      <c r="F741" s="1">
        <v>3</v>
      </c>
    </row>
    <row r="742" spans="1:6" x14ac:dyDescent="0.25">
      <c r="A742" s="4" t="s">
        <v>523</v>
      </c>
      <c r="B742" s="1"/>
      <c r="C742" s="1">
        <v>2</v>
      </c>
      <c r="D742" s="1"/>
      <c r="E742" s="1"/>
      <c r="F742" s="1">
        <v>2</v>
      </c>
    </row>
    <row r="743" spans="1:6" x14ac:dyDescent="0.25">
      <c r="A743" s="4" t="s">
        <v>524</v>
      </c>
      <c r="B743" s="1"/>
      <c r="C743" s="1">
        <v>1</v>
      </c>
      <c r="D743" s="1"/>
      <c r="E743" s="1"/>
      <c r="F743" s="1">
        <v>1</v>
      </c>
    </row>
    <row r="744" spans="1:6" x14ac:dyDescent="0.25">
      <c r="A744" s="4" t="s">
        <v>521</v>
      </c>
      <c r="B744" s="1">
        <v>0</v>
      </c>
      <c r="C744" s="1">
        <v>0</v>
      </c>
      <c r="D744" s="1">
        <v>0</v>
      </c>
      <c r="E744" s="1"/>
      <c r="F744" s="1">
        <v>0</v>
      </c>
    </row>
    <row r="745" spans="1:6" x14ac:dyDescent="0.25">
      <c r="A745" s="3" t="s">
        <v>470</v>
      </c>
      <c r="B745" s="1">
        <v>1</v>
      </c>
      <c r="C745" s="1">
        <v>0</v>
      </c>
      <c r="D745" s="1">
        <v>1</v>
      </c>
      <c r="E745" s="1"/>
      <c r="F745" s="1">
        <v>2</v>
      </c>
    </row>
    <row r="746" spans="1:6" x14ac:dyDescent="0.25">
      <c r="A746" s="4" t="s">
        <v>522</v>
      </c>
      <c r="B746" s="1"/>
      <c r="C746" s="1"/>
      <c r="D746" s="1">
        <v>1</v>
      </c>
      <c r="E746" s="1"/>
      <c r="F746" s="1">
        <v>1</v>
      </c>
    </row>
    <row r="747" spans="1:6" x14ac:dyDescent="0.25">
      <c r="A747" s="4" t="s">
        <v>525</v>
      </c>
      <c r="B747" s="1">
        <v>1</v>
      </c>
      <c r="C747" s="1"/>
      <c r="D747" s="1"/>
      <c r="E747" s="1"/>
      <c r="F747" s="1">
        <v>1</v>
      </c>
    </row>
    <row r="748" spans="1:6" x14ac:dyDescent="0.25">
      <c r="A748" s="4" t="s">
        <v>521</v>
      </c>
      <c r="B748" s="1">
        <v>0</v>
      </c>
      <c r="C748" s="1">
        <v>0</v>
      </c>
      <c r="D748" s="1">
        <v>0</v>
      </c>
      <c r="E748" s="1"/>
      <c r="F748" s="1">
        <v>0</v>
      </c>
    </row>
    <row r="749" spans="1:6" x14ac:dyDescent="0.25">
      <c r="A749" s="3" t="s">
        <v>471</v>
      </c>
      <c r="B749" s="1">
        <v>1</v>
      </c>
      <c r="C749" s="1">
        <v>0</v>
      </c>
      <c r="D749" s="1">
        <v>3</v>
      </c>
      <c r="E749" s="1">
        <v>0</v>
      </c>
      <c r="F749" s="1">
        <v>4</v>
      </c>
    </row>
    <row r="750" spans="1:6" x14ac:dyDescent="0.25">
      <c r="A750" s="4" t="s">
        <v>522</v>
      </c>
      <c r="B750" s="1"/>
      <c r="C750" s="1"/>
      <c r="D750" s="1">
        <v>3</v>
      </c>
      <c r="E750" s="1"/>
      <c r="F750" s="1">
        <v>3</v>
      </c>
    </row>
    <row r="751" spans="1:6" x14ac:dyDescent="0.25">
      <c r="A751" s="4" t="s">
        <v>517</v>
      </c>
      <c r="B751" s="1">
        <v>1</v>
      </c>
      <c r="C751" s="1"/>
      <c r="D751" s="1"/>
      <c r="E751" s="1"/>
      <c r="F751" s="1">
        <v>1</v>
      </c>
    </row>
    <row r="752" spans="1:6" x14ac:dyDescent="0.25">
      <c r="A752" s="4" t="s">
        <v>521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</row>
    <row r="753" spans="1:6" x14ac:dyDescent="0.25">
      <c r="A753" s="3" t="s">
        <v>472</v>
      </c>
      <c r="B753" s="1">
        <v>0</v>
      </c>
      <c r="C753" s="1">
        <v>1</v>
      </c>
      <c r="D753" s="1">
        <v>2</v>
      </c>
      <c r="E753" s="1">
        <v>0</v>
      </c>
      <c r="F753" s="1">
        <v>3</v>
      </c>
    </row>
    <row r="754" spans="1:6" x14ac:dyDescent="0.25">
      <c r="A754" s="4" t="s">
        <v>511</v>
      </c>
      <c r="B754" s="1"/>
      <c r="C754" s="1"/>
      <c r="D754" s="1">
        <v>2</v>
      </c>
      <c r="E754" s="1"/>
      <c r="F754" s="1">
        <v>2</v>
      </c>
    </row>
    <row r="755" spans="1:6" x14ac:dyDescent="0.25">
      <c r="A755" s="4" t="s">
        <v>518</v>
      </c>
      <c r="B755" s="1"/>
      <c r="C755" s="1">
        <v>1</v>
      </c>
      <c r="D755" s="1"/>
      <c r="E755" s="1"/>
      <c r="F755" s="1">
        <v>1</v>
      </c>
    </row>
    <row r="756" spans="1:6" x14ac:dyDescent="0.25">
      <c r="A756" s="4" t="s">
        <v>521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</row>
    <row r="757" spans="1:6" x14ac:dyDescent="0.25">
      <c r="A757" s="3" t="s">
        <v>473</v>
      </c>
      <c r="B757" s="1">
        <v>0</v>
      </c>
      <c r="C757" s="1">
        <v>0</v>
      </c>
      <c r="D757" s="1">
        <v>1</v>
      </c>
      <c r="E757" s="1"/>
      <c r="F757" s="1">
        <v>1</v>
      </c>
    </row>
    <row r="758" spans="1:6" x14ac:dyDescent="0.25">
      <c r="A758" s="4" t="s">
        <v>525</v>
      </c>
      <c r="B758" s="1"/>
      <c r="C758" s="1"/>
      <c r="D758" s="1">
        <v>1</v>
      </c>
      <c r="E758" s="1"/>
      <c r="F758" s="1">
        <v>1</v>
      </c>
    </row>
    <row r="759" spans="1:6" x14ac:dyDescent="0.25">
      <c r="A759" s="4" t="s">
        <v>521</v>
      </c>
      <c r="B759" s="1">
        <v>0</v>
      </c>
      <c r="C759" s="1">
        <v>0</v>
      </c>
      <c r="D759" s="1">
        <v>0</v>
      </c>
      <c r="E759" s="1"/>
      <c r="F759" s="1">
        <v>0</v>
      </c>
    </row>
    <row r="760" spans="1:6" x14ac:dyDescent="0.25">
      <c r="A760" s="3" t="s">
        <v>474</v>
      </c>
      <c r="B760" s="1">
        <v>0</v>
      </c>
      <c r="C760" s="1">
        <v>0</v>
      </c>
      <c r="D760" s="1">
        <v>1</v>
      </c>
      <c r="E760" s="1"/>
      <c r="F760" s="1">
        <v>1</v>
      </c>
    </row>
    <row r="761" spans="1:6" x14ac:dyDescent="0.25">
      <c r="A761" s="4" t="s">
        <v>525</v>
      </c>
      <c r="B761" s="1"/>
      <c r="C761" s="1"/>
      <c r="D761" s="1">
        <v>1</v>
      </c>
      <c r="E761" s="1"/>
      <c r="F761" s="1">
        <v>1</v>
      </c>
    </row>
    <row r="762" spans="1:6" x14ac:dyDescent="0.25">
      <c r="A762" s="4" t="s">
        <v>521</v>
      </c>
      <c r="B762" s="1">
        <v>0</v>
      </c>
      <c r="C762" s="1">
        <v>0</v>
      </c>
      <c r="D762" s="1">
        <v>0</v>
      </c>
      <c r="E762" s="1"/>
      <c r="F762" s="1">
        <v>0</v>
      </c>
    </row>
    <row r="763" spans="1:6" x14ac:dyDescent="0.25">
      <c r="A763" s="3" t="s">
        <v>475</v>
      </c>
      <c r="B763" s="1">
        <v>2</v>
      </c>
      <c r="C763" s="1">
        <v>8</v>
      </c>
      <c r="D763" s="1">
        <v>3</v>
      </c>
      <c r="E763" s="1">
        <v>0</v>
      </c>
      <c r="F763" s="1">
        <v>13</v>
      </c>
    </row>
    <row r="764" spans="1:6" x14ac:dyDescent="0.25">
      <c r="A764" s="4" t="s">
        <v>522</v>
      </c>
      <c r="B764" s="1"/>
      <c r="C764" s="1">
        <v>4</v>
      </c>
      <c r="D764" s="1"/>
      <c r="E764" s="1"/>
      <c r="F764" s="1">
        <v>4</v>
      </c>
    </row>
    <row r="765" spans="1:6" x14ac:dyDescent="0.25">
      <c r="A765" s="4" t="s">
        <v>523</v>
      </c>
      <c r="B765" s="1"/>
      <c r="C765" s="1"/>
      <c r="D765" s="1">
        <v>3</v>
      </c>
      <c r="E765" s="1"/>
      <c r="F765" s="1">
        <v>3</v>
      </c>
    </row>
    <row r="766" spans="1:6" x14ac:dyDescent="0.25">
      <c r="A766" s="4" t="s">
        <v>524</v>
      </c>
      <c r="B766" s="1"/>
      <c r="C766" s="1">
        <v>1</v>
      </c>
      <c r="D766" s="1"/>
      <c r="E766" s="1"/>
      <c r="F766" s="1">
        <v>1</v>
      </c>
    </row>
    <row r="767" spans="1:6" x14ac:dyDescent="0.25">
      <c r="A767" s="4" t="s">
        <v>517</v>
      </c>
      <c r="B767" s="1">
        <v>2</v>
      </c>
      <c r="C767" s="1">
        <v>3</v>
      </c>
      <c r="D767" s="1"/>
      <c r="E767" s="1"/>
      <c r="F767" s="1">
        <v>5</v>
      </c>
    </row>
    <row r="768" spans="1:6" x14ac:dyDescent="0.25">
      <c r="A768" s="4" t="s">
        <v>521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</row>
    <row r="769" spans="1:6" x14ac:dyDescent="0.25">
      <c r="A769" s="3" t="s">
        <v>476</v>
      </c>
      <c r="B769" s="1">
        <v>0</v>
      </c>
      <c r="C769" s="1">
        <v>7</v>
      </c>
      <c r="D769" s="1">
        <v>0</v>
      </c>
      <c r="E769" s="1">
        <v>0</v>
      </c>
      <c r="F769" s="1">
        <v>7</v>
      </c>
    </row>
    <row r="770" spans="1:6" x14ac:dyDescent="0.25">
      <c r="A770" s="4" t="s">
        <v>523</v>
      </c>
      <c r="B770" s="1"/>
      <c r="C770" s="1">
        <v>3</v>
      </c>
      <c r="D770" s="1"/>
      <c r="E770" s="1"/>
      <c r="F770" s="1">
        <v>3</v>
      </c>
    </row>
    <row r="771" spans="1:6" x14ac:dyDescent="0.25">
      <c r="A771" s="4" t="s">
        <v>514</v>
      </c>
      <c r="B771" s="1"/>
      <c r="C771" s="1">
        <v>1</v>
      </c>
      <c r="D771" s="1"/>
      <c r="E771" s="1"/>
      <c r="F771" s="1">
        <v>1</v>
      </c>
    </row>
    <row r="772" spans="1:6" x14ac:dyDescent="0.25">
      <c r="A772" s="4" t="s">
        <v>524</v>
      </c>
      <c r="B772" s="1"/>
      <c r="C772" s="1">
        <v>3</v>
      </c>
      <c r="D772" s="1"/>
      <c r="E772" s="1"/>
      <c r="F772" s="1">
        <v>3</v>
      </c>
    </row>
    <row r="773" spans="1:6" x14ac:dyDescent="0.25">
      <c r="A773" s="4" t="s">
        <v>521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</row>
    <row r="774" spans="1:6" x14ac:dyDescent="0.25">
      <c r="A774" s="3" t="s">
        <v>477</v>
      </c>
      <c r="B774" s="1"/>
      <c r="C774" s="1"/>
      <c r="D774" s="1">
        <v>0</v>
      </c>
      <c r="E774" s="1">
        <v>0</v>
      </c>
      <c r="F774" s="1">
        <v>0</v>
      </c>
    </row>
    <row r="775" spans="1:6" x14ac:dyDescent="0.25">
      <c r="A775" s="4" t="s">
        <v>521</v>
      </c>
      <c r="B775" s="1"/>
      <c r="C775" s="1"/>
      <c r="D775" s="1">
        <v>0</v>
      </c>
      <c r="E775" s="1">
        <v>0</v>
      </c>
      <c r="F775" s="1">
        <v>0</v>
      </c>
    </row>
    <row r="776" spans="1:6" x14ac:dyDescent="0.25">
      <c r="A776" s="3" t="s">
        <v>478</v>
      </c>
      <c r="B776" s="1"/>
      <c r="C776" s="1"/>
      <c r="D776" s="1">
        <v>1</v>
      </c>
      <c r="E776" s="1">
        <v>3</v>
      </c>
      <c r="F776" s="1">
        <v>4</v>
      </c>
    </row>
    <row r="777" spans="1:6" x14ac:dyDescent="0.25">
      <c r="A777" s="4" t="s">
        <v>512</v>
      </c>
      <c r="B777" s="1"/>
      <c r="C777" s="1"/>
      <c r="D777" s="1"/>
      <c r="E777" s="1">
        <v>2</v>
      </c>
      <c r="F777" s="1">
        <v>2</v>
      </c>
    </row>
    <row r="778" spans="1:6" x14ac:dyDescent="0.25">
      <c r="A778" s="4" t="s">
        <v>525</v>
      </c>
      <c r="B778" s="1"/>
      <c r="C778" s="1"/>
      <c r="D778" s="1">
        <v>1</v>
      </c>
      <c r="E778" s="1"/>
      <c r="F778" s="1">
        <v>1</v>
      </c>
    </row>
    <row r="779" spans="1:6" x14ac:dyDescent="0.25">
      <c r="A779" s="4" t="s">
        <v>526</v>
      </c>
      <c r="B779" s="1"/>
      <c r="C779" s="1"/>
      <c r="D779" s="1"/>
      <c r="E779" s="1">
        <v>1</v>
      </c>
      <c r="F779" s="1">
        <v>1</v>
      </c>
    </row>
    <row r="780" spans="1:6" x14ac:dyDescent="0.25">
      <c r="A780" s="4" t="s">
        <v>521</v>
      </c>
      <c r="B780" s="1"/>
      <c r="C780" s="1"/>
      <c r="D780" s="1">
        <v>0</v>
      </c>
      <c r="E780" s="1">
        <v>0</v>
      </c>
      <c r="F780" s="1">
        <v>0</v>
      </c>
    </row>
    <row r="781" spans="1:6" x14ac:dyDescent="0.25">
      <c r="A781" s="3" t="s">
        <v>479</v>
      </c>
      <c r="B781" s="1"/>
      <c r="C781" s="1"/>
      <c r="D781" s="1">
        <v>4</v>
      </c>
      <c r="E781" s="1">
        <v>2</v>
      </c>
      <c r="F781" s="1">
        <v>6</v>
      </c>
    </row>
    <row r="782" spans="1:6" x14ac:dyDescent="0.25">
      <c r="A782" s="4" t="s">
        <v>523</v>
      </c>
      <c r="B782" s="1"/>
      <c r="C782" s="1"/>
      <c r="D782" s="1">
        <v>2</v>
      </c>
      <c r="E782" s="1"/>
      <c r="F782" s="1">
        <v>2</v>
      </c>
    </row>
    <row r="783" spans="1:6" x14ac:dyDescent="0.25">
      <c r="A783" s="4" t="s">
        <v>527</v>
      </c>
      <c r="B783" s="1"/>
      <c r="C783" s="1"/>
      <c r="D783" s="1">
        <v>2</v>
      </c>
      <c r="E783" s="1"/>
      <c r="F783" s="1">
        <v>2</v>
      </c>
    </row>
    <row r="784" spans="1:6" x14ac:dyDescent="0.25">
      <c r="A784" s="4" t="s">
        <v>518</v>
      </c>
      <c r="B784" s="1"/>
      <c r="C784" s="1"/>
      <c r="D784" s="1"/>
      <c r="E784" s="1">
        <v>2</v>
      </c>
      <c r="F784" s="1">
        <v>2</v>
      </c>
    </row>
    <row r="785" spans="1:6" x14ac:dyDescent="0.25">
      <c r="A785" s="4" t="s">
        <v>521</v>
      </c>
      <c r="B785" s="1"/>
      <c r="C785" s="1"/>
      <c r="D785" s="1">
        <v>0</v>
      </c>
      <c r="E785" s="1">
        <v>0</v>
      </c>
      <c r="F785" s="1">
        <v>0</v>
      </c>
    </row>
    <row r="786" spans="1:6" x14ac:dyDescent="0.25">
      <c r="A786" s="3" t="s">
        <v>480</v>
      </c>
      <c r="B786" s="1"/>
      <c r="C786" s="1"/>
      <c r="D786" s="1">
        <v>0</v>
      </c>
      <c r="E786" s="1">
        <v>1</v>
      </c>
      <c r="F786" s="1">
        <v>1</v>
      </c>
    </row>
    <row r="787" spans="1:6" x14ac:dyDescent="0.25">
      <c r="A787" s="4" t="s">
        <v>511</v>
      </c>
      <c r="B787" s="1"/>
      <c r="C787" s="1"/>
      <c r="D787" s="1"/>
      <c r="E787" s="1">
        <v>1</v>
      </c>
      <c r="F787" s="1">
        <v>1</v>
      </c>
    </row>
    <row r="788" spans="1:6" x14ac:dyDescent="0.25">
      <c r="A788" s="4" t="s">
        <v>521</v>
      </c>
      <c r="B788" s="1"/>
      <c r="C788" s="1"/>
      <c r="D788" s="1">
        <v>0</v>
      </c>
      <c r="E788" s="1">
        <v>0</v>
      </c>
      <c r="F788" s="1">
        <v>0</v>
      </c>
    </row>
    <row r="789" spans="1:6" x14ac:dyDescent="0.25">
      <c r="A789" s="3" t="s">
        <v>481</v>
      </c>
      <c r="B789" s="1">
        <v>4</v>
      </c>
      <c r="C789" s="1">
        <v>462</v>
      </c>
      <c r="D789" s="1">
        <v>644</v>
      </c>
      <c r="E789" s="1">
        <v>44</v>
      </c>
      <c r="F789" s="1">
        <v>1154</v>
      </c>
    </row>
    <row r="790" spans="1:6" x14ac:dyDescent="0.25">
      <c r="A790" s="4" t="s">
        <v>522</v>
      </c>
      <c r="B790" s="1"/>
      <c r="C790" s="1"/>
      <c r="D790" s="1">
        <v>2</v>
      </c>
      <c r="E790" s="1">
        <v>3</v>
      </c>
      <c r="F790" s="1">
        <v>5</v>
      </c>
    </row>
    <row r="791" spans="1:6" x14ac:dyDescent="0.25">
      <c r="A791" s="4" t="s">
        <v>512</v>
      </c>
      <c r="B791" s="1"/>
      <c r="C791" s="1">
        <v>1</v>
      </c>
      <c r="D791" s="1">
        <v>5</v>
      </c>
      <c r="E791" s="1"/>
      <c r="F791" s="1">
        <v>6</v>
      </c>
    </row>
    <row r="792" spans="1:6" x14ac:dyDescent="0.25">
      <c r="A792" s="4" t="s">
        <v>513</v>
      </c>
      <c r="B792" s="1">
        <v>1</v>
      </c>
      <c r="C792" s="1"/>
      <c r="D792" s="1">
        <v>1</v>
      </c>
      <c r="E792" s="1"/>
      <c r="F792" s="1">
        <v>2</v>
      </c>
    </row>
    <row r="793" spans="1:6" x14ac:dyDescent="0.25">
      <c r="A793" s="4" t="s">
        <v>514</v>
      </c>
      <c r="B793" s="1">
        <v>1</v>
      </c>
      <c r="C793" s="1">
        <v>4</v>
      </c>
      <c r="D793" s="1">
        <v>304</v>
      </c>
      <c r="E793" s="1">
        <v>2</v>
      </c>
      <c r="F793" s="1">
        <v>311</v>
      </c>
    </row>
    <row r="794" spans="1:6" x14ac:dyDescent="0.25">
      <c r="A794" s="4" t="s">
        <v>527</v>
      </c>
      <c r="B794" s="1">
        <v>2</v>
      </c>
      <c r="C794" s="1"/>
      <c r="D794" s="1">
        <v>4</v>
      </c>
      <c r="E794" s="1">
        <v>3</v>
      </c>
      <c r="F794" s="1">
        <v>9</v>
      </c>
    </row>
    <row r="795" spans="1:6" x14ac:dyDescent="0.25">
      <c r="A795" s="4" t="s">
        <v>516</v>
      </c>
      <c r="B795" s="1"/>
      <c r="C795" s="1">
        <v>455</v>
      </c>
      <c r="D795" s="1">
        <v>6</v>
      </c>
      <c r="E795" s="1">
        <v>2</v>
      </c>
      <c r="F795" s="1">
        <v>463</v>
      </c>
    </row>
    <row r="796" spans="1:6" x14ac:dyDescent="0.25">
      <c r="A796" s="4" t="s">
        <v>517</v>
      </c>
      <c r="B796" s="1"/>
      <c r="C796" s="1">
        <v>1</v>
      </c>
      <c r="D796" s="1">
        <v>3</v>
      </c>
      <c r="E796" s="1">
        <v>10</v>
      </c>
      <c r="F796" s="1">
        <v>14</v>
      </c>
    </row>
    <row r="797" spans="1:6" x14ac:dyDescent="0.25">
      <c r="A797" s="4" t="s">
        <v>518</v>
      </c>
      <c r="B797" s="1"/>
      <c r="C797" s="1"/>
      <c r="D797" s="1">
        <v>2</v>
      </c>
      <c r="E797" s="1">
        <v>15</v>
      </c>
      <c r="F797" s="1">
        <v>17</v>
      </c>
    </row>
    <row r="798" spans="1:6" x14ac:dyDescent="0.25">
      <c r="A798" s="4" t="s">
        <v>519</v>
      </c>
      <c r="B798" s="1"/>
      <c r="C798" s="1">
        <v>1</v>
      </c>
      <c r="D798" s="1">
        <v>3</v>
      </c>
      <c r="E798" s="1">
        <v>3</v>
      </c>
      <c r="F798" s="1">
        <v>7</v>
      </c>
    </row>
    <row r="799" spans="1:6" x14ac:dyDescent="0.25">
      <c r="A799" s="4" t="s">
        <v>520</v>
      </c>
      <c r="B799" s="1"/>
      <c r="C799" s="1"/>
      <c r="D799" s="1">
        <v>314</v>
      </c>
      <c r="E799" s="1">
        <v>6</v>
      </c>
      <c r="F799" s="1">
        <v>320</v>
      </c>
    </row>
    <row r="800" spans="1:6" x14ac:dyDescent="0.25">
      <c r="A800" s="4" t="s">
        <v>521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</row>
    <row r="801" spans="1:6" x14ac:dyDescent="0.25">
      <c r="A801" s="3" t="s">
        <v>482</v>
      </c>
      <c r="B801" s="1">
        <v>0</v>
      </c>
      <c r="C801" s="1">
        <v>0</v>
      </c>
      <c r="D801" s="1">
        <v>336</v>
      </c>
      <c r="E801" s="1">
        <v>6</v>
      </c>
      <c r="F801" s="1">
        <v>342</v>
      </c>
    </row>
    <row r="802" spans="1:6" x14ac:dyDescent="0.25">
      <c r="A802" s="4" t="s">
        <v>511</v>
      </c>
      <c r="B802" s="1"/>
      <c r="C802" s="1"/>
      <c r="D802" s="1">
        <v>1</v>
      </c>
      <c r="E802" s="1"/>
      <c r="F802" s="1">
        <v>1</v>
      </c>
    </row>
    <row r="803" spans="1:6" x14ac:dyDescent="0.25">
      <c r="A803" s="4" t="s">
        <v>512</v>
      </c>
      <c r="B803" s="1"/>
      <c r="C803" s="1"/>
      <c r="D803" s="1">
        <v>92</v>
      </c>
      <c r="E803" s="1"/>
      <c r="F803" s="1">
        <v>92</v>
      </c>
    </row>
    <row r="804" spans="1:6" x14ac:dyDescent="0.25">
      <c r="A804" s="4" t="s">
        <v>513</v>
      </c>
      <c r="B804" s="1"/>
      <c r="C804" s="1"/>
      <c r="D804" s="1">
        <v>180</v>
      </c>
      <c r="E804" s="1"/>
      <c r="F804" s="1">
        <v>180</v>
      </c>
    </row>
    <row r="805" spans="1:6" x14ac:dyDescent="0.25">
      <c r="A805" s="4" t="s">
        <v>514</v>
      </c>
      <c r="B805" s="1"/>
      <c r="C805" s="1"/>
      <c r="D805" s="1"/>
      <c r="E805" s="1">
        <v>2</v>
      </c>
      <c r="F805" s="1">
        <v>2</v>
      </c>
    </row>
    <row r="806" spans="1:6" x14ac:dyDescent="0.25">
      <c r="A806" s="4" t="s">
        <v>516</v>
      </c>
      <c r="B806" s="1"/>
      <c r="C806" s="1"/>
      <c r="D806" s="1"/>
      <c r="E806" s="1">
        <v>2</v>
      </c>
      <c r="F806" s="1">
        <v>2</v>
      </c>
    </row>
    <row r="807" spans="1:6" x14ac:dyDescent="0.25">
      <c r="A807" s="4" t="s">
        <v>518</v>
      </c>
      <c r="B807" s="1"/>
      <c r="C807" s="1"/>
      <c r="D807" s="1">
        <v>63</v>
      </c>
      <c r="E807" s="1">
        <v>1</v>
      </c>
      <c r="F807" s="1">
        <v>64</v>
      </c>
    </row>
    <row r="808" spans="1:6" x14ac:dyDescent="0.25">
      <c r="A808" s="4" t="s">
        <v>519</v>
      </c>
      <c r="B808" s="1"/>
      <c r="C808" s="1"/>
      <c r="D808" s="1"/>
      <c r="E808" s="1">
        <v>1</v>
      </c>
      <c r="F808" s="1">
        <v>1</v>
      </c>
    </row>
    <row r="809" spans="1:6" x14ac:dyDescent="0.25">
      <c r="A809" s="4" t="s">
        <v>521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</row>
    <row r="810" spans="1:6" x14ac:dyDescent="0.25">
      <c r="A810" s="3" t="s">
        <v>483</v>
      </c>
      <c r="B810" s="1">
        <v>65</v>
      </c>
      <c r="C810" s="1">
        <v>90</v>
      </c>
      <c r="D810" s="1">
        <v>2</v>
      </c>
      <c r="E810" s="1">
        <v>107</v>
      </c>
      <c r="F810" s="1">
        <v>264</v>
      </c>
    </row>
    <row r="811" spans="1:6" x14ac:dyDescent="0.25">
      <c r="A811" s="4" t="s">
        <v>522</v>
      </c>
      <c r="B811" s="1"/>
      <c r="C811" s="1">
        <v>90</v>
      </c>
      <c r="D811" s="1"/>
      <c r="E811" s="1"/>
      <c r="F811" s="1">
        <v>90</v>
      </c>
    </row>
    <row r="812" spans="1:6" x14ac:dyDescent="0.25">
      <c r="A812" s="4" t="s">
        <v>523</v>
      </c>
      <c r="B812" s="1"/>
      <c r="C812" s="1"/>
      <c r="D812" s="1">
        <v>1</v>
      </c>
      <c r="E812" s="1">
        <v>1</v>
      </c>
      <c r="F812" s="1">
        <v>2</v>
      </c>
    </row>
    <row r="813" spans="1:6" x14ac:dyDescent="0.25">
      <c r="A813" s="4" t="s">
        <v>513</v>
      </c>
      <c r="B813" s="1"/>
      <c r="C813" s="1"/>
      <c r="D813" s="1"/>
      <c r="E813" s="1">
        <v>1</v>
      </c>
      <c r="F813" s="1">
        <v>1</v>
      </c>
    </row>
    <row r="814" spans="1:6" x14ac:dyDescent="0.25">
      <c r="A814" s="4" t="s">
        <v>524</v>
      </c>
      <c r="B814" s="1">
        <v>65</v>
      </c>
      <c r="C814" s="1"/>
      <c r="D814" s="1"/>
      <c r="E814" s="1">
        <v>1</v>
      </c>
      <c r="F814" s="1">
        <v>66</v>
      </c>
    </row>
    <row r="815" spans="1:6" x14ac:dyDescent="0.25">
      <c r="A815" s="4" t="s">
        <v>518</v>
      </c>
      <c r="B815" s="1"/>
      <c r="C815" s="1"/>
      <c r="D815" s="1"/>
      <c r="E815" s="1">
        <v>1</v>
      </c>
      <c r="F815" s="1">
        <v>1</v>
      </c>
    </row>
    <row r="816" spans="1:6" x14ac:dyDescent="0.25">
      <c r="A816" s="4" t="s">
        <v>526</v>
      </c>
      <c r="B816" s="1"/>
      <c r="C816" s="1"/>
      <c r="D816" s="1">
        <v>1</v>
      </c>
      <c r="E816" s="1">
        <v>1</v>
      </c>
      <c r="F816" s="1">
        <v>2</v>
      </c>
    </row>
    <row r="817" spans="1:6" x14ac:dyDescent="0.25">
      <c r="A817" s="4" t="s">
        <v>520</v>
      </c>
      <c r="B817" s="1"/>
      <c r="C817" s="1"/>
      <c r="D817" s="1"/>
      <c r="E817" s="1">
        <v>102</v>
      </c>
      <c r="F817" s="1">
        <v>102</v>
      </c>
    </row>
    <row r="818" spans="1:6" x14ac:dyDescent="0.25">
      <c r="A818" s="4" t="s">
        <v>521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</row>
    <row r="819" spans="1:6" x14ac:dyDescent="0.25">
      <c r="A819" s="3" t="s">
        <v>484</v>
      </c>
      <c r="B819" s="1">
        <v>0</v>
      </c>
      <c r="C819" s="1">
        <v>163</v>
      </c>
      <c r="D819" s="1">
        <v>172</v>
      </c>
      <c r="E819" s="1">
        <v>87</v>
      </c>
      <c r="F819" s="1">
        <v>422</v>
      </c>
    </row>
    <row r="820" spans="1:6" x14ac:dyDescent="0.25">
      <c r="A820" s="4" t="s">
        <v>511</v>
      </c>
      <c r="B820" s="1"/>
      <c r="C820" s="1">
        <v>30</v>
      </c>
      <c r="D820" s="1"/>
      <c r="E820" s="1"/>
      <c r="F820" s="1">
        <v>30</v>
      </c>
    </row>
    <row r="821" spans="1:6" x14ac:dyDescent="0.25">
      <c r="A821" s="4" t="s">
        <v>522</v>
      </c>
      <c r="B821" s="1"/>
      <c r="C821" s="1"/>
      <c r="D821" s="1">
        <v>1</v>
      </c>
      <c r="E821" s="1"/>
      <c r="F821" s="1">
        <v>1</v>
      </c>
    </row>
    <row r="822" spans="1:6" x14ac:dyDescent="0.25">
      <c r="A822" s="4" t="s">
        <v>523</v>
      </c>
      <c r="B822" s="1"/>
      <c r="C822" s="1"/>
      <c r="D822" s="1"/>
      <c r="E822" s="1">
        <v>1</v>
      </c>
      <c r="F822" s="1">
        <v>1</v>
      </c>
    </row>
    <row r="823" spans="1:6" x14ac:dyDescent="0.25">
      <c r="A823" s="4" t="s">
        <v>513</v>
      </c>
      <c r="B823" s="1"/>
      <c r="C823" s="1">
        <v>61</v>
      </c>
      <c r="D823" s="1">
        <v>87</v>
      </c>
      <c r="E823" s="1">
        <v>84</v>
      </c>
      <c r="F823" s="1">
        <v>232</v>
      </c>
    </row>
    <row r="824" spans="1:6" x14ac:dyDescent="0.25">
      <c r="A824" s="4" t="s">
        <v>514</v>
      </c>
      <c r="B824" s="1"/>
      <c r="C824" s="1"/>
      <c r="D824" s="1"/>
      <c r="E824" s="1">
        <v>1</v>
      </c>
      <c r="F824" s="1">
        <v>1</v>
      </c>
    </row>
    <row r="825" spans="1:6" x14ac:dyDescent="0.25">
      <c r="A825" s="4" t="s">
        <v>525</v>
      </c>
      <c r="B825" s="1"/>
      <c r="C825" s="1"/>
      <c r="D825" s="1">
        <v>84</v>
      </c>
      <c r="E825" s="1"/>
      <c r="F825" s="1">
        <v>84</v>
      </c>
    </row>
    <row r="826" spans="1:6" x14ac:dyDescent="0.25">
      <c r="A826" s="4" t="s">
        <v>518</v>
      </c>
      <c r="B826" s="1"/>
      <c r="C826" s="1">
        <v>72</v>
      </c>
      <c r="D826" s="1"/>
      <c r="E826" s="1"/>
      <c r="F826" s="1">
        <v>72</v>
      </c>
    </row>
    <row r="827" spans="1:6" x14ac:dyDescent="0.25">
      <c r="A827" s="4" t="s">
        <v>526</v>
      </c>
      <c r="B827" s="1"/>
      <c r="C827" s="1"/>
      <c r="D827" s="1"/>
      <c r="E827" s="1">
        <v>1</v>
      </c>
      <c r="F827" s="1">
        <v>1</v>
      </c>
    </row>
    <row r="828" spans="1:6" x14ac:dyDescent="0.25">
      <c r="A828" s="4" t="s">
        <v>521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</row>
    <row r="829" spans="1:6" x14ac:dyDescent="0.25">
      <c r="A829" s="3" t="s">
        <v>485</v>
      </c>
      <c r="B829" s="1">
        <v>32</v>
      </c>
      <c r="C829" s="1">
        <v>95</v>
      </c>
      <c r="D829" s="1">
        <v>119</v>
      </c>
      <c r="E829" s="1">
        <v>1</v>
      </c>
      <c r="F829" s="1">
        <v>247</v>
      </c>
    </row>
    <row r="830" spans="1:6" x14ac:dyDescent="0.25">
      <c r="A830" s="4" t="s">
        <v>512</v>
      </c>
      <c r="B830" s="1"/>
      <c r="C830" s="1"/>
      <c r="D830" s="1">
        <v>41</v>
      </c>
      <c r="E830" s="1"/>
      <c r="F830" s="1">
        <v>41</v>
      </c>
    </row>
    <row r="831" spans="1:6" x14ac:dyDescent="0.25">
      <c r="A831" s="4" t="s">
        <v>515</v>
      </c>
      <c r="B831" s="1"/>
      <c r="C831" s="1">
        <v>25</v>
      </c>
      <c r="D831" s="1"/>
      <c r="E831" s="1"/>
      <c r="F831" s="1">
        <v>25</v>
      </c>
    </row>
    <row r="832" spans="1:6" x14ac:dyDescent="0.25">
      <c r="A832" s="4" t="s">
        <v>516</v>
      </c>
      <c r="B832" s="1">
        <v>32</v>
      </c>
      <c r="C832" s="1"/>
      <c r="D832" s="1">
        <v>78</v>
      </c>
      <c r="E832" s="1">
        <v>1</v>
      </c>
      <c r="F832" s="1">
        <v>111</v>
      </c>
    </row>
    <row r="833" spans="1:6" x14ac:dyDescent="0.25">
      <c r="A833" s="4" t="s">
        <v>520</v>
      </c>
      <c r="B833" s="1"/>
      <c r="C833" s="1">
        <v>70</v>
      </c>
      <c r="D833" s="1"/>
      <c r="E833" s="1"/>
      <c r="F833" s="1">
        <v>70</v>
      </c>
    </row>
    <row r="834" spans="1:6" x14ac:dyDescent="0.25">
      <c r="A834" s="4" t="s">
        <v>521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</row>
    <row r="835" spans="1:6" x14ac:dyDescent="0.25">
      <c r="A835" s="3" t="s">
        <v>486</v>
      </c>
      <c r="B835" s="1"/>
      <c r="C835" s="1"/>
      <c r="D835" s="1">
        <v>123</v>
      </c>
      <c r="E835" s="1">
        <v>0</v>
      </c>
      <c r="F835" s="1">
        <v>123</v>
      </c>
    </row>
    <row r="836" spans="1:6" x14ac:dyDescent="0.25">
      <c r="A836" s="4" t="s">
        <v>523</v>
      </c>
      <c r="B836" s="1"/>
      <c r="C836" s="1"/>
      <c r="D836" s="1">
        <v>89</v>
      </c>
      <c r="E836" s="1"/>
      <c r="F836" s="1">
        <v>89</v>
      </c>
    </row>
    <row r="837" spans="1:6" x14ac:dyDescent="0.25">
      <c r="A837" s="4" t="s">
        <v>517</v>
      </c>
      <c r="B837" s="1"/>
      <c r="C837" s="1"/>
      <c r="D837" s="1">
        <v>34</v>
      </c>
      <c r="E837" s="1"/>
      <c r="F837" s="1">
        <v>34</v>
      </c>
    </row>
    <row r="838" spans="1:6" x14ac:dyDescent="0.25">
      <c r="A838" s="4" t="s">
        <v>521</v>
      </c>
      <c r="B838" s="1"/>
      <c r="C838" s="1"/>
      <c r="D838" s="1">
        <v>0</v>
      </c>
      <c r="E838" s="1">
        <v>0</v>
      </c>
      <c r="F838" s="1">
        <v>0</v>
      </c>
    </row>
    <row r="839" spans="1:6" x14ac:dyDescent="0.25">
      <c r="A839" s="3" t="s">
        <v>487</v>
      </c>
      <c r="B839" s="1"/>
      <c r="C839" s="1"/>
      <c r="D839" s="1">
        <v>47</v>
      </c>
      <c r="E839" s="1">
        <v>0</v>
      </c>
      <c r="F839" s="1">
        <v>47</v>
      </c>
    </row>
    <row r="840" spans="1:6" x14ac:dyDescent="0.25">
      <c r="A840" s="4" t="s">
        <v>522</v>
      </c>
      <c r="B840" s="1"/>
      <c r="C840" s="1"/>
      <c r="D840" s="1">
        <v>47</v>
      </c>
      <c r="E840" s="1"/>
      <c r="F840" s="1">
        <v>47</v>
      </c>
    </row>
    <row r="841" spans="1:6" x14ac:dyDescent="0.25">
      <c r="A841" s="4" t="s">
        <v>521</v>
      </c>
      <c r="B841" s="1"/>
      <c r="C841" s="1"/>
      <c r="D841" s="1">
        <v>0</v>
      </c>
      <c r="E841" s="1">
        <v>0</v>
      </c>
      <c r="F841" s="1">
        <v>0</v>
      </c>
    </row>
    <row r="842" spans="1:6" x14ac:dyDescent="0.25">
      <c r="A842" s="3" t="s">
        <v>488</v>
      </c>
      <c r="B842" s="1"/>
      <c r="C842" s="1"/>
      <c r="D842" s="1">
        <v>61</v>
      </c>
      <c r="E842" s="1">
        <v>26</v>
      </c>
      <c r="F842" s="1">
        <v>87</v>
      </c>
    </row>
    <row r="843" spans="1:6" x14ac:dyDescent="0.25">
      <c r="A843" s="4" t="s">
        <v>522</v>
      </c>
      <c r="B843" s="1"/>
      <c r="C843" s="1"/>
      <c r="D843" s="1">
        <v>27</v>
      </c>
      <c r="E843" s="1"/>
      <c r="F843" s="1">
        <v>27</v>
      </c>
    </row>
    <row r="844" spans="1:6" x14ac:dyDescent="0.25">
      <c r="A844" s="4" t="s">
        <v>518</v>
      </c>
      <c r="B844" s="1"/>
      <c r="C844" s="1"/>
      <c r="D844" s="1">
        <v>34</v>
      </c>
      <c r="E844" s="1">
        <v>26</v>
      </c>
      <c r="F844" s="1">
        <v>60</v>
      </c>
    </row>
    <row r="845" spans="1:6" x14ac:dyDescent="0.25">
      <c r="A845" s="4" t="s">
        <v>521</v>
      </c>
      <c r="B845" s="1"/>
      <c r="C845" s="1"/>
      <c r="D845" s="1">
        <v>0</v>
      </c>
      <c r="E845" s="1">
        <v>0</v>
      </c>
      <c r="F845" s="1">
        <v>0</v>
      </c>
    </row>
    <row r="846" spans="1:6" x14ac:dyDescent="0.25">
      <c r="A846" s="3" t="s">
        <v>489</v>
      </c>
      <c r="B846" s="1"/>
      <c r="C846" s="1"/>
      <c r="D846" s="1">
        <v>0</v>
      </c>
      <c r="E846" s="1">
        <v>0</v>
      </c>
      <c r="F846" s="1">
        <v>0</v>
      </c>
    </row>
    <row r="847" spans="1:6" x14ac:dyDescent="0.25">
      <c r="A847" s="4" t="s">
        <v>521</v>
      </c>
      <c r="B847" s="1"/>
      <c r="C847" s="1"/>
      <c r="D847" s="1">
        <v>0</v>
      </c>
      <c r="E847" s="1">
        <v>0</v>
      </c>
      <c r="F847" s="1">
        <v>0</v>
      </c>
    </row>
    <row r="848" spans="1:6" x14ac:dyDescent="0.25">
      <c r="A848" s="3" t="s">
        <v>490</v>
      </c>
      <c r="B848" s="1"/>
      <c r="C848" s="1"/>
      <c r="D848" s="1">
        <v>0</v>
      </c>
      <c r="E848" s="1">
        <v>1</v>
      </c>
      <c r="F848" s="1">
        <v>1</v>
      </c>
    </row>
    <row r="849" spans="1:6" x14ac:dyDescent="0.25">
      <c r="A849" s="4" t="s">
        <v>526</v>
      </c>
      <c r="B849" s="1"/>
      <c r="C849" s="1"/>
      <c r="D849" s="1"/>
      <c r="E849" s="1">
        <v>1</v>
      </c>
      <c r="F849" s="1">
        <v>1</v>
      </c>
    </row>
    <row r="850" spans="1:6" x14ac:dyDescent="0.25">
      <c r="A850" s="4" t="s">
        <v>521</v>
      </c>
      <c r="B850" s="1"/>
      <c r="C850" s="1"/>
      <c r="D850" s="1">
        <v>0</v>
      </c>
      <c r="E850" s="1">
        <v>0</v>
      </c>
      <c r="F850" s="1">
        <v>0</v>
      </c>
    </row>
    <row r="851" spans="1:6" x14ac:dyDescent="0.25">
      <c r="A851" s="3" t="s">
        <v>491</v>
      </c>
      <c r="B851" s="1"/>
      <c r="C851" s="1"/>
      <c r="D851" s="1">
        <v>0</v>
      </c>
      <c r="E851" s="1">
        <v>0</v>
      </c>
      <c r="F851" s="1">
        <v>0</v>
      </c>
    </row>
    <row r="852" spans="1:6" x14ac:dyDescent="0.25">
      <c r="A852" s="4" t="s">
        <v>521</v>
      </c>
      <c r="B852" s="1"/>
      <c r="C852" s="1"/>
      <c r="D852" s="1">
        <v>0</v>
      </c>
      <c r="E852" s="1">
        <v>0</v>
      </c>
      <c r="F852" s="1">
        <v>0</v>
      </c>
    </row>
    <row r="853" spans="1:6" x14ac:dyDescent="0.25">
      <c r="A853" s="3" t="s">
        <v>492</v>
      </c>
      <c r="B853" s="1"/>
      <c r="C853" s="1"/>
      <c r="D853" s="1">
        <v>2</v>
      </c>
      <c r="E853" s="1">
        <v>2</v>
      </c>
      <c r="F853" s="1">
        <v>4</v>
      </c>
    </row>
    <row r="854" spans="1:6" x14ac:dyDescent="0.25">
      <c r="A854" s="4" t="s">
        <v>522</v>
      </c>
      <c r="B854" s="1"/>
      <c r="C854" s="1"/>
      <c r="D854" s="1">
        <v>2</v>
      </c>
      <c r="E854" s="1">
        <v>2</v>
      </c>
      <c r="F854" s="1">
        <v>4</v>
      </c>
    </row>
    <row r="855" spans="1:6" x14ac:dyDescent="0.25">
      <c r="A855" s="4" t="s">
        <v>521</v>
      </c>
      <c r="B855" s="1"/>
      <c r="C855" s="1"/>
      <c r="D855" s="1">
        <v>0</v>
      </c>
      <c r="E855" s="1">
        <v>0</v>
      </c>
      <c r="F855" s="1">
        <v>0</v>
      </c>
    </row>
    <row r="856" spans="1:6" x14ac:dyDescent="0.25">
      <c r="A856" s="3" t="s">
        <v>493</v>
      </c>
      <c r="B856" s="1"/>
      <c r="C856" s="1"/>
      <c r="D856" s="1">
        <v>1</v>
      </c>
      <c r="E856" s="1">
        <v>1</v>
      </c>
      <c r="F856" s="1">
        <v>2</v>
      </c>
    </row>
    <row r="857" spans="1:6" x14ac:dyDescent="0.25">
      <c r="A857" s="4" t="s">
        <v>520</v>
      </c>
      <c r="B857" s="1"/>
      <c r="C857" s="1"/>
      <c r="D857" s="1">
        <v>1</v>
      </c>
      <c r="E857" s="1">
        <v>1</v>
      </c>
      <c r="F857" s="1">
        <v>2</v>
      </c>
    </row>
    <row r="858" spans="1:6" x14ac:dyDescent="0.25">
      <c r="A858" s="4" t="s">
        <v>521</v>
      </c>
      <c r="B858" s="1"/>
      <c r="C858" s="1"/>
      <c r="D858" s="1">
        <v>0</v>
      </c>
      <c r="E858" s="1">
        <v>0</v>
      </c>
      <c r="F858" s="1">
        <v>0</v>
      </c>
    </row>
    <row r="859" spans="1:6" x14ac:dyDescent="0.25">
      <c r="A859" s="3" t="s">
        <v>494</v>
      </c>
      <c r="B859" s="1"/>
      <c r="C859" s="1"/>
      <c r="D859" s="1">
        <v>0</v>
      </c>
      <c r="E859" s="1">
        <v>0</v>
      </c>
      <c r="F859" s="1">
        <v>0</v>
      </c>
    </row>
    <row r="860" spans="1:6" x14ac:dyDescent="0.25">
      <c r="A860" s="4" t="s">
        <v>521</v>
      </c>
      <c r="B860" s="1"/>
      <c r="C860" s="1"/>
      <c r="D860" s="1">
        <v>0</v>
      </c>
      <c r="E860" s="1">
        <v>0</v>
      </c>
      <c r="F860" s="1">
        <v>0</v>
      </c>
    </row>
    <row r="861" spans="1:6" x14ac:dyDescent="0.25">
      <c r="A861" s="3" t="s">
        <v>495</v>
      </c>
      <c r="B861" s="1"/>
      <c r="C861" s="1"/>
      <c r="D861" s="1">
        <v>0</v>
      </c>
      <c r="E861" s="1">
        <v>0</v>
      </c>
      <c r="F861" s="1">
        <v>0</v>
      </c>
    </row>
    <row r="862" spans="1:6" x14ac:dyDescent="0.25">
      <c r="A862" s="4" t="s">
        <v>521</v>
      </c>
      <c r="B862" s="1"/>
      <c r="C862" s="1"/>
      <c r="D862" s="1">
        <v>0</v>
      </c>
      <c r="E862" s="1">
        <v>0</v>
      </c>
      <c r="F862" s="1">
        <v>0</v>
      </c>
    </row>
    <row r="863" spans="1:6" x14ac:dyDescent="0.25">
      <c r="A863" s="3" t="s">
        <v>496</v>
      </c>
      <c r="B863" s="1"/>
      <c r="C863" s="1"/>
      <c r="D863" s="1">
        <v>1</v>
      </c>
      <c r="E863" s="1">
        <v>2</v>
      </c>
      <c r="F863" s="1">
        <v>3</v>
      </c>
    </row>
    <row r="864" spans="1:6" x14ac:dyDescent="0.25">
      <c r="A864" s="4" t="s">
        <v>523</v>
      </c>
      <c r="B864" s="1"/>
      <c r="C864" s="1"/>
      <c r="D864" s="1">
        <v>1</v>
      </c>
      <c r="E864" s="1"/>
      <c r="F864" s="1">
        <v>1</v>
      </c>
    </row>
    <row r="865" spans="1:6" x14ac:dyDescent="0.25">
      <c r="A865" s="4" t="s">
        <v>519</v>
      </c>
      <c r="B865" s="1"/>
      <c r="C865" s="1"/>
      <c r="D865" s="1"/>
      <c r="E865" s="1">
        <v>2</v>
      </c>
      <c r="F865" s="1">
        <v>2</v>
      </c>
    </row>
    <row r="866" spans="1:6" x14ac:dyDescent="0.25">
      <c r="A866" s="4" t="s">
        <v>521</v>
      </c>
      <c r="B866" s="1"/>
      <c r="C866" s="1"/>
      <c r="D866" s="1">
        <v>0</v>
      </c>
      <c r="E866" s="1">
        <v>0</v>
      </c>
      <c r="F866" s="1">
        <v>0</v>
      </c>
    </row>
    <row r="867" spans="1:6" x14ac:dyDescent="0.25">
      <c r="A867" s="3" t="s">
        <v>497</v>
      </c>
      <c r="B867" s="1"/>
      <c r="C867" s="1"/>
      <c r="D867" s="1">
        <v>0</v>
      </c>
      <c r="E867" s="1">
        <v>0</v>
      </c>
      <c r="F867" s="1">
        <v>0</v>
      </c>
    </row>
    <row r="868" spans="1:6" x14ac:dyDescent="0.25">
      <c r="A868" s="4" t="s">
        <v>521</v>
      </c>
      <c r="B868" s="1"/>
      <c r="C868" s="1"/>
      <c r="D868" s="1">
        <v>0</v>
      </c>
      <c r="E868" s="1">
        <v>0</v>
      </c>
      <c r="F868" s="1">
        <v>0</v>
      </c>
    </row>
    <row r="869" spans="1:6" x14ac:dyDescent="0.25">
      <c r="A869" s="3" t="s">
        <v>498</v>
      </c>
      <c r="B869" s="1"/>
      <c r="C869" s="1"/>
      <c r="D869" s="1">
        <v>0</v>
      </c>
      <c r="E869" s="1">
        <v>0</v>
      </c>
      <c r="F869" s="1">
        <v>0</v>
      </c>
    </row>
    <row r="870" spans="1:6" x14ac:dyDescent="0.25">
      <c r="A870" s="4" t="s">
        <v>521</v>
      </c>
      <c r="B870" s="1"/>
      <c r="C870" s="1"/>
      <c r="D870" s="1">
        <v>0</v>
      </c>
      <c r="E870" s="1">
        <v>0</v>
      </c>
      <c r="F870" s="1">
        <v>0</v>
      </c>
    </row>
    <row r="871" spans="1:6" x14ac:dyDescent="0.25">
      <c r="A871" s="3" t="s">
        <v>499</v>
      </c>
      <c r="B871" s="1"/>
      <c r="C871" s="1"/>
      <c r="D871" s="1">
        <v>1</v>
      </c>
      <c r="E871" s="1">
        <v>1</v>
      </c>
      <c r="F871" s="1">
        <v>2</v>
      </c>
    </row>
    <row r="872" spans="1:6" x14ac:dyDescent="0.25">
      <c r="A872" s="4" t="s">
        <v>527</v>
      </c>
      <c r="B872" s="1"/>
      <c r="C872" s="1"/>
      <c r="D872" s="1">
        <v>1</v>
      </c>
      <c r="E872" s="1"/>
      <c r="F872" s="1">
        <v>1</v>
      </c>
    </row>
    <row r="873" spans="1:6" x14ac:dyDescent="0.25">
      <c r="A873" s="4" t="s">
        <v>520</v>
      </c>
      <c r="B873" s="1"/>
      <c r="C873" s="1"/>
      <c r="D873" s="1"/>
      <c r="E873" s="1">
        <v>1</v>
      </c>
      <c r="F873" s="1">
        <v>1</v>
      </c>
    </row>
    <row r="874" spans="1:6" x14ac:dyDescent="0.25">
      <c r="A874" s="4" t="s">
        <v>521</v>
      </c>
      <c r="B874" s="1"/>
      <c r="C874" s="1"/>
      <c r="D874" s="1">
        <v>0</v>
      </c>
      <c r="E874" s="1">
        <v>0</v>
      </c>
      <c r="F874" s="1">
        <v>0</v>
      </c>
    </row>
    <row r="875" spans="1:6" x14ac:dyDescent="0.25">
      <c r="A875" s="3" t="s">
        <v>500</v>
      </c>
      <c r="B875" s="1"/>
      <c r="C875" s="1"/>
      <c r="D875" s="1">
        <v>0</v>
      </c>
      <c r="E875" s="1">
        <v>0</v>
      </c>
      <c r="F875" s="1">
        <v>0</v>
      </c>
    </row>
    <row r="876" spans="1:6" x14ac:dyDescent="0.25">
      <c r="A876" s="4" t="s">
        <v>521</v>
      </c>
      <c r="B876" s="1"/>
      <c r="C876" s="1"/>
      <c r="D876" s="1">
        <v>0</v>
      </c>
      <c r="E876" s="1">
        <v>0</v>
      </c>
      <c r="F876" s="1">
        <v>0</v>
      </c>
    </row>
    <row r="877" spans="1:6" x14ac:dyDescent="0.25">
      <c r="A877" s="3" t="s">
        <v>501</v>
      </c>
      <c r="B877" s="1"/>
      <c r="C877" s="1"/>
      <c r="D877" s="1">
        <v>0</v>
      </c>
      <c r="E877" s="1">
        <v>0</v>
      </c>
      <c r="F877" s="1">
        <v>0</v>
      </c>
    </row>
    <row r="878" spans="1:6" x14ac:dyDescent="0.25">
      <c r="A878" s="4" t="s">
        <v>521</v>
      </c>
      <c r="B878" s="1"/>
      <c r="C878" s="1"/>
      <c r="D878" s="1">
        <v>0</v>
      </c>
      <c r="E878" s="1">
        <v>0</v>
      </c>
      <c r="F878" s="1">
        <v>0</v>
      </c>
    </row>
    <row r="879" spans="1:6" x14ac:dyDescent="0.25">
      <c r="A879" s="3" t="s">
        <v>502</v>
      </c>
      <c r="B879" s="1"/>
      <c r="C879" s="1"/>
      <c r="D879" s="1">
        <v>1</v>
      </c>
      <c r="E879" s="1">
        <v>1</v>
      </c>
      <c r="F879" s="1">
        <v>2</v>
      </c>
    </row>
    <row r="880" spans="1:6" x14ac:dyDescent="0.25">
      <c r="A880" s="4" t="s">
        <v>514</v>
      </c>
      <c r="B880" s="1"/>
      <c r="C880" s="1"/>
      <c r="D880" s="1">
        <v>1</v>
      </c>
      <c r="E880" s="1">
        <v>1</v>
      </c>
      <c r="F880" s="1">
        <v>2</v>
      </c>
    </row>
    <row r="881" spans="1:6" x14ac:dyDescent="0.25">
      <c r="A881" s="4" t="s">
        <v>521</v>
      </c>
      <c r="B881" s="1"/>
      <c r="C881" s="1"/>
      <c r="D881" s="1">
        <v>0</v>
      </c>
      <c r="E881" s="1">
        <v>0</v>
      </c>
      <c r="F881" s="1">
        <v>0</v>
      </c>
    </row>
    <row r="882" spans="1:6" x14ac:dyDescent="0.25">
      <c r="A882" s="3" t="s">
        <v>503</v>
      </c>
      <c r="B882" s="1"/>
      <c r="C882" s="1"/>
      <c r="D882" s="1">
        <v>0</v>
      </c>
      <c r="E882" s="1">
        <v>0</v>
      </c>
      <c r="F882" s="1">
        <v>0</v>
      </c>
    </row>
    <row r="883" spans="1:6" x14ac:dyDescent="0.25">
      <c r="A883" s="4" t="s">
        <v>521</v>
      </c>
      <c r="B883" s="1"/>
      <c r="C883" s="1"/>
      <c r="D883" s="1">
        <v>0</v>
      </c>
      <c r="E883" s="1">
        <v>0</v>
      </c>
      <c r="F883" s="1">
        <v>0</v>
      </c>
    </row>
    <row r="884" spans="1:6" x14ac:dyDescent="0.25">
      <c r="A884" s="3" t="s">
        <v>504</v>
      </c>
      <c r="B884" s="1"/>
      <c r="C884" s="1"/>
      <c r="D884" s="1">
        <v>1</v>
      </c>
      <c r="E884" s="1">
        <v>0</v>
      </c>
      <c r="F884" s="1">
        <v>1</v>
      </c>
    </row>
    <row r="885" spans="1:6" x14ac:dyDescent="0.25">
      <c r="A885" s="4" t="s">
        <v>511</v>
      </c>
      <c r="B885" s="1"/>
      <c r="C885" s="1"/>
      <c r="D885" s="1">
        <v>1</v>
      </c>
      <c r="E885" s="1"/>
      <c r="F885" s="1">
        <v>1</v>
      </c>
    </row>
    <row r="886" spans="1:6" x14ac:dyDescent="0.25">
      <c r="A886" s="4" t="s">
        <v>521</v>
      </c>
      <c r="B886" s="1"/>
      <c r="C886" s="1"/>
      <c r="D886" s="1">
        <v>0</v>
      </c>
      <c r="E886" s="1">
        <v>0</v>
      </c>
      <c r="F886" s="1">
        <v>0</v>
      </c>
    </row>
    <row r="887" spans="1:6" x14ac:dyDescent="0.25">
      <c r="A887" s="3" t="s">
        <v>505</v>
      </c>
      <c r="B887" s="1"/>
      <c r="C887" s="1"/>
      <c r="D887" s="1">
        <v>0</v>
      </c>
      <c r="E887" s="1">
        <v>0</v>
      </c>
      <c r="F887" s="1">
        <v>0</v>
      </c>
    </row>
    <row r="888" spans="1:6" x14ac:dyDescent="0.25">
      <c r="A888" s="4" t="s">
        <v>521</v>
      </c>
      <c r="B888" s="1"/>
      <c r="C888" s="1"/>
      <c r="D888" s="1">
        <v>0</v>
      </c>
      <c r="E888" s="1">
        <v>0</v>
      </c>
      <c r="F888" s="1">
        <v>0</v>
      </c>
    </row>
    <row r="889" spans="1:6" x14ac:dyDescent="0.25">
      <c r="A889" s="3" t="s">
        <v>506</v>
      </c>
      <c r="B889" s="1"/>
      <c r="C889" s="1"/>
      <c r="D889" s="1">
        <v>0</v>
      </c>
      <c r="E889" s="1">
        <v>0</v>
      </c>
      <c r="F889" s="1">
        <v>0</v>
      </c>
    </row>
    <row r="890" spans="1:6" x14ac:dyDescent="0.25">
      <c r="A890" s="4" t="s">
        <v>521</v>
      </c>
      <c r="B890" s="1"/>
      <c r="C890" s="1"/>
      <c r="D890" s="1">
        <v>0</v>
      </c>
      <c r="E890" s="1">
        <v>0</v>
      </c>
      <c r="F890" s="1">
        <v>0</v>
      </c>
    </row>
    <row r="891" spans="1:6" x14ac:dyDescent="0.25">
      <c r="A891" s="3" t="s">
        <v>507</v>
      </c>
      <c r="B891" s="1"/>
      <c r="C891" s="1"/>
      <c r="D891" s="1">
        <v>0</v>
      </c>
      <c r="E891" s="1">
        <v>1</v>
      </c>
      <c r="F891" s="1">
        <v>1</v>
      </c>
    </row>
    <row r="892" spans="1:6" x14ac:dyDescent="0.25">
      <c r="A892" s="4" t="s">
        <v>519</v>
      </c>
      <c r="B892" s="1"/>
      <c r="C892" s="1"/>
      <c r="D892" s="1"/>
      <c r="E892" s="1">
        <v>1</v>
      </c>
      <c r="F892" s="1">
        <v>1</v>
      </c>
    </row>
    <row r="893" spans="1:6" x14ac:dyDescent="0.25">
      <c r="A893" s="4" t="s">
        <v>521</v>
      </c>
      <c r="B893" s="1"/>
      <c r="C893" s="1"/>
      <c r="D893" s="1">
        <v>0</v>
      </c>
      <c r="E893" s="1">
        <v>0</v>
      </c>
      <c r="F893" s="1">
        <v>0</v>
      </c>
    </row>
    <row r="894" spans="1:6" x14ac:dyDescent="0.25">
      <c r="A894" s="3" t="s">
        <v>508</v>
      </c>
      <c r="B894" s="1"/>
      <c r="C894" s="1"/>
      <c r="D894" s="1">
        <v>0</v>
      </c>
      <c r="E894" s="1">
        <v>0</v>
      </c>
      <c r="F894" s="1">
        <v>0</v>
      </c>
    </row>
    <row r="895" spans="1:6" x14ac:dyDescent="0.25">
      <c r="A895" s="4" t="s">
        <v>521</v>
      </c>
      <c r="B895" s="1"/>
      <c r="C895" s="1"/>
      <c r="D895" s="1">
        <v>0</v>
      </c>
      <c r="E895" s="1">
        <v>0</v>
      </c>
      <c r="F895" s="1">
        <v>0</v>
      </c>
    </row>
    <row r="896" spans="1:6" x14ac:dyDescent="0.25">
      <c r="A896" s="3" t="s">
        <v>509</v>
      </c>
      <c r="B896" s="1"/>
      <c r="C896" s="1"/>
      <c r="D896" s="1">
        <v>0</v>
      </c>
      <c r="E896" s="1">
        <v>0</v>
      </c>
      <c r="F896" s="1">
        <v>0</v>
      </c>
    </row>
    <row r="897" spans="1:6" x14ac:dyDescent="0.25">
      <c r="A897" s="4" t="s">
        <v>521</v>
      </c>
      <c r="B897" s="1"/>
      <c r="C897" s="1"/>
      <c r="D897" s="1">
        <v>0</v>
      </c>
      <c r="E897" s="1">
        <v>0</v>
      </c>
      <c r="F897" s="1">
        <v>0</v>
      </c>
    </row>
    <row r="898" spans="1:6" x14ac:dyDescent="0.25">
      <c r="A898" s="3" t="s">
        <v>510</v>
      </c>
      <c r="B898" s="1"/>
      <c r="C898" s="1"/>
      <c r="D898" s="1">
        <v>0</v>
      </c>
      <c r="E898" s="1">
        <v>0</v>
      </c>
      <c r="F898" s="1">
        <v>0</v>
      </c>
    </row>
    <row r="899" spans="1:6" x14ac:dyDescent="0.25">
      <c r="A899" s="4" t="s">
        <v>521</v>
      </c>
      <c r="B899" s="1"/>
      <c r="C899" s="1"/>
      <c r="D899" s="1">
        <v>0</v>
      </c>
      <c r="E899" s="1">
        <v>0</v>
      </c>
      <c r="F899" s="1">
        <v>0</v>
      </c>
    </row>
    <row r="900" spans="1:6" x14ac:dyDescent="0.25">
      <c r="A900" s="3" t="s">
        <v>267</v>
      </c>
      <c r="B900" s="1">
        <v>483</v>
      </c>
      <c r="C900" s="1">
        <v>2961</v>
      </c>
      <c r="D900" s="1">
        <v>5486</v>
      </c>
      <c r="E900" s="1">
        <v>1721</v>
      </c>
      <c r="F900" s="1">
        <v>10651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21.5703125" customWidth="1"/>
    <col min="2" max="2" width="19.5703125" bestFit="1" customWidth="1"/>
    <col min="3" max="6" width="12" bestFit="1" customWidth="1"/>
  </cols>
  <sheetData>
    <row r="1" spans="1:6" x14ac:dyDescent="0.25">
      <c r="A1" s="2" t="s">
        <v>528</v>
      </c>
      <c r="B1" s="2" t="s">
        <v>268</v>
      </c>
    </row>
    <row r="2" spans="1:6" x14ac:dyDescent="0.25">
      <c r="A2" s="2" t="s">
        <v>1</v>
      </c>
      <c r="B2" t="s">
        <v>269</v>
      </c>
      <c r="C2" t="s">
        <v>270</v>
      </c>
      <c r="D2" t="s">
        <v>271</v>
      </c>
      <c r="E2" t="s">
        <v>272</v>
      </c>
      <c r="F2" t="s">
        <v>267</v>
      </c>
    </row>
    <row r="3" spans="1:6" x14ac:dyDescent="0.25">
      <c r="A3" s="3" t="s">
        <v>529</v>
      </c>
      <c r="B3" s="9"/>
      <c r="C3" s="9">
        <v>21939.225000000002</v>
      </c>
      <c r="D3" s="9">
        <v>21939.224999999988</v>
      </c>
      <c r="E3" s="9">
        <v>21939.225000000013</v>
      </c>
      <c r="F3" s="9">
        <v>21939.225000000042</v>
      </c>
    </row>
    <row r="4" spans="1:6" x14ac:dyDescent="0.25">
      <c r="A4" s="3" t="s">
        <v>530</v>
      </c>
      <c r="B4" s="9">
        <v>7246.5798695652202</v>
      </c>
      <c r="C4" s="9">
        <v>8493.2130144927614</v>
      </c>
      <c r="D4" s="9">
        <v>8901.6519961790109</v>
      </c>
      <c r="E4" s="9">
        <v>9343.7457524001511</v>
      </c>
      <c r="F4" s="9">
        <v>9142.3848011200662</v>
      </c>
    </row>
    <row r="5" spans="1:6" x14ac:dyDescent="0.25">
      <c r="A5" s="3" t="s">
        <v>531</v>
      </c>
      <c r="B5" s="9"/>
      <c r="C5" s="9"/>
      <c r="D5" s="9">
        <v>3728.75</v>
      </c>
      <c r="E5" s="9">
        <v>10898.5</v>
      </c>
      <c r="F5" s="9">
        <v>7711.9444444444443</v>
      </c>
    </row>
    <row r="6" spans="1:6" x14ac:dyDescent="0.25">
      <c r="A6" s="3" t="s">
        <v>532</v>
      </c>
      <c r="B6" s="9">
        <v>14148.75</v>
      </c>
      <c r="C6" s="9">
        <v>14148.75</v>
      </c>
      <c r="D6" s="9">
        <v>14148.75</v>
      </c>
      <c r="E6" s="9">
        <v>14148.75</v>
      </c>
      <c r="F6" s="9">
        <v>14148.75</v>
      </c>
    </row>
    <row r="7" spans="1:6" x14ac:dyDescent="0.25">
      <c r="A7" s="3" t="s">
        <v>533</v>
      </c>
      <c r="B7" s="9">
        <v>598.67849999999999</v>
      </c>
      <c r="C7" s="9">
        <v>1031.0620384615384</v>
      </c>
      <c r="D7" s="9">
        <v>1027.4475638297877</v>
      </c>
      <c r="E7" s="9">
        <v>1023.6270138888896</v>
      </c>
      <c r="F7" s="9">
        <v>1017.7871052631575</v>
      </c>
    </row>
    <row r="8" spans="1:6" x14ac:dyDescent="0.25">
      <c r="A8" s="3" t="s">
        <v>534</v>
      </c>
      <c r="B8" s="9">
        <v>21939.224999999999</v>
      </c>
      <c r="C8" s="9">
        <v>21939.225000000002</v>
      </c>
      <c r="D8" s="9">
        <v>21939.224999999988</v>
      </c>
      <c r="E8" s="9">
        <v>21939.225000000013</v>
      </c>
      <c r="F8" s="9">
        <v>21939.225000000042</v>
      </c>
    </row>
    <row r="9" spans="1:6" x14ac:dyDescent="0.25">
      <c r="A9" s="3" t="s">
        <v>535</v>
      </c>
      <c r="B9" s="9"/>
      <c r="C9" s="9">
        <v>21558.075000000001</v>
      </c>
      <c r="D9" s="9">
        <v>21558.075000000004</v>
      </c>
      <c r="E9" s="9">
        <v>21558.074999999993</v>
      </c>
      <c r="F9" s="9">
        <v>21558.074999999983</v>
      </c>
    </row>
    <row r="10" spans="1:6" x14ac:dyDescent="0.25">
      <c r="A10" s="3" t="s">
        <v>536</v>
      </c>
      <c r="B10" s="9"/>
      <c r="C10" s="9">
        <v>132.6465</v>
      </c>
      <c r="D10" s="9">
        <v>132.64650000000003</v>
      </c>
      <c r="E10" s="9">
        <v>132.64649999999995</v>
      </c>
      <c r="F10" s="9">
        <v>132.64649999999992</v>
      </c>
    </row>
    <row r="11" spans="1:6" x14ac:dyDescent="0.25">
      <c r="A11" s="3" t="s">
        <v>537</v>
      </c>
      <c r="B11" s="9"/>
      <c r="C11" s="9">
        <v>5668.9875000000002</v>
      </c>
      <c r="D11" s="9">
        <v>5790.216666666669</v>
      </c>
      <c r="E11" s="9">
        <v>5611.563157894735</v>
      </c>
      <c r="F11" s="9">
        <v>5668.9874999999947</v>
      </c>
    </row>
    <row r="12" spans="1:6" x14ac:dyDescent="0.25">
      <c r="A12" s="3" t="s">
        <v>538</v>
      </c>
      <c r="B12" s="9">
        <v>1704.5217</v>
      </c>
      <c r="C12" s="9">
        <v>1343.3380961538462</v>
      </c>
      <c r="D12" s="9">
        <v>944.27455120481932</v>
      </c>
      <c r="E12" s="9">
        <v>1226.2043387096778</v>
      </c>
      <c r="F12" s="9">
        <v>1145.1821070686087</v>
      </c>
    </row>
    <row r="13" spans="1:6" x14ac:dyDescent="0.25">
      <c r="A13" s="3" t="s">
        <v>539</v>
      </c>
      <c r="B13" s="9"/>
      <c r="C13" s="9"/>
      <c r="D13" s="9"/>
      <c r="E13" s="9">
        <v>1526.1050000000002</v>
      </c>
      <c r="F13" s="9">
        <v>1526.1050000000002</v>
      </c>
    </row>
    <row r="14" spans="1:6" x14ac:dyDescent="0.25">
      <c r="A14" s="3" t="s">
        <v>540</v>
      </c>
      <c r="B14" s="9"/>
      <c r="C14" s="9">
        <v>16953.475000000002</v>
      </c>
      <c r="D14" s="9">
        <v>16953.474999999991</v>
      </c>
      <c r="E14" s="9">
        <v>16953.475000000006</v>
      </c>
      <c r="F14" s="9">
        <v>16953.475000000039</v>
      </c>
    </row>
    <row r="15" spans="1:6" x14ac:dyDescent="0.25">
      <c r="A15" s="3" t="s">
        <v>541</v>
      </c>
      <c r="B15" s="9"/>
      <c r="C15" s="9">
        <v>418.95</v>
      </c>
      <c r="D15" s="9">
        <v>418.94999999999987</v>
      </c>
      <c r="E15" s="9">
        <v>418.95000000000022</v>
      </c>
      <c r="F15" s="9">
        <v>418.95000000000039</v>
      </c>
    </row>
    <row r="16" spans="1:6" x14ac:dyDescent="0.25">
      <c r="A16" s="3" t="s">
        <v>542</v>
      </c>
      <c r="B16" s="9">
        <v>12552.511124999999</v>
      </c>
      <c r="C16" s="9">
        <v>5068.0905961538456</v>
      </c>
      <c r="D16" s="9">
        <v>5094.3731470588273</v>
      </c>
      <c r="E16" s="9">
        <v>5353.6496338582547</v>
      </c>
      <c r="F16" s="9">
        <v>5306.143892116168</v>
      </c>
    </row>
    <row r="17" spans="1:6" x14ac:dyDescent="0.25">
      <c r="A17" s="3" t="s">
        <v>543</v>
      </c>
      <c r="B17" s="9"/>
      <c r="C17" s="9">
        <v>125.748</v>
      </c>
      <c r="D17" s="9">
        <v>125.74800000000003</v>
      </c>
      <c r="E17" s="9">
        <v>125.74800000000003</v>
      </c>
      <c r="F17" s="9">
        <v>125.74799999999988</v>
      </c>
    </row>
    <row r="18" spans="1:6" x14ac:dyDescent="0.25">
      <c r="A18" s="3" t="s">
        <v>544</v>
      </c>
      <c r="B18" s="9">
        <v>613.16850000000011</v>
      </c>
      <c r="C18" s="9">
        <v>613.16850000000011</v>
      </c>
      <c r="D18" s="9">
        <v>613.16849999999999</v>
      </c>
      <c r="E18" s="9">
        <v>613.16849999999988</v>
      </c>
      <c r="F18" s="9">
        <v>613.16849999999977</v>
      </c>
    </row>
    <row r="19" spans="1:6" x14ac:dyDescent="0.25">
      <c r="A19" s="3" t="s">
        <v>545</v>
      </c>
      <c r="B19" s="9">
        <v>2107.875</v>
      </c>
      <c r="C19" s="9">
        <v>683.20460526315787</v>
      </c>
      <c r="D19" s="9">
        <v>1122.414794117647</v>
      </c>
      <c r="E19" s="9">
        <v>1167.1605337078652</v>
      </c>
      <c r="F19" s="9">
        <v>1127.6994069767441</v>
      </c>
    </row>
    <row r="20" spans="1:6" x14ac:dyDescent="0.25">
      <c r="A20" s="3" t="s">
        <v>546</v>
      </c>
      <c r="B20" s="9"/>
      <c r="C20" s="9">
        <v>1928.18325</v>
      </c>
      <c r="D20" s="9">
        <v>1928.1832499999991</v>
      </c>
      <c r="E20" s="9">
        <v>1928.1832500000005</v>
      </c>
      <c r="F20" s="9">
        <v>1928.183250000001</v>
      </c>
    </row>
    <row r="21" spans="1:6" x14ac:dyDescent="0.25">
      <c r="A21" s="3" t="s">
        <v>547</v>
      </c>
      <c r="B21" s="9">
        <v>2598.1279999999997</v>
      </c>
      <c r="C21" s="9">
        <v>6061.6402590361449</v>
      </c>
      <c r="D21" s="9">
        <v>6306.5926428571447</v>
      </c>
      <c r="E21" s="9">
        <v>7263.3859839846036</v>
      </c>
      <c r="F21" s="9">
        <v>6870.6884604359675</v>
      </c>
    </row>
    <row r="22" spans="1:6" x14ac:dyDescent="0.25">
      <c r="A22" s="3" t="s">
        <v>267</v>
      </c>
      <c r="B22" s="9">
        <v>5928.4677058823509</v>
      </c>
      <c r="C22" s="9">
        <v>6817.522651041666</v>
      </c>
      <c r="D22" s="9">
        <v>6814.7289705660278</v>
      </c>
      <c r="E22" s="9">
        <v>7446.6243177721681</v>
      </c>
      <c r="F22" s="9">
        <v>7204.5840689889901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1.42578125" bestFit="1" customWidth="1"/>
  </cols>
  <sheetData>
    <row r="1" spans="1:2" x14ac:dyDescent="0.25">
      <c r="A1" s="2" t="s">
        <v>642</v>
      </c>
      <c r="B1" t="s" vm="1">
        <v>641</v>
      </c>
    </row>
    <row r="3" spans="1:2" x14ac:dyDescent="0.25">
      <c r="A3" s="2" t="s">
        <v>1</v>
      </c>
      <c r="B3" t="s">
        <v>634</v>
      </c>
    </row>
    <row r="4" spans="1:2" x14ac:dyDescent="0.25">
      <c r="A4" s="3"/>
      <c r="B4" s="1">
        <v>75063</v>
      </c>
    </row>
    <row r="5" spans="1:2" x14ac:dyDescent="0.25">
      <c r="A5" s="7" t="s">
        <v>640</v>
      </c>
      <c r="B5" s="8">
        <v>4907</v>
      </c>
    </row>
    <row r="6" spans="1:2" x14ac:dyDescent="0.25">
      <c r="A6" s="3" t="s">
        <v>635</v>
      </c>
      <c r="B6" s="1">
        <v>4472</v>
      </c>
    </row>
    <row r="7" spans="1:2" x14ac:dyDescent="0.25">
      <c r="A7" s="3" t="s">
        <v>639</v>
      </c>
      <c r="B7" s="1">
        <v>1858</v>
      </c>
    </row>
    <row r="8" spans="1:2" x14ac:dyDescent="0.25">
      <c r="A8" s="3" t="s">
        <v>638</v>
      </c>
      <c r="B8" s="1">
        <v>1600</v>
      </c>
    </row>
    <row r="9" spans="1:2" x14ac:dyDescent="0.25">
      <c r="A9" s="3" t="s">
        <v>637</v>
      </c>
      <c r="B9" s="1">
        <v>1444</v>
      </c>
    </row>
    <row r="10" spans="1:2" x14ac:dyDescent="0.25">
      <c r="A10" s="3" t="s">
        <v>636</v>
      </c>
      <c r="B10" s="1">
        <v>924</v>
      </c>
    </row>
    <row r="11" spans="1:2" x14ac:dyDescent="0.25">
      <c r="A11" s="3" t="s">
        <v>267</v>
      </c>
      <c r="B11" s="1">
        <v>90268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95"/>
  <sheetViews>
    <sheetView tabSelected="1" workbookViewId="0">
      <selection activeCell="A4" sqref="A4:B4"/>
    </sheetView>
  </sheetViews>
  <sheetFormatPr defaultRowHeight="15" x14ac:dyDescent="0.25"/>
  <cols>
    <col min="1" max="1" width="30.42578125" customWidth="1"/>
    <col min="2" max="3" width="11.42578125" customWidth="1"/>
  </cols>
  <sheetData>
    <row r="1" spans="1:2" x14ac:dyDescent="0.25">
      <c r="A1" s="2" t="s">
        <v>642</v>
      </c>
      <c r="B1" t="s" vm="1">
        <v>641</v>
      </c>
    </row>
    <row r="3" spans="1:2" x14ac:dyDescent="0.25">
      <c r="A3" s="2" t="s">
        <v>1</v>
      </c>
      <c r="B3" t="s">
        <v>634</v>
      </c>
    </row>
    <row r="4" spans="1:2" x14ac:dyDescent="0.25">
      <c r="A4" s="7" t="s">
        <v>1256</v>
      </c>
      <c r="B4" s="8">
        <v>925</v>
      </c>
    </row>
    <row r="5" spans="1:2" x14ac:dyDescent="0.25">
      <c r="A5" s="3" t="s">
        <v>8874</v>
      </c>
      <c r="B5" s="1">
        <v>907</v>
      </c>
    </row>
    <row r="6" spans="1:2" x14ac:dyDescent="0.25">
      <c r="A6" s="3" t="s">
        <v>8658</v>
      </c>
      <c r="B6" s="1">
        <v>874</v>
      </c>
    </row>
    <row r="7" spans="1:2" x14ac:dyDescent="0.25">
      <c r="A7" s="3" t="s">
        <v>8682</v>
      </c>
      <c r="B7" s="1">
        <v>873</v>
      </c>
    </row>
    <row r="8" spans="1:2" x14ac:dyDescent="0.25">
      <c r="A8" s="3" t="s">
        <v>9306</v>
      </c>
      <c r="B8" s="1">
        <v>863</v>
      </c>
    </row>
    <row r="9" spans="1:2" x14ac:dyDescent="0.25">
      <c r="A9" s="3" t="s">
        <v>5719</v>
      </c>
      <c r="B9" s="1">
        <v>838</v>
      </c>
    </row>
    <row r="10" spans="1:2" x14ac:dyDescent="0.25">
      <c r="A10" s="3" t="s">
        <v>8716</v>
      </c>
      <c r="B10" s="1">
        <v>823</v>
      </c>
    </row>
    <row r="11" spans="1:2" x14ac:dyDescent="0.25">
      <c r="A11" s="3" t="s">
        <v>6714</v>
      </c>
      <c r="B11" s="1">
        <v>820</v>
      </c>
    </row>
    <row r="12" spans="1:2" x14ac:dyDescent="0.25">
      <c r="A12" s="3" t="s">
        <v>9963</v>
      </c>
      <c r="B12" s="1">
        <v>815</v>
      </c>
    </row>
    <row r="13" spans="1:2" x14ac:dyDescent="0.25">
      <c r="A13" s="3" t="s">
        <v>6342</v>
      </c>
      <c r="B13" s="1">
        <v>799</v>
      </c>
    </row>
    <row r="14" spans="1:2" x14ac:dyDescent="0.25">
      <c r="A14" s="3" t="s">
        <v>1730</v>
      </c>
      <c r="B14" s="1">
        <v>757</v>
      </c>
    </row>
    <row r="15" spans="1:2" x14ac:dyDescent="0.25">
      <c r="A15" s="3" t="s">
        <v>1615</v>
      </c>
      <c r="B15" s="1">
        <v>685</v>
      </c>
    </row>
    <row r="16" spans="1:2" x14ac:dyDescent="0.25">
      <c r="A16" s="3" t="s">
        <v>6320</v>
      </c>
      <c r="B16" s="1">
        <v>684</v>
      </c>
    </row>
    <row r="17" spans="1:2" x14ac:dyDescent="0.25">
      <c r="A17" s="3" t="s">
        <v>7708</v>
      </c>
      <c r="B17" s="1">
        <v>671</v>
      </c>
    </row>
    <row r="18" spans="1:2" x14ac:dyDescent="0.25">
      <c r="A18" s="3" t="s">
        <v>4970</v>
      </c>
      <c r="B18" s="1">
        <v>661</v>
      </c>
    </row>
    <row r="19" spans="1:2" x14ac:dyDescent="0.25">
      <c r="A19" s="3" t="s">
        <v>6999</v>
      </c>
      <c r="B19" s="1">
        <v>638</v>
      </c>
    </row>
    <row r="20" spans="1:2" x14ac:dyDescent="0.25">
      <c r="A20" s="3" t="s">
        <v>8564</v>
      </c>
      <c r="B20" s="1">
        <v>622</v>
      </c>
    </row>
    <row r="21" spans="1:2" x14ac:dyDescent="0.25">
      <c r="A21" s="3" t="s">
        <v>8542</v>
      </c>
      <c r="B21" s="1">
        <v>614</v>
      </c>
    </row>
    <row r="22" spans="1:2" x14ac:dyDescent="0.25">
      <c r="A22" s="3" t="s">
        <v>1403</v>
      </c>
      <c r="B22" s="1">
        <v>613</v>
      </c>
    </row>
    <row r="23" spans="1:2" x14ac:dyDescent="0.25">
      <c r="A23" s="3" t="s">
        <v>9052</v>
      </c>
      <c r="B23" s="1">
        <v>602</v>
      </c>
    </row>
    <row r="24" spans="1:2" x14ac:dyDescent="0.25">
      <c r="A24" s="3" t="s">
        <v>8198</v>
      </c>
      <c r="B24" s="1">
        <v>551</v>
      </c>
    </row>
    <row r="25" spans="1:2" x14ac:dyDescent="0.25">
      <c r="A25" s="3" t="s">
        <v>6333</v>
      </c>
      <c r="B25" s="1">
        <v>545</v>
      </c>
    </row>
    <row r="26" spans="1:2" x14ac:dyDescent="0.25">
      <c r="A26" s="3" t="s">
        <v>4025</v>
      </c>
      <c r="B26" s="1">
        <v>540</v>
      </c>
    </row>
    <row r="27" spans="1:2" x14ac:dyDescent="0.25">
      <c r="A27" s="3" t="s">
        <v>3211</v>
      </c>
      <c r="B27" s="1">
        <v>540</v>
      </c>
    </row>
    <row r="28" spans="1:2" x14ac:dyDescent="0.25">
      <c r="A28" s="3" t="s">
        <v>8971</v>
      </c>
      <c r="B28" s="1">
        <v>522</v>
      </c>
    </row>
    <row r="29" spans="1:2" x14ac:dyDescent="0.25">
      <c r="A29" s="3" t="s">
        <v>8523</v>
      </c>
      <c r="B29" s="1">
        <v>511</v>
      </c>
    </row>
    <row r="30" spans="1:2" x14ac:dyDescent="0.25">
      <c r="A30" s="3" t="s">
        <v>3887</v>
      </c>
      <c r="B30" s="1">
        <v>511</v>
      </c>
    </row>
    <row r="31" spans="1:2" x14ac:dyDescent="0.25">
      <c r="A31" s="3" t="s">
        <v>2580</v>
      </c>
      <c r="B31" s="1">
        <v>510</v>
      </c>
    </row>
    <row r="32" spans="1:2" x14ac:dyDescent="0.25">
      <c r="A32" s="3" t="s">
        <v>10301</v>
      </c>
      <c r="B32" s="1">
        <v>509</v>
      </c>
    </row>
    <row r="33" spans="1:2" x14ac:dyDescent="0.25">
      <c r="A33" s="3" t="s">
        <v>8429</v>
      </c>
      <c r="B33" s="1">
        <v>509</v>
      </c>
    </row>
    <row r="34" spans="1:2" x14ac:dyDescent="0.25">
      <c r="A34" s="3" t="s">
        <v>4499</v>
      </c>
      <c r="B34" s="1">
        <v>489</v>
      </c>
    </row>
    <row r="35" spans="1:2" x14ac:dyDescent="0.25">
      <c r="A35" s="3" t="s">
        <v>3607</v>
      </c>
      <c r="B35" s="1">
        <v>484</v>
      </c>
    </row>
    <row r="36" spans="1:2" x14ac:dyDescent="0.25">
      <c r="A36" s="3" t="s">
        <v>9346</v>
      </c>
      <c r="B36" s="1">
        <v>482</v>
      </c>
    </row>
    <row r="37" spans="1:2" x14ac:dyDescent="0.25">
      <c r="A37" s="3" t="s">
        <v>5515</v>
      </c>
      <c r="B37" s="1">
        <v>461</v>
      </c>
    </row>
    <row r="38" spans="1:2" x14ac:dyDescent="0.25">
      <c r="A38" s="3" t="s">
        <v>1681</v>
      </c>
      <c r="B38" s="1">
        <v>455</v>
      </c>
    </row>
    <row r="39" spans="1:2" x14ac:dyDescent="0.25">
      <c r="A39" s="3" t="s">
        <v>7895</v>
      </c>
      <c r="B39" s="1">
        <v>450</v>
      </c>
    </row>
    <row r="40" spans="1:2" x14ac:dyDescent="0.25">
      <c r="A40" s="3" t="s">
        <v>7813</v>
      </c>
      <c r="B40" s="1">
        <v>448</v>
      </c>
    </row>
    <row r="41" spans="1:2" x14ac:dyDescent="0.25">
      <c r="A41" s="3" t="s">
        <v>6103</v>
      </c>
      <c r="B41" s="1">
        <v>447</v>
      </c>
    </row>
    <row r="42" spans="1:2" x14ac:dyDescent="0.25">
      <c r="A42" s="3" t="s">
        <v>6641</v>
      </c>
      <c r="B42" s="1">
        <v>435</v>
      </c>
    </row>
    <row r="43" spans="1:2" x14ac:dyDescent="0.25">
      <c r="A43" s="3" t="s">
        <v>1849</v>
      </c>
      <c r="B43" s="1">
        <v>430</v>
      </c>
    </row>
    <row r="44" spans="1:2" x14ac:dyDescent="0.25">
      <c r="A44" s="3" t="s">
        <v>8841</v>
      </c>
      <c r="B44" s="1">
        <v>425</v>
      </c>
    </row>
    <row r="45" spans="1:2" x14ac:dyDescent="0.25">
      <c r="A45" s="3" t="s">
        <v>3104</v>
      </c>
      <c r="B45" s="1">
        <v>422</v>
      </c>
    </row>
    <row r="46" spans="1:2" x14ac:dyDescent="0.25">
      <c r="A46" s="3" t="s">
        <v>3422</v>
      </c>
      <c r="B46" s="1">
        <v>417</v>
      </c>
    </row>
    <row r="47" spans="1:2" x14ac:dyDescent="0.25">
      <c r="A47" s="3" t="s">
        <v>4959</v>
      </c>
      <c r="B47" s="1">
        <v>416</v>
      </c>
    </row>
    <row r="48" spans="1:2" x14ac:dyDescent="0.25">
      <c r="A48" s="3" t="s">
        <v>3117</v>
      </c>
      <c r="B48" s="1">
        <v>404</v>
      </c>
    </row>
    <row r="49" spans="1:2" x14ac:dyDescent="0.25">
      <c r="A49" s="3" t="s">
        <v>4002</v>
      </c>
      <c r="B49" s="1">
        <v>393</v>
      </c>
    </row>
    <row r="50" spans="1:2" x14ac:dyDescent="0.25">
      <c r="A50" s="3" t="s">
        <v>6346</v>
      </c>
      <c r="B50" s="1">
        <v>384</v>
      </c>
    </row>
    <row r="51" spans="1:2" x14ac:dyDescent="0.25">
      <c r="A51" s="3" t="s">
        <v>1893</v>
      </c>
      <c r="B51" s="1">
        <v>383</v>
      </c>
    </row>
    <row r="52" spans="1:2" x14ac:dyDescent="0.25">
      <c r="A52" s="3" t="s">
        <v>7029</v>
      </c>
      <c r="B52" s="1">
        <v>382</v>
      </c>
    </row>
    <row r="53" spans="1:2" x14ac:dyDescent="0.25">
      <c r="A53" s="3" t="s">
        <v>5520</v>
      </c>
      <c r="B53" s="1">
        <v>381</v>
      </c>
    </row>
    <row r="54" spans="1:2" x14ac:dyDescent="0.25">
      <c r="A54" s="3" t="s">
        <v>9716</v>
      </c>
      <c r="B54" s="1">
        <v>370</v>
      </c>
    </row>
    <row r="55" spans="1:2" x14ac:dyDescent="0.25">
      <c r="A55" s="3" t="s">
        <v>8676</v>
      </c>
      <c r="B55" s="1">
        <v>368</v>
      </c>
    </row>
    <row r="56" spans="1:2" x14ac:dyDescent="0.25">
      <c r="A56" s="3" t="s">
        <v>9212</v>
      </c>
      <c r="B56" s="1">
        <v>366</v>
      </c>
    </row>
    <row r="57" spans="1:2" x14ac:dyDescent="0.25">
      <c r="A57" s="3" t="s">
        <v>2479</v>
      </c>
      <c r="B57" s="1">
        <v>364</v>
      </c>
    </row>
    <row r="58" spans="1:2" x14ac:dyDescent="0.25">
      <c r="A58" s="3" t="s">
        <v>5123</v>
      </c>
      <c r="B58" s="1">
        <v>364</v>
      </c>
    </row>
    <row r="59" spans="1:2" x14ac:dyDescent="0.25">
      <c r="A59" s="3" t="s">
        <v>8912</v>
      </c>
      <c r="B59" s="1">
        <v>357</v>
      </c>
    </row>
    <row r="60" spans="1:2" x14ac:dyDescent="0.25">
      <c r="A60" s="3" t="s">
        <v>8014</v>
      </c>
      <c r="B60" s="1">
        <v>357</v>
      </c>
    </row>
    <row r="61" spans="1:2" x14ac:dyDescent="0.25">
      <c r="A61" s="3" t="s">
        <v>7290</v>
      </c>
      <c r="B61" s="1">
        <v>352</v>
      </c>
    </row>
    <row r="62" spans="1:2" x14ac:dyDescent="0.25">
      <c r="A62" s="3" t="s">
        <v>4516</v>
      </c>
      <c r="B62" s="1">
        <v>345</v>
      </c>
    </row>
    <row r="63" spans="1:2" x14ac:dyDescent="0.25">
      <c r="A63" s="3" t="s">
        <v>9411</v>
      </c>
      <c r="B63" s="1">
        <v>344</v>
      </c>
    </row>
    <row r="64" spans="1:2" x14ac:dyDescent="0.25">
      <c r="A64" s="3" t="s">
        <v>4032</v>
      </c>
      <c r="B64" s="1">
        <v>342</v>
      </c>
    </row>
    <row r="65" spans="1:2" x14ac:dyDescent="0.25">
      <c r="A65" s="3" t="s">
        <v>6772</v>
      </c>
      <c r="B65" s="1">
        <v>341</v>
      </c>
    </row>
    <row r="66" spans="1:2" x14ac:dyDescent="0.25">
      <c r="A66" s="3" t="s">
        <v>7665</v>
      </c>
      <c r="B66" s="1">
        <v>341</v>
      </c>
    </row>
    <row r="67" spans="1:2" x14ac:dyDescent="0.25">
      <c r="A67" s="3" t="s">
        <v>4365</v>
      </c>
      <c r="B67" s="1">
        <v>340</v>
      </c>
    </row>
    <row r="68" spans="1:2" x14ac:dyDescent="0.25">
      <c r="A68" s="3" t="s">
        <v>2210</v>
      </c>
      <c r="B68" s="1">
        <v>339</v>
      </c>
    </row>
    <row r="69" spans="1:2" x14ac:dyDescent="0.25">
      <c r="A69" s="3" t="s">
        <v>9321</v>
      </c>
      <c r="B69" s="1">
        <v>338</v>
      </c>
    </row>
    <row r="70" spans="1:2" x14ac:dyDescent="0.25">
      <c r="A70" s="3" t="s">
        <v>4906</v>
      </c>
      <c r="B70" s="1">
        <v>335</v>
      </c>
    </row>
    <row r="71" spans="1:2" x14ac:dyDescent="0.25">
      <c r="A71" s="3" t="s">
        <v>7349</v>
      </c>
      <c r="B71" s="1">
        <v>333</v>
      </c>
    </row>
    <row r="72" spans="1:2" x14ac:dyDescent="0.25">
      <c r="A72" s="3" t="s">
        <v>7093</v>
      </c>
      <c r="B72" s="1">
        <v>332</v>
      </c>
    </row>
    <row r="73" spans="1:2" x14ac:dyDescent="0.25">
      <c r="A73" s="3" t="s">
        <v>8292</v>
      </c>
      <c r="B73" s="1">
        <v>331</v>
      </c>
    </row>
    <row r="74" spans="1:2" x14ac:dyDescent="0.25">
      <c r="A74" s="3" t="s">
        <v>9677</v>
      </c>
      <c r="B74" s="1">
        <v>330</v>
      </c>
    </row>
    <row r="75" spans="1:2" x14ac:dyDescent="0.25">
      <c r="A75" s="3" t="s">
        <v>5778</v>
      </c>
      <c r="B75" s="1">
        <v>330</v>
      </c>
    </row>
    <row r="76" spans="1:2" x14ac:dyDescent="0.25">
      <c r="A76" s="3" t="s">
        <v>9714</v>
      </c>
      <c r="B76" s="1">
        <v>327</v>
      </c>
    </row>
    <row r="77" spans="1:2" x14ac:dyDescent="0.25">
      <c r="A77" s="3" t="s">
        <v>6779</v>
      </c>
      <c r="B77" s="1">
        <v>326</v>
      </c>
    </row>
    <row r="78" spans="1:2" x14ac:dyDescent="0.25">
      <c r="A78" s="3" t="s">
        <v>1637</v>
      </c>
      <c r="B78" s="1">
        <v>321</v>
      </c>
    </row>
    <row r="79" spans="1:2" x14ac:dyDescent="0.25">
      <c r="A79" s="3" t="s">
        <v>7559</v>
      </c>
      <c r="B79" s="1">
        <v>316</v>
      </c>
    </row>
    <row r="80" spans="1:2" x14ac:dyDescent="0.25">
      <c r="A80" s="3" t="s">
        <v>5104</v>
      </c>
      <c r="B80" s="1">
        <v>308</v>
      </c>
    </row>
    <row r="81" spans="1:2" x14ac:dyDescent="0.25">
      <c r="A81" s="3" t="s">
        <v>3376</v>
      </c>
      <c r="B81" s="1">
        <v>306</v>
      </c>
    </row>
    <row r="82" spans="1:2" x14ac:dyDescent="0.25">
      <c r="A82" s="3" t="s">
        <v>8626</v>
      </c>
      <c r="B82" s="1">
        <v>294</v>
      </c>
    </row>
    <row r="83" spans="1:2" x14ac:dyDescent="0.25">
      <c r="A83" s="3" t="s">
        <v>7285</v>
      </c>
      <c r="B83" s="1">
        <v>287</v>
      </c>
    </row>
    <row r="84" spans="1:2" x14ac:dyDescent="0.25">
      <c r="A84" s="3" t="s">
        <v>3690</v>
      </c>
      <c r="B84" s="1">
        <v>287</v>
      </c>
    </row>
    <row r="85" spans="1:2" x14ac:dyDescent="0.25">
      <c r="A85" s="3" t="s">
        <v>5972</v>
      </c>
      <c r="B85" s="1">
        <v>286</v>
      </c>
    </row>
    <row r="86" spans="1:2" x14ac:dyDescent="0.25">
      <c r="A86" s="3" t="s">
        <v>3380</v>
      </c>
      <c r="B86" s="1">
        <v>286</v>
      </c>
    </row>
    <row r="87" spans="1:2" x14ac:dyDescent="0.25">
      <c r="A87" s="3" t="s">
        <v>4913</v>
      </c>
      <c r="B87" s="1">
        <v>285</v>
      </c>
    </row>
    <row r="88" spans="1:2" x14ac:dyDescent="0.25">
      <c r="A88" s="3" t="s">
        <v>5780</v>
      </c>
      <c r="B88" s="1">
        <v>283</v>
      </c>
    </row>
    <row r="89" spans="1:2" x14ac:dyDescent="0.25">
      <c r="A89" s="3" t="s">
        <v>5526</v>
      </c>
      <c r="B89" s="1">
        <v>280</v>
      </c>
    </row>
    <row r="90" spans="1:2" x14ac:dyDescent="0.25">
      <c r="A90" s="3" t="s">
        <v>2823</v>
      </c>
      <c r="B90" s="1">
        <v>280</v>
      </c>
    </row>
    <row r="91" spans="1:2" x14ac:dyDescent="0.25">
      <c r="A91" s="3" t="s">
        <v>7295</v>
      </c>
      <c r="B91" s="1">
        <v>279</v>
      </c>
    </row>
    <row r="92" spans="1:2" x14ac:dyDescent="0.25">
      <c r="A92" s="3" t="s">
        <v>8381</v>
      </c>
      <c r="B92" s="1">
        <v>278</v>
      </c>
    </row>
    <row r="93" spans="1:2" x14ac:dyDescent="0.25">
      <c r="A93" s="3" t="s">
        <v>4792</v>
      </c>
      <c r="B93" s="1">
        <v>277</v>
      </c>
    </row>
    <row r="94" spans="1:2" x14ac:dyDescent="0.25">
      <c r="A94" s="3" t="s">
        <v>9151</v>
      </c>
      <c r="B94" s="1">
        <v>276</v>
      </c>
    </row>
    <row r="95" spans="1:2" x14ac:dyDescent="0.25">
      <c r="A95" s="3" t="s">
        <v>5553</v>
      </c>
      <c r="B95" s="1">
        <v>274</v>
      </c>
    </row>
    <row r="96" spans="1:2" x14ac:dyDescent="0.25">
      <c r="A96" s="3" t="s">
        <v>5782</v>
      </c>
      <c r="B96" s="1">
        <v>272</v>
      </c>
    </row>
    <row r="97" spans="1:2" x14ac:dyDescent="0.25">
      <c r="A97" s="3" t="s">
        <v>5572</v>
      </c>
      <c r="B97" s="1">
        <v>268</v>
      </c>
    </row>
    <row r="98" spans="1:2" x14ac:dyDescent="0.25">
      <c r="A98" s="3" t="s">
        <v>7098</v>
      </c>
      <c r="B98" s="1">
        <v>267</v>
      </c>
    </row>
    <row r="99" spans="1:2" x14ac:dyDescent="0.25">
      <c r="A99" s="3" t="s">
        <v>2255</v>
      </c>
      <c r="B99" s="1">
        <v>264</v>
      </c>
    </row>
    <row r="100" spans="1:2" x14ac:dyDescent="0.25">
      <c r="A100" s="3" t="s">
        <v>3695</v>
      </c>
      <c r="B100" s="1">
        <v>264</v>
      </c>
    </row>
    <row r="101" spans="1:2" x14ac:dyDescent="0.25">
      <c r="A101" s="3" t="s">
        <v>8876</v>
      </c>
      <c r="B101" s="1">
        <v>263</v>
      </c>
    </row>
    <row r="102" spans="1:2" x14ac:dyDescent="0.25">
      <c r="A102" s="3" t="s">
        <v>5960</v>
      </c>
      <c r="B102" s="1">
        <v>261</v>
      </c>
    </row>
    <row r="103" spans="1:2" x14ac:dyDescent="0.25">
      <c r="A103" s="3" t="s">
        <v>5532</v>
      </c>
      <c r="B103" s="1">
        <v>261</v>
      </c>
    </row>
    <row r="104" spans="1:2" x14ac:dyDescent="0.25">
      <c r="A104" s="3" t="s">
        <v>8483</v>
      </c>
      <c r="B104" s="1">
        <v>247</v>
      </c>
    </row>
    <row r="105" spans="1:2" x14ac:dyDescent="0.25">
      <c r="A105" s="3" t="s">
        <v>5414</v>
      </c>
      <c r="B105" s="1">
        <v>247</v>
      </c>
    </row>
    <row r="106" spans="1:2" x14ac:dyDescent="0.25">
      <c r="A106" s="3" t="s">
        <v>7405</v>
      </c>
      <c r="B106" s="1">
        <v>246</v>
      </c>
    </row>
    <row r="107" spans="1:2" x14ac:dyDescent="0.25">
      <c r="A107" s="3" t="s">
        <v>6289</v>
      </c>
      <c r="B107" s="1">
        <v>241</v>
      </c>
    </row>
    <row r="108" spans="1:2" x14ac:dyDescent="0.25">
      <c r="A108" s="3" t="s">
        <v>786</v>
      </c>
      <c r="B108" s="1">
        <v>240</v>
      </c>
    </row>
    <row r="109" spans="1:2" x14ac:dyDescent="0.25">
      <c r="A109" s="3" t="s">
        <v>7343</v>
      </c>
      <c r="B109" s="1">
        <v>239</v>
      </c>
    </row>
    <row r="110" spans="1:2" x14ac:dyDescent="0.25">
      <c r="A110" s="3" t="s">
        <v>5063</v>
      </c>
      <c r="B110" s="1">
        <v>238</v>
      </c>
    </row>
    <row r="111" spans="1:2" x14ac:dyDescent="0.25">
      <c r="A111" s="3" t="s">
        <v>5415</v>
      </c>
      <c r="B111" s="1">
        <v>238</v>
      </c>
    </row>
    <row r="112" spans="1:2" x14ac:dyDescent="0.25">
      <c r="A112" s="3" t="s">
        <v>8456</v>
      </c>
      <c r="B112" s="1">
        <v>237</v>
      </c>
    </row>
    <row r="113" spans="1:2" x14ac:dyDescent="0.25">
      <c r="A113" s="3" t="s">
        <v>9434</v>
      </c>
      <c r="B113" s="1">
        <v>235</v>
      </c>
    </row>
    <row r="114" spans="1:2" x14ac:dyDescent="0.25">
      <c r="A114" s="3" t="s">
        <v>8294</v>
      </c>
      <c r="B114" s="1">
        <v>231</v>
      </c>
    </row>
    <row r="115" spans="1:2" x14ac:dyDescent="0.25">
      <c r="A115" s="3" t="s">
        <v>10283</v>
      </c>
      <c r="B115" s="1">
        <v>230</v>
      </c>
    </row>
    <row r="116" spans="1:2" x14ac:dyDescent="0.25">
      <c r="A116" s="3" t="s">
        <v>9334</v>
      </c>
      <c r="B116" s="1">
        <v>230</v>
      </c>
    </row>
    <row r="117" spans="1:2" x14ac:dyDescent="0.25">
      <c r="A117" s="3" t="s">
        <v>1187</v>
      </c>
      <c r="B117" s="1">
        <v>229</v>
      </c>
    </row>
    <row r="118" spans="1:2" x14ac:dyDescent="0.25">
      <c r="A118" s="3" t="s">
        <v>4026</v>
      </c>
      <c r="B118" s="1">
        <v>228</v>
      </c>
    </row>
    <row r="119" spans="1:2" x14ac:dyDescent="0.25">
      <c r="A119" s="3" t="s">
        <v>7663</v>
      </c>
      <c r="B119" s="1">
        <v>226</v>
      </c>
    </row>
    <row r="120" spans="1:2" x14ac:dyDescent="0.25">
      <c r="A120" s="3" t="s">
        <v>4905</v>
      </c>
      <c r="B120" s="1">
        <v>226</v>
      </c>
    </row>
    <row r="121" spans="1:2" x14ac:dyDescent="0.25">
      <c r="A121" s="3" t="s">
        <v>8290</v>
      </c>
      <c r="B121" s="1">
        <v>225</v>
      </c>
    </row>
    <row r="122" spans="1:2" x14ac:dyDescent="0.25">
      <c r="A122" s="3" t="s">
        <v>3370</v>
      </c>
      <c r="B122" s="1">
        <v>224</v>
      </c>
    </row>
    <row r="123" spans="1:2" x14ac:dyDescent="0.25">
      <c r="A123" s="3" t="s">
        <v>4283</v>
      </c>
      <c r="B123" s="1">
        <v>218</v>
      </c>
    </row>
    <row r="124" spans="1:2" x14ac:dyDescent="0.25">
      <c r="A124" s="3" t="s">
        <v>10096</v>
      </c>
      <c r="B124" s="1">
        <v>216</v>
      </c>
    </row>
    <row r="125" spans="1:2" x14ac:dyDescent="0.25">
      <c r="A125" s="3" t="s">
        <v>9266</v>
      </c>
      <c r="B125" s="1">
        <v>215</v>
      </c>
    </row>
    <row r="126" spans="1:2" x14ac:dyDescent="0.25">
      <c r="A126" s="3" t="s">
        <v>9091</v>
      </c>
      <c r="B126" s="1">
        <v>212</v>
      </c>
    </row>
    <row r="127" spans="1:2" x14ac:dyDescent="0.25">
      <c r="A127" s="3" t="s">
        <v>5842</v>
      </c>
      <c r="B127" s="1">
        <v>211</v>
      </c>
    </row>
    <row r="128" spans="1:2" x14ac:dyDescent="0.25">
      <c r="A128" s="3" t="s">
        <v>3935</v>
      </c>
      <c r="B128" s="1">
        <v>211</v>
      </c>
    </row>
    <row r="129" spans="1:2" x14ac:dyDescent="0.25">
      <c r="A129" s="3" t="s">
        <v>3123</v>
      </c>
      <c r="B129" s="1">
        <v>210</v>
      </c>
    </row>
    <row r="130" spans="1:2" x14ac:dyDescent="0.25">
      <c r="A130" s="3" t="s">
        <v>9299</v>
      </c>
      <c r="B130" s="1">
        <v>203</v>
      </c>
    </row>
    <row r="131" spans="1:2" x14ac:dyDescent="0.25">
      <c r="A131" s="3" t="s">
        <v>9869</v>
      </c>
      <c r="B131" s="1">
        <v>201</v>
      </c>
    </row>
    <row r="132" spans="1:2" x14ac:dyDescent="0.25">
      <c r="A132" s="3" t="s">
        <v>2813</v>
      </c>
      <c r="B132" s="1">
        <v>200</v>
      </c>
    </row>
    <row r="133" spans="1:2" x14ac:dyDescent="0.25">
      <c r="A133" s="3" t="s">
        <v>2235</v>
      </c>
      <c r="B133" s="1">
        <v>199</v>
      </c>
    </row>
    <row r="134" spans="1:2" x14ac:dyDescent="0.25">
      <c r="A134" s="3" t="s">
        <v>5753</v>
      </c>
      <c r="B134" s="1">
        <v>197</v>
      </c>
    </row>
    <row r="135" spans="1:2" x14ac:dyDescent="0.25">
      <c r="A135" s="3" t="s">
        <v>695</v>
      </c>
      <c r="B135" s="1">
        <v>196</v>
      </c>
    </row>
    <row r="136" spans="1:2" x14ac:dyDescent="0.25">
      <c r="A136" s="3" t="s">
        <v>5718</v>
      </c>
      <c r="B136" s="1">
        <v>194</v>
      </c>
    </row>
    <row r="137" spans="1:2" x14ac:dyDescent="0.25">
      <c r="A137" s="3" t="s">
        <v>6696</v>
      </c>
      <c r="B137" s="1">
        <v>193</v>
      </c>
    </row>
    <row r="138" spans="1:2" x14ac:dyDescent="0.25">
      <c r="A138" s="3" t="s">
        <v>8229</v>
      </c>
      <c r="B138" s="1">
        <v>193</v>
      </c>
    </row>
    <row r="139" spans="1:2" x14ac:dyDescent="0.25">
      <c r="A139" s="3" t="s">
        <v>5430</v>
      </c>
      <c r="B139" s="1">
        <v>192</v>
      </c>
    </row>
    <row r="140" spans="1:2" x14ac:dyDescent="0.25">
      <c r="A140" s="3" t="s">
        <v>5783</v>
      </c>
      <c r="B140" s="1">
        <v>191</v>
      </c>
    </row>
    <row r="141" spans="1:2" x14ac:dyDescent="0.25">
      <c r="A141" s="3" t="s">
        <v>7337</v>
      </c>
      <c r="B141" s="1">
        <v>189</v>
      </c>
    </row>
    <row r="142" spans="1:2" x14ac:dyDescent="0.25">
      <c r="A142" s="3" t="s">
        <v>4446</v>
      </c>
      <c r="B142" s="1">
        <v>189</v>
      </c>
    </row>
    <row r="143" spans="1:2" x14ac:dyDescent="0.25">
      <c r="A143" s="3" t="s">
        <v>7659</v>
      </c>
      <c r="B143" s="1">
        <v>186</v>
      </c>
    </row>
    <row r="144" spans="1:2" x14ac:dyDescent="0.25">
      <c r="A144" s="3" t="s">
        <v>8184</v>
      </c>
      <c r="B144" s="1">
        <v>185</v>
      </c>
    </row>
    <row r="145" spans="1:2" x14ac:dyDescent="0.25">
      <c r="A145" s="3" t="s">
        <v>2538</v>
      </c>
      <c r="B145" s="1">
        <v>181</v>
      </c>
    </row>
    <row r="146" spans="1:2" x14ac:dyDescent="0.25">
      <c r="A146" s="3" t="s">
        <v>7407</v>
      </c>
      <c r="B146" s="1">
        <v>179</v>
      </c>
    </row>
    <row r="147" spans="1:2" x14ac:dyDescent="0.25">
      <c r="A147" s="3" t="s">
        <v>8291</v>
      </c>
      <c r="B147" s="1">
        <v>178</v>
      </c>
    </row>
    <row r="148" spans="1:2" x14ac:dyDescent="0.25">
      <c r="A148" s="3" t="s">
        <v>9780</v>
      </c>
      <c r="B148" s="1">
        <v>178</v>
      </c>
    </row>
    <row r="149" spans="1:2" x14ac:dyDescent="0.25">
      <c r="A149" s="3" t="s">
        <v>4361</v>
      </c>
      <c r="B149" s="1">
        <v>177</v>
      </c>
    </row>
    <row r="150" spans="1:2" x14ac:dyDescent="0.25">
      <c r="A150" s="3" t="s">
        <v>6129</v>
      </c>
      <c r="B150" s="1">
        <v>172</v>
      </c>
    </row>
    <row r="151" spans="1:2" x14ac:dyDescent="0.25">
      <c r="A151" s="3" t="s">
        <v>2537</v>
      </c>
      <c r="B151" s="1">
        <v>170</v>
      </c>
    </row>
    <row r="152" spans="1:2" x14ac:dyDescent="0.25">
      <c r="A152" s="3" t="s">
        <v>1395</v>
      </c>
      <c r="B152" s="1">
        <v>170</v>
      </c>
    </row>
    <row r="153" spans="1:2" x14ac:dyDescent="0.25">
      <c r="A153" s="3" t="s">
        <v>2243</v>
      </c>
      <c r="B153" s="1">
        <v>169</v>
      </c>
    </row>
    <row r="154" spans="1:2" x14ac:dyDescent="0.25">
      <c r="A154" s="3" t="s">
        <v>905</v>
      </c>
      <c r="B154" s="1">
        <v>168</v>
      </c>
    </row>
    <row r="155" spans="1:2" x14ac:dyDescent="0.25">
      <c r="A155" s="3" t="s">
        <v>2826</v>
      </c>
      <c r="B155" s="1">
        <v>162</v>
      </c>
    </row>
    <row r="156" spans="1:2" x14ac:dyDescent="0.25">
      <c r="A156" s="3" t="s">
        <v>4154</v>
      </c>
      <c r="B156" s="1">
        <v>162</v>
      </c>
    </row>
    <row r="157" spans="1:2" x14ac:dyDescent="0.25">
      <c r="A157" s="3" t="s">
        <v>7566</v>
      </c>
      <c r="B157" s="1">
        <v>160</v>
      </c>
    </row>
    <row r="158" spans="1:2" x14ac:dyDescent="0.25">
      <c r="A158" s="3" t="s">
        <v>6303</v>
      </c>
      <c r="B158" s="1">
        <v>157</v>
      </c>
    </row>
    <row r="159" spans="1:2" x14ac:dyDescent="0.25">
      <c r="A159" s="3" t="s">
        <v>9448</v>
      </c>
      <c r="B159" s="1">
        <v>155</v>
      </c>
    </row>
    <row r="160" spans="1:2" x14ac:dyDescent="0.25">
      <c r="A160" s="3" t="s">
        <v>1651</v>
      </c>
      <c r="B160" s="1">
        <v>155</v>
      </c>
    </row>
    <row r="161" spans="1:2" x14ac:dyDescent="0.25">
      <c r="A161" s="3" t="s">
        <v>2363</v>
      </c>
      <c r="B161" s="1">
        <v>155</v>
      </c>
    </row>
    <row r="162" spans="1:2" x14ac:dyDescent="0.25">
      <c r="A162" s="3" t="s">
        <v>9394</v>
      </c>
      <c r="B162" s="1">
        <v>154</v>
      </c>
    </row>
    <row r="163" spans="1:2" x14ac:dyDescent="0.25">
      <c r="A163" s="3" t="s">
        <v>9056</v>
      </c>
      <c r="B163" s="1">
        <v>153</v>
      </c>
    </row>
    <row r="164" spans="1:2" x14ac:dyDescent="0.25">
      <c r="A164" s="3" t="s">
        <v>6804</v>
      </c>
      <c r="B164" s="1">
        <v>153</v>
      </c>
    </row>
    <row r="165" spans="1:2" x14ac:dyDescent="0.25">
      <c r="A165" s="3" t="s">
        <v>1261</v>
      </c>
      <c r="B165" s="1">
        <v>153</v>
      </c>
    </row>
    <row r="166" spans="1:2" x14ac:dyDescent="0.25">
      <c r="A166" s="3" t="s">
        <v>5525</v>
      </c>
      <c r="B166" s="1">
        <v>148</v>
      </c>
    </row>
    <row r="167" spans="1:2" x14ac:dyDescent="0.25">
      <c r="A167" s="3" t="s">
        <v>4221</v>
      </c>
      <c r="B167" s="1">
        <v>148</v>
      </c>
    </row>
    <row r="168" spans="1:2" x14ac:dyDescent="0.25">
      <c r="A168" s="3" t="s">
        <v>3029</v>
      </c>
      <c r="B168" s="1">
        <v>147</v>
      </c>
    </row>
    <row r="169" spans="1:2" x14ac:dyDescent="0.25">
      <c r="A169" s="3" t="s">
        <v>8720</v>
      </c>
      <c r="B169" s="1">
        <v>146</v>
      </c>
    </row>
    <row r="170" spans="1:2" x14ac:dyDescent="0.25">
      <c r="A170" s="3" t="s">
        <v>907</v>
      </c>
      <c r="B170" s="1">
        <v>146</v>
      </c>
    </row>
    <row r="171" spans="1:2" x14ac:dyDescent="0.25">
      <c r="A171" s="3" t="s">
        <v>1333</v>
      </c>
      <c r="B171" s="1">
        <v>146</v>
      </c>
    </row>
    <row r="172" spans="1:2" x14ac:dyDescent="0.25">
      <c r="A172" s="3" t="s">
        <v>6279</v>
      </c>
      <c r="B172" s="1">
        <v>143</v>
      </c>
    </row>
    <row r="173" spans="1:2" x14ac:dyDescent="0.25">
      <c r="A173" s="3" t="s">
        <v>4900</v>
      </c>
      <c r="B173" s="1">
        <v>143</v>
      </c>
    </row>
    <row r="174" spans="1:2" x14ac:dyDescent="0.25">
      <c r="A174" s="3" t="s">
        <v>6854</v>
      </c>
      <c r="B174" s="1">
        <v>140</v>
      </c>
    </row>
    <row r="175" spans="1:2" x14ac:dyDescent="0.25">
      <c r="A175" s="3" t="s">
        <v>9638</v>
      </c>
      <c r="B175" s="1">
        <v>139</v>
      </c>
    </row>
    <row r="176" spans="1:2" x14ac:dyDescent="0.25">
      <c r="A176" s="3" t="s">
        <v>9147</v>
      </c>
      <c r="B176" s="1">
        <v>138</v>
      </c>
    </row>
    <row r="177" spans="1:2" x14ac:dyDescent="0.25">
      <c r="A177" s="3" t="s">
        <v>9393</v>
      </c>
      <c r="B177" s="1">
        <v>137</v>
      </c>
    </row>
    <row r="178" spans="1:2" x14ac:dyDescent="0.25">
      <c r="A178" s="3" t="s">
        <v>1795</v>
      </c>
      <c r="B178" s="1">
        <v>137</v>
      </c>
    </row>
    <row r="179" spans="1:2" x14ac:dyDescent="0.25">
      <c r="A179" s="3" t="s">
        <v>5519</v>
      </c>
      <c r="B179" s="1">
        <v>136</v>
      </c>
    </row>
    <row r="180" spans="1:2" x14ac:dyDescent="0.25">
      <c r="A180" s="3" t="s">
        <v>4502</v>
      </c>
      <c r="B180" s="1">
        <v>136</v>
      </c>
    </row>
    <row r="181" spans="1:2" x14ac:dyDescent="0.25">
      <c r="A181" s="3" t="s">
        <v>1853</v>
      </c>
      <c r="B181" s="1">
        <v>135</v>
      </c>
    </row>
    <row r="182" spans="1:2" x14ac:dyDescent="0.25">
      <c r="A182" s="3" t="s">
        <v>7377</v>
      </c>
      <c r="B182" s="1">
        <v>133</v>
      </c>
    </row>
    <row r="183" spans="1:2" x14ac:dyDescent="0.25">
      <c r="A183" s="3" t="s">
        <v>7221</v>
      </c>
      <c r="B183" s="1">
        <v>133</v>
      </c>
    </row>
    <row r="184" spans="1:2" x14ac:dyDescent="0.25">
      <c r="A184" s="3" t="s">
        <v>2021</v>
      </c>
      <c r="B184" s="1">
        <v>133</v>
      </c>
    </row>
    <row r="185" spans="1:2" x14ac:dyDescent="0.25">
      <c r="A185" s="3" t="s">
        <v>1350</v>
      </c>
      <c r="B185" s="1">
        <v>133</v>
      </c>
    </row>
    <row r="186" spans="1:2" x14ac:dyDescent="0.25">
      <c r="A186" s="3" t="s">
        <v>5531</v>
      </c>
      <c r="B186" s="1">
        <v>132</v>
      </c>
    </row>
    <row r="187" spans="1:2" x14ac:dyDescent="0.25">
      <c r="A187" s="3" t="s">
        <v>8422</v>
      </c>
      <c r="B187" s="1">
        <v>132</v>
      </c>
    </row>
    <row r="188" spans="1:2" x14ac:dyDescent="0.25">
      <c r="A188" s="3" t="s">
        <v>7661</v>
      </c>
      <c r="B188" s="1">
        <v>132</v>
      </c>
    </row>
    <row r="189" spans="1:2" x14ac:dyDescent="0.25">
      <c r="A189" s="3" t="s">
        <v>3778</v>
      </c>
      <c r="B189" s="1">
        <v>131</v>
      </c>
    </row>
    <row r="190" spans="1:2" x14ac:dyDescent="0.25">
      <c r="A190" s="3" t="s">
        <v>3213</v>
      </c>
      <c r="B190" s="1">
        <v>130</v>
      </c>
    </row>
    <row r="191" spans="1:2" x14ac:dyDescent="0.25">
      <c r="A191" s="3" t="s">
        <v>6343</v>
      </c>
      <c r="B191" s="1">
        <v>125</v>
      </c>
    </row>
    <row r="192" spans="1:2" x14ac:dyDescent="0.25">
      <c r="A192" s="3" t="s">
        <v>5517</v>
      </c>
      <c r="B192" s="1">
        <v>125</v>
      </c>
    </row>
    <row r="193" spans="1:2" x14ac:dyDescent="0.25">
      <c r="A193" s="3" t="s">
        <v>6123</v>
      </c>
      <c r="B193" s="1">
        <v>124</v>
      </c>
    </row>
    <row r="194" spans="1:2" x14ac:dyDescent="0.25">
      <c r="A194" s="3" t="s">
        <v>1254</v>
      </c>
      <c r="B194" s="1">
        <v>124</v>
      </c>
    </row>
    <row r="195" spans="1:2" x14ac:dyDescent="0.25">
      <c r="A195" s="3" t="s">
        <v>1953</v>
      </c>
      <c r="B195" s="1">
        <v>124</v>
      </c>
    </row>
    <row r="196" spans="1:2" x14ac:dyDescent="0.25">
      <c r="A196" s="3" t="s">
        <v>4334</v>
      </c>
      <c r="B196" s="1">
        <v>123</v>
      </c>
    </row>
    <row r="197" spans="1:2" x14ac:dyDescent="0.25">
      <c r="A197" s="3" t="s">
        <v>9777</v>
      </c>
      <c r="B197" s="1">
        <v>122</v>
      </c>
    </row>
    <row r="198" spans="1:2" x14ac:dyDescent="0.25">
      <c r="A198" s="3" t="s">
        <v>7307</v>
      </c>
      <c r="B198" s="1">
        <v>122</v>
      </c>
    </row>
    <row r="199" spans="1:2" x14ac:dyDescent="0.25">
      <c r="A199" s="3" t="s">
        <v>3434</v>
      </c>
      <c r="B199" s="1">
        <v>122</v>
      </c>
    </row>
    <row r="200" spans="1:2" x14ac:dyDescent="0.25">
      <c r="A200" s="3" t="s">
        <v>1378</v>
      </c>
      <c r="B200" s="1">
        <v>121</v>
      </c>
    </row>
    <row r="201" spans="1:2" x14ac:dyDescent="0.25">
      <c r="A201" s="3" t="s">
        <v>9993</v>
      </c>
      <c r="B201" s="1">
        <v>120</v>
      </c>
    </row>
    <row r="202" spans="1:2" x14ac:dyDescent="0.25">
      <c r="A202" s="3" t="s">
        <v>8169</v>
      </c>
      <c r="B202" s="1">
        <v>120</v>
      </c>
    </row>
    <row r="203" spans="1:2" x14ac:dyDescent="0.25">
      <c r="A203" s="3" t="s">
        <v>8794</v>
      </c>
      <c r="B203" s="1">
        <v>119</v>
      </c>
    </row>
    <row r="204" spans="1:2" x14ac:dyDescent="0.25">
      <c r="A204" s="3" t="s">
        <v>3429</v>
      </c>
      <c r="B204" s="1">
        <v>119</v>
      </c>
    </row>
    <row r="205" spans="1:2" x14ac:dyDescent="0.25">
      <c r="A205" s="3" t="s">
        <v>3775</v>
      </c>
      <c r="B205" s="1">
        <v>119</v>
      </c>
    </row>
    <row r="206" spans="1:2" x14ac:dyDescent="0.25">
      <c r="A206" s="3" t="s">
        <v>1619</v>
      </c>
      <c r="B206" s="1">
        <v>119</v>
      </c>
    </row>
    <row r="207" spans="1:2" x14ac:dyDescent="0.25">
      <c r="A207" s="3" t="s">
        <v>5142</v>
      </c>
      <c r="B207" s="1">
        <v>119</v>
      </c>
    </row>
    <row r="208" spans="1:2" x14ac:dyDescent="0.25">
      <c r="A208" s="3" t="s">
        <v>1729</v>
      </c>
      <c r="B208" s="1">
        <v>117</v>
      </c>
    </row>
    <row r="209" spans="1:2" x14ac:dyDescent="0.25">
      <c r="A209" s="3" t="s">
        <v>8507</v>
      </c>
      <c r="B209" s="1">
        <v>116</v>
      </c>
    </row>
    <row r="210" spans="1:2" x14ac:dyDescent="0.25">
      <c r="A210" s="3" t="s">
        <v>8358</v>
      </c>
      <c r="B210" s="1">
        <v>115</v>
      </c>
    </row>
    <row r="211" spans="1:2" x14ac:dyDescent="0.25">
      <c r="A211" s="3" t="s">
        <v>5959</v>
      </c>
      <c r="B211" s="1">
        <v>115</v>
      </c>
    </row>
    <row r="212" spans="1:2" x14ac:dyDescent="0.25">
      <c r="A212" s="3" t="s">
        <v>2355</v>
      </c>
      <c r="B212" s="1">
        <v>115</v>
      </c>
    </row>
    <row r="213" spans="1:2" x14ac:dyDescent="0.25">
      <c r="A213" s="3" t="s">
        <v>7219</v>
      </c>
      <c r="B213" s="1">
        <v>114</v>
      </c>
    </row>
    <row r="214" spans="1:2" x14ac:dyDescent="0.25">
      <c r="A214" s="3" t="s">
        <v>7578</v>
      </c>
      <c r="B214" s="1">
        <v>114</v>
      </c>
    </row>
    <row r="215" spans="1:2" x14ac:dyDescent="0.25">
      <c r="A215" s="3" t="s">
        <v>7938</v>
      </c>
      <c r="B215" s="1">
        <v>112</v>
      </c>
    </row>
    <row r="216" spans="1:2" x14ac:dyDescent="0.25">
      <c r="A216" s="3" t="s">
        <v>4193</v>
      </c>
      <c r="B216" s="1">
        <v>112</v>
      </c>
    </row>
    <row r="217" spans="1:2" x14ac:dyDescent="0.25">
      <c r="A217" s="3" t="s">
        <v>8293</v>
      </c>
      <c r="B217" s="1">
        <v>111</v>
      </c>
    </row>
    <row r="218" spans="1:2" x14ac:dyDescent="0.25">
      <c r="A218" s="3" t="s">
        <v>5108</v>
      </c>
      <c r="B218" s="1">
        <v>111</v>
      </c>
    </row>
    <row r="219" spans="1:2" x14ac:dyDescent="0.25">
      <c r="A219" s="3" t="s">
        <v>6853</v>
      </c>
      <c r="B219" s="1">
        <v>110</v>
      </c>
    </row>
    <row r="220" spans="1:2" x14ac:dyDescent="0.25">
      <c r="A220" s="3" t="s">
        <v>5081</v>
      </c>
      <c r="B220" s="1">
        <v>110</v>
      </c>
    </row>
    <row r="221" spans="1:2" x14ac:dyDescent="0.25">
      <c r="A221" s="3" t="s">
        <v>8621</v>
      </c>
      <c r="B221" s="1">
        <v>109</v>
      </c>
    </row>
    <row r="222" spans="1:2" x14ac:dyDescent="0.25">
      <c r="A222" s="3" t="s">
        <v>8947</v>
      </c>
      <c r="B222" s="1">
        <v>109</v>
      </c>
    </row>
    <row r="223" spans="1:2" x14ac:dyDescent="0.25">
      <c r="A223" s="3" t="s">
        <v>9978</v>
      </c>
      <c r="B223" s="1">
        <v>108</v>
      </c>
    </row>
    <row r="224" spans="1:2" x14ac:dyDescent="0.25">
      <c r="A224" s="3" t="s">
        <v>7817</v>
      </c>
      <c r="B224" s="1">
        <v>108</v>
      </c>
    </row>
    <row r="225" spans="1:2" x14ac:dyDescent="0.25">
      <c r="A225" s="3" t="s">
        <v>2418</v>
      </c>
      <c r="B225" s="1">
        <v>106</v>
      </c>
    </row>
    <row r="226" spans="1:2" x14ac:dyDescent="0.25">
      <c r="A226" s="3" t="s">
        <v>7303</v>
      </c>
      <c r="B226" s="1">
        <v>105</v>
      </c>
    </row>
    <row r="227" spans="1:2" x14ac:dyDescent="0.25">
      <c r="A227" s="3" t="s">
        <v>8967</v>
      </c>
      <c r="B227" s="1">
        <v>104</v>
      </c>
    </row>
    <row r="228" spans="1:2" x14ac:dyDescent="0.25">
      <c r="A228" s="3" t="s">
        <v>8981</v>
      </c>
      <c r="B228" s="1">
        <v>103</v>
      </c>
    </row>
    <row r="229" spans="1:2" x14ac:dyDescent="0.25">
      <c r="A229" s="3" t="s">
        <v>6675</v>
      </c>
      <c r="B229" s="1">
        <v>101</v>
      </c>
    </row>
    <row r="230" spans="1:2" x14ac:dyDescent="0.25">
      <c r="A230" s="3" t="s">
        <v>9821</v>
      </c>
      <c r="B230" s="1">
        <v>101</v>
      </c>
    </row>
    <row r="231" spans="1:2" x14ac:dyDescent="0.25">
      <c r="A231" s="3" t="s">
        <v>5524</v>
      </c>
      <c r="B231" s="1">
        <v>101</v>
      </c>
    </row>
    <row r="232" spans="1:2" x14ac:dyDescent="0.25">
      <c r="A232" s="3" t="s">
        <v>3438</v>
      </c>
      <c r="B232" s="1">
        <v>101</v>
      </c>
    </row>
    <row r="233" spans="1:2" x14ac:dyDescent="0.25">
      <c r="A233" s="3" t="s">
        <v>5551</v>
      </c>
      <c r="B233" s="1">
        <v>100</v>
      </c>
    </row>
    <row r="234" spans="1:2" x14ac:dyDescent="0.25">
      <c r="A234" s="3" t="s">
        <v>4364</v>
      </c>
      <c r="B234" s="1">
        <v>100</v>
      </c>
    </row>
    <row r="235" spans="1:2" x14ac:dyDescent="0.25">
      <c r="A235" s="3" t="s">
        <v>4592</v>
      </c>
      <c r="B235" s="1">
        <v>99</v>
      </c>
    </row>
    <row r="236" spans="1:2" x14ac:dyDescent="0.25">
      <c r="A236" s="3" t="s">
        <v>5533</v>
      </c>
      <c r="B236" s="1">
        <v>98</v>
      </c>
    </row>
    <row r="237" spans="1:2" x14ac:dyDescent="0.25">
      <c r="A237" s="3" t="s">
        <v>8135</v>
      </c>
      <c r="B237" s="1">
        <v>98</v>
      </c>
    </row>
    <row r="238" spans="1:2" x14ac:dyDescent="0.25">
      <c r="A238" s="3" t="s">
        <v>8548</v>
      </c>
      <c r="B238" s="1">
        <v>97</v>
      </c>
    </row>
    <row r="239" spans="1:2" x14ac:dyDescent="0.25">
      <c r="A239" s="3" t="s">
        <v>5365</v>
      </c>
      <c r="B239" s="1">
        <v>97</v>
      </c>
    </row>
    <row r="240" spans="1:2" x14ac:dyDescent="0.25">
      <c r="A240" s="3" t="s">
        <v>5072</v>
      </c>
      <c r="B240" s="1">
        <v>97</v>
      </c>
    </row>
    <row r="241" spans="1:2" x14ac:dyDescent="0.25">
      <c r="A241" s="3" t="s">
        <v>9436</v>
      </c>
      <c r="B241" s="1">
        <v>96</v>
      </c>
    </row>
    <row r="242" spans="1:2" x14ac:dyDescent="0.25">
      <c r="A242" s="3" t="s">
        <v>4500</v>
      </c>
      <c r="B242" s="1">
        <v>96</v>
      </c>
    </row>
    <row r="243" spans="1:2" x14ac:dyDescent="0.25">
      <c r="A243" s="3" t="s">
        <v>5110</v>
      </c>
      <c r="B243" s="1">
        <v>96</v>
      </c>
    </row>
    <row r="244" spans="1:2" x14ac:dyDescent="0.25">
      <c r="A244" s="3" t="s">
        <v>2565</v>
      </c>
      <c r="B244" s="1">
        <v>96</v>
      </c>
    </row>
    <row r="245" spans="1:2" x14ac:dyDescent="0.25">
      <c r="A245" s="3" t="s">
        <v>1855</v>
      </c>
      <c r="B245" s="1">
        <v>96</v>
      </c>
    </row>
    <row r="246" spans="1:2" x14ac:dyDescent="0.25">
      <c r="A246" s="3" t="s">
        <v>8846</v>
      </c>
      <c r="B246" s="1">
        <v>94</v>
      </c>
    </row>
    <row r="247" spans="1:2" x14ac:dyDescent="0.25">
      <c r="A247" s="3" t="s">
        <v>5565</v>
      </c>
      <c r="B247" s="1">
        <v>94</v>
      </c>
    </row>
    <row r="248" spans="1:2" x14ac:dyDescent="0.25">
      <c r="A248" s="3" t="s">
        <v>6912</v>
      </c>
      <c r="B248" s="1">
        <v>93</v>
      </c>
    </row>
    <row r="249" spans="1:2" x14ac:dyDescent="0.25">
      <c r="A249" s="3" t="s">
        <v>9810</v>
      </c>
      <c r="B249" s="1">
        <v>92</v>
      </c>
    </row>
    <row r="250" spans="1:2" x14ac:dyDescent="0.25">
      <c r="A250" s="3" t="s">
        <v>8868</v>
      </c>
      <c r="B250" s="1">
        <v>91</v>
      </c>
    </row>
    <row r="251" spans="1:2" x14ac:dyDescent="0.25">
      <c r="A251" s="3" t="s">
        <v>5958</v>
      </c>
      <c r="B251" s="1">
        <v>91</v>
      </c>
    </row>
    <row r="252" spans="1:2" x14ac:dyDescent="0.25">
      <c r="A252" s="3" t="s">
        <v>4183</v>
      </c>
      <c r="B252" s="1">
        <v>91</v>
      </c>
    </row>
    <row r="253" spans="1:2" x14ac:dyDescent="0.25">
      <c r="A253" s="3" t="s">
        <v>1638</v>
      </c>
      <c r="B253" s="1">
        <v>91</v>
      </c>
    </row>
    <row r="254" spans="1:2" x14ac:dyDescent="0.25">
      <c r="A254" s="3" t="s">
        <v>5734</v>
      </c>
      <c r="B254" s="1">
        <v>90</v>
      </c>
    </row>
    <row r="255" spans="1:2" x14ac:dyDescent="0.25">
      <c r="A255" s="3" t="s">
        <v>1086</v>
      </c>
      <c r="B255" s="1">
        <v>90</v>
      </c>
    </row>
    <row r="256" spans="1:2" x14ac:dyDescent="0.25">
      <c r="A256" s="3" t="s">
        <v>3246</v>
      </c>
      <c r="B256" s="1">
        <v>90</v>
      </c>
    </row>
    <row r="257" spans="1:2" x14ac:dyDescent="0.25">
      <c r="A257" s="3" t="s">
        <v>8295</v>
      </c>
      <c r="B257" s="1">
        <v>87</v>
      </c>
    </row>
    <row r="258" spans="1:2" x14ac:dyDescent="0.25">
      <c r="A258" s="3" t="s">
        <v>4709</v>
      </c>
      <c r="B258" s="1">
        <v>87</v>
      </c>
    </row>
    <row r="259" spans="1:2" x14ac:dyDescent="0.25">
      <c r="A259" s="3" t="s">
        <v>7250</v>
      </c>
      <c r="B259" s="1">
        <v>85</v>
      </c>
    </row>
    <row r="260" spans="1:2" x14ac:dyDescent="0.25">
      <c r="A260" s="3" t="s">
        <v>3068</v>
      </c>
      <c r="B260" s="1">
        <v>84</v>
      </c>
    </row>
    <row r="261" spans="1:2" x14ac:dyDescent="0.25">
      <c r="A261" s="3" t="s">
        <v>1011</v>
      </c>
      <c r="B261" s="1">
        <v>83</v>
      </c>
    </row>
    <row r="262" spans="1:2" x14ac:dyDescent="0.25">
      <c r="A262" s="3" t="s">
        <v>7560</v>
      </c>
      <c r="B262" s="1">
        <v>82</v>
      </c>
    </row>
    <row r="263" spans="1:2" x14ac:dyDescent="0.25">
      <c r="A263" s="3" t="s">
        <v>5724</v>
      </c>
      <c r="B263" s="1">
        <v>82</v>
      </c>
    </row>
    <row r="264" spans="1:2" x14ac:dyDescent="0.25">
      <c r="A264" s="3" t="s">
        <v>648</v>
      </c>
      <c r="B264" s="1">
        <v>82</v>
      </c>
    </row>
    <row r="265" spans="1:2" x14ac:dyDescent="0.25">
      <c r="A265" s="3" t="s">
        <v>3837</v>
      </c>
      <c r="B265" s="1">
        <v>82</v>
      </c>
    </row>
    <row r="266" spans="1:2" x14ac:dyDescent="0.25">
      <c r="A266" s="3" t="s">
        <v>6693</v>
      </c>
      <c r="B266" s="1">
        <v>80</v>
      </c>
    </row>
    <row r="267" spans="1:2" x14ac:dyDescent="0.25">
      <c r="A267" s="3" t="s">
        <v>7215</v>
      </c>
      <c r="B267" s="1">
        <v>80</v>
      </c>
    </row>
    <row r="268" spans="1:2" x14ac:dyDescent="0.25">
      <c r="A268" s="3" t="s">
        <v>8559</v>
      </c>
      <c r="B268" s="1">
        <v>80</v>
      </c>
    </row>
    <row r="269" spans="1:2" x14ac:dyDescent="0.25">
      <c r="A269" s="3" t="s">
        <v>4176</v>
      </c>
      <c r="B269" s="1">
        <v>80</v>
      </c>
    </row>
    <row r="270" spans="1:2" x14ac:dyDescent="0.25">
      <c r="A270" s="3" t="s">
        <v>1851</v>
      </c>
      <c r="B270" s="1">
        <v>78</v>
      </c>
    </row>
    <row r="271" spans="1:2" x14ac:dyDescent="0.25">
      <c r="A271" s="3" t="s">
        <v>8171</v>
      </c>
      <c r="B271" s="1">
        <v>76</v>
      </c>
    </row>
    <row r="272" spans="1:2" x14ac:dyDescent="0.25">
      <c r="A272" s="3" t="s">
        <v>7218</v>
      </c>
      <c r="B272" s="1">
        <v>76</v>
      </c>
    </row>
    <row r="273" spans="1:2" x14ac:dyDescent="0.25">
      <c r="A273" s="3" t="s">
        <v>7217</v>
      </c>
      <c r="B273" s="1">
        <v>76</v>
      </c>
    </row>
    <row r="274" spans="1:2" x14ac:dyDescent="0.25">
      <c r="A274" s="3" t="s">
        <v>7087</v>
      </c>
      <c r="B274" s="1">
        <v>75</v>
      </c>
    </row>
    <row r="275" spans="1:2" x14ac:dyDescent="0.25">
      <c r="A275" s="3" t="s">
        <v>6420</v>
      </c>
      <c r="B275" s="1">
        <v>75</v>
      </c>
    </row>
    <row r="276" spans="1:2" x14ac:dyDescent="0.25">
      <c r="A276" s="3" t="s">
        <v>4294</v>
      </c>
      <c r="B276" s="1">
        <v>75</v>
      </c>
    </row>
    <row r="277" spans="1:2" x14ac:dyDescent="0.25">
      <c r="A277" s="3" t="s">
        <v>4236</v>
      </c>
      <c r="B277" s="1">
        <v>73</v>
      </c>
    </row>
    <row r="278" spans="1:2" x14ac:dyDescent="0.25">
      <c r="A278" s="3" t="s">
        <v>9358</v>
      </c>
      <c r="B278" s="1">
        <v>72</v>
      </c>
    </row>
    <row r="279" spans="1:2" x14ac:dyDescent="0.25">
      <c r="A279" s="3" t="s">
        <v>8961</v>
      </c>
      <c r="B279" s="1">
        <v>69</v>
      </c>
    </row>
    <row r="280" spans="1:2" x14ac:dyDescent="0.25">
      <c r="A280" s="3" t="s">
        <v>6649</v>
      </c>
      <c r="B280" s="1">
        <v>69</v>
      </c>
    </row>
    <row r="281" spans="1:2" x14ac:dyDescent="0.25">
      <c r="A281" s="3" t="s">
        <v>8842</v>
      </c>
      <c r="B281" s="1">
        <v>69</v>
      </c>
    </row>
    <row r="282" spans="1:2" x14ac:dyDescent="0.25">
      <c r="A282" s="3" t="s">
        <v>4458</v>
      </c>
      <c r="B282" s="1">
        <v>69</v>
      </c>
    </row>
    <row r="283" spans="1:2" x14ac:dyDescent="0.25">
      <c r="A283" s="3" t="s">
        <v>8653</v>
      </c>
      <c r="B283" s="1">
        <v>68</v>
      </c>
    </row>
    <row r="284" spans="1:2" x14ac:dyDescent="0.25">
      <c r="A284" s="3" t="s">
        <v>5191</v>
      </c>
      <c r="B284" s="1">
        <v>67</v>
      </c>
    </row>
    <row r="285" spans="1:2" x14ac:dyDescent="0.25">
      <c r="A285" s="3" t="s">
        <v>3672</v>
      </c>
      <c r="B285" s="1">
        <v>67</v>
      </c>
    </row>
    <row r="286" spans="1:2" x14ac:dyDescent="0.25">
      <c r="A286" s="3" t="s">
        <v>6299</v>
      </c>
      <c r="B286" s="1">
        <v>66</v>
      </c>
    </row>
    <row r="287" spans="1:2" x14ac:dyDescent="0.25">
      <c r="A287" s="3" t="s">
        <v>10088</v>
      </c>
      <c r="B287" s="1">
        <v>66</v>
      </c>
    </row>
    <row r="288" spans="1:2" x14ac:dyDescent="0.25">
      <c r="A288" s="3" t="s">
        <v>9637</v>
      </c>
      <c r="B288" s="1">
        <v>66</v>
      </c>
    </row>
    <row r="289" spans="1:2" x14ac:dyDescent="0.25">
      <c r="A289" s="3" t="s">
        <v>8143</v>
      </c>
      <c r="B289" s="1">
        <v>66</v>
      </c>
    </row>
    <row r="290" spans="1:2" x14ac:dyDescent="0.25">
      <c r="A290" s="3" t="s">
        <v>3763</v>
      </c>
      <c r="B290" s="1">
        <v>66</v>
      </c>
    </row>
    <row r="291" spans="1:2" x14ac:dyDescent="0.25">
      <c r="A291" s="3" t="s">
        <v>9053</v>
      </c>
      <c r="B291" s="1">
        <v>65</v>
      </c>
    </row>
    <row r="292" spans="1:2" x14ac:dyDescent="0.25">
      <c r="A292" s="3" t="s">
        <v>3698</v>
      </c>
      <c r="B292" s="1">
        <v>65</v>
      </c>
    </row>
    <row r="293" spans="1:2" x14ac:dyDescent="0.25">
      <c r="A293" s="3" t="s">
        <v>2648</v>
      </c>
      <c r="B293" s="1">
        <v>64</v>
      </c>
    </row>
    <row r="294" spans="1:2" x14ac:dyDescent="0.25">
      <c r="A294" s="3" t="s">
        <v>5779</v>
      </c>
      <c r="B294" s="1">
        <v>63</v>
      </c>
    </row>
    <row r="295" spans="1:2" x14ac:dyDescent="0.25">
      <c r="A295" s="3" t="s">
        <v>7562</v>
      </c>
      <c r="B295" s="1">
        <v>63</v>
      </c>
    </row>
    <row r="296" spans="1:2" x14ac:dyDescent="0.25">
      <c r="A296" s="3" t="s">
        <v>6501</v>
      </c>
      <c r="B296" s="1">
        <v>62</v>
      </c>
    </row>
    <row r="297" spans="1:2" x14ac:dyDescent="0.25">
      <c r="A297" s="3" t="s">
        <v>8251</v>
      </c>
      <c r="B297" s="1">
        <v>62</v>
      </c>
    </row>
    <row r="298" spans="1:2" x14ac:dyDescent="0.25">
      <c r="A298" s="3" t="s">
        <v>3217</v>
      </c>
      <c r="B298" s="1">
        <v>62</v>
      </c>
    </row>
    <row r="299" spans="1:2" x14ac:dyDescent="0.25">
      <c r="A299" s="3" t="s">
        <v>5106</v>
      </c>
      <c r="B299" s="1">
        <v>62</v>
      </c>
    </row>
    <row r="300" spans="1:2" x14ac:dyDescent="0.25">
      <c r="A300" s="3" t="s">
        <v>8185</v>
      </c>
      <c r="B300" s="1">
        <v>61</v>
      </c>
    </row>
    <row r="301" spans="1:2" x14ac:dyDescent="0.25">
      <c r="A301" s="3" t="s">
        <v>8855</v>
      </c>
      <c r="B301" s="1">
        <v>61</v>
      </c>
    </row>
    <row r="302" spans="1:2" x14ac:dyDescent="0.25">
      <c r="A302" s="3" t="s">
        <v>5103</v>
      </c>
      <c r="B302" s="1">
        <v>61</v>
      </c>
    </row>
    <row r="303" spans="1:2" x14ac:dyDescent="0.25">
      <c r="A303" s="3" t="s">
        <v>9936</v>
      </c>
      <c r="B303" s="1">
        <v>60</v>
      </c>
    </row>
    <row r="304" spans="1:2" x14ac:dyDescent="0.25">
      <c r="A304" s="3" t="s">
        <v>3107</v>
      </c>
      <c r="B304" s="1">
        <v>60</v>
      </c>
    </row>
    <row r="305" spans="1:2" x14ac:dyDescent="0.25">
      <c r="A305" s="3" t="s">
        <v>7283</v>
      </c>
      <c r="B305" s="1">
        <v>59</v>
      </c>
    </row>
    <row r="306" spans="1:2" x14ac:dyDescent="0.25">
      <c r="A306" s="3" t="s">
        <v>5107</v>
      </c>
      <c r="B306" s="1">
        <v>59</v>
      </c>
    </row>
    <row r="307" spans="1:2" x14ac:dyDescent="0.25">
      <c r="A307" s="3" t="s">
        <v>5516</v>
      </c>
      <c r="B307" s="1">
        <v>56</v>
      </c>
    </row>
    <row r="308" spans="1:2" x14ac:dyDescent="0.25">
      <c r="A308" s="3" t="s">
        <v>5985</v>
      </c>
      <c r="B308" s="1">
        <v>56</v>
      </c>
    </row>
    <row r="309" spans="1:2" x14ac:dyDescent="0.25">
      <c r="A309" s="3" t="s">
        <v>4069</v>
      </c>
      <c r="B309" s="1">
        <v>56</v>
      </c>
    </row>
    <row r="310" spans="1:2" x14ac:dyDescent="0.25">
      <c r="A310" s="3" t="s">
        <v>7286</v>
      </c>
      <c r="B310" s="1">
        <v>55</v>
      </c>
    </row>
    <row r="311" spans="1:2" x14ac:dyDescent="0.25">
      <c r="A311" s="3" t="s">
        <v>4957</v>
      </c>
      <c r="B311" s="1">
        <v>55</v>
      </c>
    </row>
    <row r="312" spans="1:2" x14ac:dyDescent="0.25">
      <c r="A312" s="3" t="s">
        <v>5758</v>
      </c>
      <c r="B312" s="1">
        <v>54</v>
      </c>
    </row>
    <row r="313" spans="1:2" x14ac:dyDescent="0.25">
      <c r="A313" s="3" t="s">
        <v>8031</v>
      </c>
      <c r="B313" s="1">
        <v>54</v>
      </c>
    </row>
    <row r="314" spans="1:2" x14ac:dyDescent="0.25">
      <c r="A314" s="3" t="s">
        <v>3437</v>
      </c>
      <c r="B314" s="1">
        <v>53</v>
      </c>
    </row>
    <row r="315" spans="1:2" x14ac:dyDescent="0.25">
      <c r="A315" s="3" t="s">
        <v>8384</v>
      </c>
      <c r="B315" s="1">
        <v>51</v>
      </c>
    </row>
    <row r="316" spans="1:2" x14ac:dyDescent="0.25">
      <c r="A316" s="3" t="s">
        <v>1708</v>
      </c>
      <c r="B316" s="1">
        <v>50</v>
      </c>
    </row>
    <row r="317" spans="1:2" x14ac:dyDescent="0.25">
      <c r="A317" s="3" t="s">
        <v>4713</v>
      </c>
      <c r="B317" s="1">
        <v>49</v>
      </c>
    </row>
    <row r="318" spans="1:2" x14ac:dyDescent="0.25">
      <c r="A318" s="3" t="s">
        <v>10167</v>
      </c>
      <c r="B318" s="1">
        <v>47</v>
      </c>
    </row>
    <row r="319" spans="1:2" x14ac:dyDescent="0.25">
      <c r="A319" s="3" t="s">
        <v>2824</v>
      </c>
      <c r="B319" s="1">
        <v>47</v>
      </c>
    </row>
    <row r="320" spans="1:2" x14ac:dyDescent="0.25">
      <c r="A320" s="3" t="s">
        <v>3500</v>
      </c>
      <c r="B320" s="1">
        <v>47</v>
      </c>
    </row>
    <row r="321" spans="1:2" x14ac:dyDescent="0.25">
      <c r="A321" s="3" t="s">
        <v>9397</v>
      </c>
      <c r="B321" s="1">
        <v>46</v>
      </c>
    </row>
    <row r="322" spans="1:2" x14ac:dyDescent="0.25">
      <c r="A322" s="3" t="s">
        <v>4366</v>
      </c>
      <c r="B322" s="1">
        <v>46</v>
      </c>
    </row>
    <row r="323" spans="1:2" x14ac:dyDescent="0.25">
      <c r="A323" s="3" t="s">
        <v>9435</v>
      </c>
      <c r="B323" s="1">
        <v>45</v>
      </c>
    </row>
    <row r="324" spans="1:2" x14ac:dyDescent="0.25">
      <c r="A324" s="3" t="s">
        <v>5570</v>
      </c>
      <c r="B324" s="1">
        <v>45</v>
      </c>
    </row>
    <row r="325" spans="1:2" x14ac:dyDescent="0.25">
      <c r="A325" s="3" t="s">
        <v>6697</v>
      </c>
      <c r="B325" s="1">
        <v>45</v>
      </c>
    </row>
    <row r="326" spans="1:2" x14ac:dyDescent="0.25">
      <c r="A326" s="3" t="s">
        <v>3133</v>
      </c>
      <c r="B326" s="1">
        <v>44</v>
      </c>
    </row>
    <row r="327" spans="1:2" x14ac:dyDescent="0.25">
      <c r="A327" s="3" t="s">
        <v>1269</v>
      </c>
      <c r="B327" s="1">
        <v>44</v>
      </c>
    </row>
    <row r="328" spans="1:2" x14ac:dyDescent="0.25">
      <c r="A328" s="3" t="s">
        <v>9145</v>
      </c>
      <c r="B328" s="1">
        <v>43</v>
      </c>
    </row>
    <row r="329" spans="1:2" x14ac:dyDescent="0.25">
      <c r="A329" s="3" t="s">
        <v>10284</v>
      </c>
      <c r="B329" s="1">
        <v>42</v>
      </c>
    </row>
    <row r="330" spans="1:2" x14ac:dyDescent="0.25">
      <c r="A330" s="3" t="s">
        <v>5522</v>
      </c>
      <c r="B330" s="1">
        <v>42</v>
      </c>
    </row>
    <row r="331" spans="1:2" x14ac:dyDescent="0.25">
      <c r="A331" s="3" t="s">
        <v>7486</v>
      </c>
      <c r="B331" s="1">
        <v>42</v>
      </c>
    </row>
    <row r="332" spans="1:2" x14ac:dyDescent="0.25">
      <c r="A332" s="3" t="s">
        <v>4525</v>
      </c>
      <c r="B332" s="1">
        <v>42</v>
      </c>
    </row>
    <row r="333" spans="1:2" x14ac:dyDescent="0.25">
      <c r="A333" s="3" t="s">
        <v>2181</v>
      </c>
      <c r="B333" s="1">
        <v>41</v>
      </c>
    </row>
    <row r="334" spans="1:2" x14ac:dyDescent="0.25">
      <c r="A334" s="3" t="s">
        <v>8645</v>
      </c>
      <c r="B334" s="1">
        <v>40</v>
      </c>
    </row>
    <row r="335" spans="1:2" x14ac:dyDescent="0.25">
      <c r="A335" s="3" t="s">
        <v>9199</v>
      </c>
      <c r="B335" s="1">
        <v>39</v>
      </c>
    </row>
    <row r="336" spans="1:2" x14ac:dyDescent="0.25">
      <c r="A336" s="3" t="s">
        <v>3974</v>
      </c>
      <c r="B336" s="1">
        <v>39</v>
      </c>
    </row>
    <row r="337" spans="1:2" x14ac:dyDescent="0.25">
      <c r="A337" s="3" t="s">
        <v>10122</v>
      </c>
      <c r="B337" s="1">
        <v>38</v>
      </c>
    </row>
    <row r="338" spans="1:2" x14ac:dyDescent="0.25">
      <c r="A338" s="3" t="s">
        <v>9055</v>
      </c>
      <c r="B338" s="1">
        <v>38</v>
      </c>
    </row>
    <row r="339" spans="1:2" x14ac:dyDescent="0.25">
      <c r="A339" s="3" t="s">
        <v>2617</v>
      </c>
      <c r="B339" s="1">
        <v>38</v>
      </c>
    </row>
    <row r="340" spans="1:2" x14ac:dyDescent="0.25">
      <c r="A340" s="3" t="s">
        <v>7974</v>
      </c>
      <c r="B340" s="1">
        <v>37</v>
      </c>
    </row>
    <row r="341" spans="1:2" x14ac:dyDescent="0.25">
      <c r="A341" s="3" t="s">
        <v>5483</v>
      </c>
      <c r="B341" s="1">
        <v>36</v>
      </c>
    </row>
    <row r="342" spans="1:2" x14ac:dyDescent="0.25">
      <c r="A342" s="3" t="s">
        <v>5432</v>
      </c>
      <c r="B342" s="1">
        <v>36</v>
      </c>
    </row>
    <row r="343" spans="1:2" x14ac:dyDescent="0.25">
      <c r="A343" s="3" t="s">
        <v>726</v>
      </c>
      <c r="B343" s="1">
        <v>35</v>
      </c>
    </row>
    <row r="344" spans="1:2" x14ac:dyDescent="0.25">
      <c r="A344" s="3" t="s">
        <v>3766</v>
      </c>
      <c r="B344" s="1">
        <v>35</v>
      </c>
    </row>
    <row r="345" spans="1:2" x14ac:dyDescent="0.25">
      <c r="A345" s="3" t="s">
        <v>8183</v>
      </c>
      <c r="B345" s="1">
        <v>34</v>
      </c>
    </row>
    <row r="346" spans="1:2" x14ac:dyDescent="0.25">
      <c r="A346" s="3" t="s">
        <v>6687</v>
      </c>
      <c r="B346" s="1">
        <v>34</v>
      </c>
    </row>
    <row r="347" spans="1:2" x14ac:dyDescent="0.25">
      <c r="A347" s="3" t="s">
        <v>2026</v>
      </c>
      <c r="B347" s="1">
        <v>34</v>
      </c>
    </row>
    <row r="348" spans="1:2" x14ac:dyDescent="0.25">
      <c r="A348" s="3" t="s">
        <v>3431</v>
      </c>
      <c r="B348" s="1">
        <v>34</v>
      </c>
    </row>
    <row r="349" spans="1:2" x14ac:dyDescent="0.25">
      <c r="A349" s="3" t="s">
        <v>4958</v>
      </c>
      <c r="B349" s="1">
        <v>34</v>
      </c>
    </row>
    <row r="350" spans="1:2" x14ac:dyDescent="0.25">
      <c r="A350" s="3" t="s">
        <v>4003</v>
      </c>
      <c r="B350" s="1">
        <v>33</v>
      </c>
    </row>
    <row r="351" spans="1:2" x14ac:dyDescent="0.25">
      <c r="A351" s="3" t="s">
        <v>8395</v>
      </c>
      <c r="B351" s="1">
        <v>32</v>
      </c>
    </row>
    <row r="352" spans="1:2" x14ac:dyDescent="0.25">
      <c r="A352" s="3" t="s">
        <v>8426</v>
      </c>
      <c r="B352" s="1">
        <v>32</v>
      </c>
    </row>
    <row r="353" spans="1:2" x14ac:dyDescent="0.25">
      <c r="A353" s="3" t="s">
        <v>4210</v>
      </c>
      <c r="B353" s="1">
        <v>32</v>
      </c>
    </row>
    <row r="354" spans="1:2" x14ac:dyDescent="0.25">
      <c r="A354" s="3" t="s">
        <v>2183</v>
      </c>
      <c r="B354" s="1">
        <v>31</v>
      </c>
    </row>
    <row r="355" spans="1:2" x14ac:dyDescent="0.25">
      <c r="A355" s="3" t="s">
        <v>5417</v>
      </c>
      <c r="B355" s="1">
        <v>30</v>
      </c>
    </row>
    <row r="356" spans="1:2" x14ac:dyDescent="0.25">
      <c r="A356" s="3" t="s">
        <v>10285</v>
      </c>
      <c r="B356" s="1">
        <v>29</v>
      </c>
    </row>
    <row r="357" spans="1:2" x14ac:dyDescent="0.25">
      <c r="A357" s="3" t="s">
        <v>6022</v>
      </c>
      <c r="B357" s="1">
        <v>28</v>
      </c>
    </row>
    <row r="358" spans="1:2" x14ac:dyDescent="0.25">
      <c r="A358" s="3" t="s">
        <v>5690</v>
      </c>
      <c r="B358" s="1">
        <v>28</v>
      </c>
    </row>
    <row r="359" spans="1:2" x14ac:dyDescent="0.25">
      <c r="A359" s="3" t="s">
        <v>3899</v>
      </c>
      <c r="B359" s="1">
        <v>28</v>
      </c>
    </row>
    <row r="360" spans="1:2" x14ac:dyDescent="0.25">
      <c r="A360" s="3" t="s">
        <v>4956</v>
      </c>
      <c r="B360" s="1">
        <v>28</v>
      </c>
    </row>
    <row r="361" spans="1:2" x14ac:dyDescent="0.25">
      <c r="A361" s="3" t="s">
        <v>10175</v>
      </c>
      <c r="B361" s="1">
        <v>27</v>
      </c>
    </row>
    <row r="362" spans="1:2" x14ac:dyDescent="0.25">
      <c r="A362" s="3" t="s">
        <v>3812</v>
      </c>
      <c r="B362" s="1">
        <v>27</v>
      </c>
    </row>
    <row r="363" spans="1:2" x14ac:dyDescent="0.25">
      <c r="A363" s="3" t="s">
        <v>3945</v>
      </c>
      <c r="B363" s="1">
        <v>27</v>
      </c>
    </row>
    <row r="364" spans="1:2" x14ac:dyDescent="0.25">
      <c r="A364" s="3" t="s">
        <v>3179</v>
      </c>
      <c r="B364" s="1">
        <v>27</v>
      </c>
    </row>
    <row r="365" spans="1:2" x14ac:dyDescent="0.25">
      <c r="A365" s="3" t="s">
        <v>5728</v>
      </c>
      <c r="B365" s="1">
        <v>26</v>
      </c>
    </row>
    <row r="366" spans="1:2" x14ac:dyDescent="0.25">
      <c r="A366" s="3" t="s">
        <v>7672</v>
      </c>
      <c r="B366" s="1">
        <v>26</v>
      </c>
    </row>
    <row r="367" spans="1:2" x14ac:dyDescent="0.25">
      <c r="A367" s="3" t="s">
        <v>9190</v>
      </c>
      <c r="B367" s="1">
        <v>26</v>
      </c>
    </row>
    <row r="368" spans="1:2" x14ac:dyDescent="0.25">
      <c r="A368" s="3" t="s">
        <v>4167</v>
      </c>
      <c r="B368" s="1">
        <v>26</v>
      </c>
    </row>
    <row r="369" spans="1:2" x14ac:dyDescent="0.25">
      <c r="A369" s="3" t="s">
        <v>6336</v>
      </c>
      <c r="B369" s="1">
        <v>25</v>
      </c>
    </row>
    <row r="370" spans="1:2" x14ac:dyDescent="0.25">
      <c r="A370" s="3" t="s">
        <v>9069</v>
      </c>
      <c r="B370" s="1">
        <v>25</v>
      </c>
    </row>
    <row r="371" spans="1:2" x14ac:dyDescent="0.25">
      <c r="A371" s="3" t="s">
        <v>5748</v>
      </c>
      <c r="B371" s="1">
        <v>25</v>
      </c>
    </row>
    <row r="372" spans="1:2" x14ac:dyDescent="0.25">
      <c r="A372" s="3" t="s">
        <v>7366</v>
      </c>
      <c r="B372" s="1">
        <v>25</v>
      </c>
    </row>
    <row r="373" spans="1:2" x14ac:dyDescent="0.25">
      <c r="A373" s="3" t="s">
        <v>8200</v>
      </c>
      <c r="B373" s="1">
        <v>25</v>
      </c>
    </row>
    <row r="374" spans="1:2" x14ac:dyDescent="0.25">
      <c r="A374" s="3" t="s">
        <v>5518</v>
      </c>
      <c r="B374" s="1">
        <v>25</v>
      </c>
    </row>
    <row r="375" spans="1:2" x14ac:dyDescent="0.25">
      <c r="A375" s="3" t="s">
        <v>6070</v>
      </c>
      <c r="B375" s="1">
        <v>24</v>
      </c>
    </row>
    <row r="376" spans="1:2" x14ac:dyDescent="0.25">
      <c r="A376" s="3" t="s">
        <v>7220</v>
      </c>
      <c r="B376" s="1">
        <v>24</v>
      </c>
    </row>
    <row r="377" spans="1:2" x14ac:dyDescent="0.25">
      <c r="A377" s="3" t="s">
        <v>8230</v>
      </c>
      <c r="B377" s="1">
        <v>24</v>
      </c>
    </row>
    <row r="378" spans="1:2" x14ac:dyDescent="0.25">
      <c r="A378" s="3" t="s">
        <v>723</v>
      </c>
      <c r="B378" s="1">
        <v>24</v>
      </c>
    </row>
    <row r="379" spans="1:2" x14ac:dyDescent="0.25">
      <c r="A379" s="3" t="s">
        <v>4172</v>
      </c>
      <c r="B379" s="1">
        <v>23</v>
      </c>
    </row>
    <row r="380" spans="1:2" x14ac:dyDescent="0.25">
      <c r="A380" s="3" t="s">
        <v>2822</v>
      </c>
      <c r="B380" s="1">
        <v>23</v>
      </c>
    </row>
    <row r="381" spans="1:2" x14ac:dyDescent="0.25">
      <c r="A381" s="3" t="s">
        <v>3549</v>
      </c>
      <c r="B381" s="1">
        <v>22</v>
      </c>
    </row>
    <row r="382" spans="1:2" x14ac:dyDescent="0.25">
      <c r="A382" s="3" t="s">
        <v>7575</v>
      </c>
      <c r="B382" s="1">
        <v>21</v>
      </c>
    </row>
    <row r="383" spans="1:2" x14ac:dyDescent="0.25">
      <c r="A383" s="3" t="s">
        <v>9404</v>
      </c>
      <c r="B383" s="1">
        <v>21</v>
      </c>
    </row>
    <row r="384" spans="1:2" x14ac:dyDescent="0.25">
      <c r="A384" s="3" t="s">
        <v>4265</v>
      </c>
      <c r="B384" s="1">
        <v>21</v>
      </c>
    </row>
    <row r="385" spans="1:2" x14ac:dyDescent="0.25">
      <c r="A385" s="3" t="s">
        <v>4428</v>
      </c>
      <c r="B385" s="1">
        <v>21</v>
      </c>
    </row>
    <row r="386" spans="1:2" x14ac:dyDescent="0.25">
      <c r="A386" s="3" t="s">
        <v>4501</v>
      </c>
      <c r="B386" s="1">
        <v>21</v>
      </c>
    </row>
    <row r="387" spans="1:2" x14ac:dyDescent="0.25">
      <c r="A387" s="3" t="s">
        <v>4903</v>
      </c>
      <c r="B387" s="1">
        <v>21</v>
      </c>
    </row>
    <row r="388" spans="1:2" x14ac:dyDescent="0.25">
      <c r="A388" s="3" t="s">
        <v>9395</v>
      </c>
      <c r="B388" s="1">
        <v>20</v>
      </c>
    </row>
    <row r="389" spans="1:2" x14ac:dyDescent="0.25">
      <c r="A389" s="3" t="s">
        <v>9051</v>
      </c>
      <c r="B389" s="1">
        <v>20</v>
      </c>
    </row>
    <row r="390" spans="1:2" x14ac:dyDescent="0.25">
      <c r="A390" s="3" t="s">
        <v>1895</v>
      </c>
      <c r="B390" s="1">
        <v>20</v>
      </c>
    </row>
    <row r="391" spans="1:2" x14ac:dyDescent="0.25">
      <c r="A391" s="3" t="s">
        <v>5527</v>
      </c>
      <c r="B391" s="1">
        <v>19</v>
      </c>
    </row>
    <row r="392" spans="1:2" x14ac:dyDescent="0.25">
      <c r="A392" s="3" t="s">
        <v>3772</v>
      </c>
      <c r="B392" s="1">
        <v>19</v>
      </c>
    </row>
    <row r="393" spans="1:2" x14ac:dyDescent="0.25">
      <c r="A393" s="3" t="s">
        <v>3109</v>
      </c>
      <c r="B393" s="1">
        <v>19</v>
      </c>
    </row>
    <row r="394" spans="1:2" x14ac:dyDescent="0.25">
      <c r="A394" s="3" t="s">
        <v>3115</v>
      </c>
      <c r="B394" s="1">
        <v>19</v>
      </c>
    </row>
    <row r="395" spans="1:2" x14ac:dyDescent="0.25">
      <c r="A395" s="3" t="s">
        <v>6148</v>
      </c>
      <c r="B395" s="1">
        <v>18</v>
      </c>
    </row>
    <row r="396" spans="1:2" x14ac:dyDescent="0.25">
      <c r="A396" s="3" t="s">
        <v>7341</v>
      </c>
      <c r="B396" s="1">
        <v>18</v>
      </c>
    </row>
    <row r="397" spans="1:2" x14ac:dyDescent="0.25">
      <c r="A397" s="3" t="s">
        <v>8383</v>
      </c>
      <c r="B397" s="1">
        <v>17</v>
      </c>
    </row>
    <row r="398" spans="1:2" x14ac:dyDescent="0.25">
      <c r="A398" s="3" t="s">
        <v>9366</v>
      </c>
      <c r="B398" s="1">
        <v>17</v>
      </c>
    </row>
    <row r="399" spans="1:2" x14ac:dyDescent="0.25">
      <c r="A399" s="3" t="s">
        <v>7346</v>
      </c>
      <c r="B399" s="1">
        <v>17</v>
      </c>
    </row>
    <row r="400" spans="1:2" x14ac:dyDescent="0.25">
      <c r="A400" s="3" t="s">
        <v>6239</v>
      </c>
      <c r="B400" s="1">
        <v>17</v>
      </c>
    </row>
    <row r="401" spans="1:2" x14ac:dyDescent="0.25">
      <c r="A401" s="3" t="s">
        <v>5465</v>
      </c>
      <c r="B401" s="1">
        <v>17</v>
      </c>
    </row>
    <row r="402" spans="1:2" x14ac:dyDescent="0.25">
      <c r="A402" s="3" t="s">
        <v>6193</v>
      </c>
      <c r="B402" s="1">
        <v>15</v>
      </c>
    </row>
    <row r="403" spans="1:2" x14ac:dyDescent="0.25">
      <c r="A403" s="3" t="s">
        <v>1012</v>
      </c>
      <c r="B403" s="1">
        <v>15</v>
      </c>
    </row>
    <row r="404" spans="1:2" x14ac:dyDescent="0.25">
      <c r="A404" s="3" t="s">
        <v>9263</v>
      </c>
      <c r="B404" s="1">
        <v>14</v>
      </c>
    </row>
    <row r="405" spans="1:2" x14ac:dyDescent="0.25">
      <c r="A405" s="3" t="s">
        <v>9261</v>
      </c>
      <c r="B405" s="1">
        <v>14</v>
      </c>
    </row>
    <row r="406" spans="1:2" x14ac:dyDescent="0.25">
      <c r="A406" s="3" t="s">
        <v>9979</v>
      </c>
      <c r="B406" s="1">
        <v>14</v>
      </c>
    </row>
    <row r="407" spans="1:2" x14ac:dyDescent="0.25">
      <c r="A407" s="3" t="s">
        <v>5864</v>
      </c>
      <c r="B407" s="1">
        <v>14</v>
      </c>
    </row>
    <row r="408" spans="1:2" x14ac:dyDescent="0.25">
      <c r="A408" s="3" t="s">
        <v>8618</v>
      </c>
      <c r="B408" s="1">
        <v>14</v>
      </c>
    </row>
    <row r="409" spans="1:2" x14ac:dyDescent="0.25">
      <c r="A409" s="3" t="s">
        <v>8625</v>
      </c>
      <c r="B409" s="1">
        <v>14</v>
      </c>
    </row>
    <row r="410" spans="1:2" x14ac:dyDescent="0.25">
      <c r="A410" s="3" t="s">
        <v>4988</v>
      </c>
      <c r="B410" s="1">
        <v>14</v>
      </c>
    </row>
    <row r="411" spans="1:2" x14ac:dyDescent="0.25">
      <c r="A411" s="3" t="s">
        <v>1707</v>
      </c>
      <c r="B411" s="1">
        <v>14</v>
      </c>
    </row>
    <row r="412" spans="1:2" x14ac:dyDescent="0.25">
      <c r="A412" s="3" t="s">
        <v>8253</v>
      </c>
      <c r="B412" s="1">
        <v>13</v>
      </c>
    </row>
    <row r="413" spans="1:2" x14ac:dyDescent="0.25">
      <c r="A413" s="3" t="s">
        <v>7016</v>
      </c>
      <c r="B413" s="1">
        <v>13</v>
      </c>
    </row>
    <row r="414" spans="1:2" x14ac:dyDescent="0.25">
      <c r="A414" s="3" t="s">
        <v>8204</v>
      </c>
      <c r="B414" s="1">
        <v>13</v>
      </c>
    </row>
    <row r="415" spans="1:2" x14ac:dyDescent="0.25">
      <c r="A415" s="3" t="s">
        <v>6972</v>
      </c>
      <c r="B415" s="1">
        <v>13</v>
      </c>
    </row>
    <row r="416" spans="1:2" x14ac:dyDescent="0.25">
      <c r="A416" s="3" t="s">
        <v>8627</v>
      </c>
      <c r="B416" s="1">
        <v>13</v>
      </c>
    </row>
    <row r="417" spans="1:2" x14ac:dyDescent="0.25">
      <c r="A417" s="3" t="s">
        <v>819</v>
      </c>
      <c r="B417" s="1">
        <v>13</v>
      </c>
    </row>
    <row r="418" spans="1:2" x14ac:dyDescent="0.25">
      <c r="A418" s="3" t="s">
        <v>2410</v>
      </c>
      <c r="B418" s="1">
        <v>13</v>
      </c>
    </row>
    <row r="419" spans="1:2" x14ac:dyDescent="0.25">
      <c r="A419" s="3" t="s">
        <v>3163</v>
      </c>
      <c r="B419" s="1">
        <v>13</v>
      </c>
    </row>
    <row r="420" spans="1:2" x14ac:dyDescent="0.25">
      <c r="A420" s="3" t="s">
        <v>8882</v>
      </c>
      <c r="B420" s="1">
        <v>12</v>
      </c>
    </row>
    <row r="421" spans="1:2" x14ac:dyDescent="0.25">
      <c r="A421" s="3" t="s">
        <v>8840</v>
      </c>
      <c r="B421" s="1">
        <v>12</v>
      </c>
    </row>
    <row r="422" spans="1:2" x14ac:dyDescent="0.25">
      <c r="A422" s="3" t="s">
        <v>8249</v>
      </c>
      <c r="B422" s="1">
        <v>12</v>
      </c>
    </row>
    <row r="423" spans="1:2" x14ac:dyDescent="0.25">
      <c r="A423" s="3" t="s">
        <v>5863</v>
      </c>
      <c r="B423" s="1">
        <v>12</v>
      </c>
    </row>
    <row r="424" spans="1:2" x14ac:dyDescent="0.25">
      <c r="A424" s="3" t="s">
        <v>5121</v>
      </c>
      <c r="B424" s="1">
        <v>12</v>
      </c>
    </row>
    <row r="425" spans="1:2" x14ac:dyDescent="0.25">
      <c r="A425" s="3" t="s">
        <v>3642</v>
      </c>
      <c r="B425" s="1">
        <v>12</v>
      </c>
    </row>
    <row r="426" spans="1:2" x14ac:dyDescent="0.25">
      <c r="A426" s="3" t="s">
        <v>8524</v>
      </c>
      <c r="B426" s="1">
        <v>11</v>
      </c>
    </row>
    <row r="427" spans="1:2" x14ac:dyDescent="0.25">
      <c r="A427" s="3" t="s">
        <v>7811</v>
      </c>
      <c r="B427" s="1">
        <v>11</v>
      </c>
    </row>
    <row r="428" spans="1:2" x14ac:dyDescent="0.25">
      <c r="A428" s="3" t="s">
        <v>3407</v>
      </c>
      <c r="B428" s="1">
        <v>11</v>
      </c>
    </row>
    <row r="429" spans="1:2" x14ac:dyDescent="0.25">
      <c r="A429" s="3" t="s">
        <v>681</v>
      </c>
      <c r="B429" s="1">
        <v>11</v>
      </c>
    </row>
    <row r="430" spans="1:2" x14ac:dyDescent="0.25">
      <c r="A430" s="3" t="s">
        <v>1668</v>
      </c>
      <c r="B430" s="1">
        <v>11</v>
      </c>
    </row>
    <row r="431" spans="1:2" x14ac:dyDescent="0.25">
      <c r="A431" s="3" t="s">
        <v>6100</v>
      </c>
      <c r="B431" s="1">
        <v>10</v>
      </c>
    </row>
    <row r="432" spans="1:2" x14ac:dyDescent="0.25">
      <c r="A432" s="3" t="s">
        <v>9049</v>
      </c>
      <c r="B432" s="1">
        <v>10</v>
      </c>
    </row>
    <row r="433" spans="1:2" x14ac:dyDescent="0.25">
      <c r="A433" s="3" t="s">
        <v>7664</v>
      </c>
      <c r="B433" s="1">
        <v>10</v>
      </c>
    </row>
    <row r="434" spans="1:2" x14ac:dyDescent="0.25">
      <c r="A434" s="3" t="s">
        <v>10124</v>
      </c>
      <c r="B434" s="1">
        <v>10</v>
      </c>
    </row>
    <row r="435" spans="1:2" x14ac:dyDescent="0.25">
      <c r="A435" s="3" t="s">
        <v>8187</v>
      </c>
      <c r="B435" s="1">
        <v>9</v>
      </c>
    </row>
    <row r="436" spans="1:2" x14ac:dyDescent="0.25">
      <c r="A436" s="3" t="s">
        <v>8935</v>
      </c>
      <c r="B436" s="1">
        <v>9</v>
      </c>
    </row>
    <row r="437" spans="1:2" x14ac:dyDescent="0.25">
      <c r="A437" s="3" t="s">
        <v>6692</v>
      </c>
      <c r="B437" s="1">
        <v>9</v>
      </c>
    </row>
    <row r="438" spans="1:2" x14ac:dyDescent="0.25">
      <c r="A438" s="3" t="s">
        <v>5655</v>
      </c>
      <c r="B438" s="1">
        <v>9</v>
      </c>
    </row>
    <row r="439" spans="1:2" x14ac:dyDescent="0.25">
      <c r="A439" s="3" t="s">
        <v>5735</v>
      </c>
      <c r="B439" s="1">
        <v>9</v>
      </c>
    </row>
    <row r="440" spans="1:2" x14ac:dyDescent="0.25">
      <c r="A440" s="3" t="s">
        <v>8782</v>
      </c>
      <c r="B440" s="1">
        <v>9</v>
      </c>
    </row>
    <row r="441" spans="1:2" x14ac:dyDescent="0.25">
      <c r="A441" s="3" t="s">
        <v>8962</v>
      </c>
      <c r="B441" s="1">
        <v>9</v>
      </c>
    </row>
    <row r="442" spans="1:2" x14ac:dyDescent="0.25">
      <c r="A442" s="3" t="s">
        <v>2362</v>
      </c>
      <c r="B442" s="1">
        <v>9</v>
      </c>
    </row>
    <row r="443" spans="1:2" x14ac:dyDescent="0.25">
      <c r="A443" s="3" t="s">
        <v>4953</v>
      </c>
      <c r="B443" s="1">
        <v>9</v>
      </c>
    </row>
    <row r="444" spans="1:2" x14ac:dyDescent="0.25">
      <c r="A444" s="3" t="s">
        <v>5418</v>
      </c>
      <c r="B444" s="1">
        <v>9</v>
      </c>
    </row>
    <row r="445" spans="1:2" x14ac:dyDescent="0.25">
      <c r="A445" s="3" t="s">
        <v>3696</v>
      </c>
      <c r="B445" s="1">
        <v>9</v>
      </c>
    </row>
    <row r="446" spans="1:2" x14ac:dyDescent="0.25">
      <c r="A446" s="3" t="s">
        <v>3378</v>
      </c>
      <c r="B446" s="1">
        <v>9</v>
      </c>
    </row>
    <row r="447" spans="1:2" x14ac:dyDescent="0.25">
      <c r="A447" s="3" t="s">
        <v>6338</v>
      </c>
      <c r="B447" s="1">
        <v>8</v>
      </c>
    </row>
    <row r="448" spans="1:2" x14ac:dyDescent="0.25">
      <c r="A448" s="3" t="s">
        <v>9189</v>
      </c>
      <c r="B448" s="1">
        <v>8</v>
      </c>
    </row>
    <row r="449" spans="1:2" x14ac:dyDescent="0.25">
      <c r="A449" s="3" t="s">
        <v>10300</v>
      </c>
      <c r="B449" s="1">
        <v>8</v>
      </c>
    </row>
    <row r="450" spans="1:2" x14ac:dyDescent="0.25">
      <c r="A450" s="3" t="s">
        <v>3428</v>
      </c>
      <c r="B450" s="1">
        <v>8</v>
      </c>
    </row>
    <row r="451" spans="1:2" x14ac:dyDescent="0.25">
      <c r="A451" s="3" t="s">
        <v>5431</v>
      </c>
      <c r="B451" s="1">
        <v>8</v>
      </c>
    </row>
    <row r="452" spans="1:2" x14ac:dyDescent="0.25">
      <c r="A452" s="3" t="s">
        <v>8646</v>
      </c>
      <c r="B452" s="1">
        <v>7</v>
      </c>
    </row>
    <row r="453" spans="1:2" x14ac:dyDescent="0.25">
      <c r="A453" s="3" t="s">
        <v>7541</v>
      </c>
      <c r="B453" s="1">
        <v>7</v>
      </c>
    </row>
    <row r="454" spans="1:2" x14ac:dyDescent="0.25">
      <c r="A454" s="3" t="s">
        <v>6589</v>
      </c>
      <c r="B454" s="1">
        <v>7</v>
      </c>
    </row>
    <row r="455" spans="1:2" x14ac:dyDescent="0.25">
      <c r="A455" s="3" t="s">
        <v>7568</v>
      </c>
      <c r="B455" s="1">
        <v>7</v>
      </c>
    </row>
    <row r="456" spans="1:2" x14ac:dyDescent="0.25">
      <c r="A456" s="3" t="s">
        <v>8320</v>
      </c>
      <c r="B456" s="1">
        <v>7</v>
      </c>
    </row>
    <row r="457" spans="1:2" x14ac:dyDescent="0.25">
      <c r="A457" s="3" t="s">
        <v>6727</v>
      </c>
      <c r="B457" s="1">
        <v>7</v>
      </c>
    </row>
    <row r="458" spans="1:2" x14ac:dyDescent="0.25">
      <c r="A458" s="3" t="s">
        <v>8130</v>
      </c>
      <c r="B458" s="1">
        <v>7</v>
      </c>
    </row>
    <row r="459" spans="1:2" x14ac:dyDescent="0.25">
      <c r="A459" s="3" t="s">
        <v>7271</v>
      </c>
      <c r="B459" s="1">
        <v>7</v>
      </c>
    </row>
    <row r="460" spans="1:2" x14ac:dyDescent="0.25">
      <c r="A460" s="3" t="s">
        <v>9264</v>
      </c>
      <c r="B460" s="1">
        <v>7</v>
      </c>
    </row>
    <row r="461" spans="1:2" x14ac:dyDescent="0.25">
      <c r="A461" s="3" t="s">
        <v>5528</v>
      </c>
      <c r="B461" s="1">
        <v>7</v>
      </c>
    </row>
    <row r="462" spans="1:2" x14ac:dyDescent="0.25">
      <c r="A462" s="3" t="s">
        <v>9995</v>
      </c>
      <c r="B462" s="1">
        <v>7</v>
      </c>
    </row>
    <row r="463" spans="1:2" x14ac:dyDescent="0.25">
      <c r="A463" s="3" t="s">
        <v>6525</v>
      </c>
      <c r="B463" s="1">
        <v>7</v>
      </c>
    </row>
    <row r="464" spans="1:2" x14ac:dyDescent="0.25">
      <c r="A464" s="3" t="s">
        <v>8729</v>
      </c>
      <c r="B464" s="1">
        <v>7</v>
      </c>
    </row>
    <row r="465" spans="1:2" x14ac:dyDescent="0.25">
      <c r="A465" s="3" t="s">
        <v>6548</v>
      </c>
      <c r="B465" s="1">
        <v>7</v>
      </c>
    </row>
    <row r="466" spans="1:2" x14ac:dyDescent="0.25">
      <c r="A466" s="3" t="s">
        <v>3697</v>
      </c>
      <c r="B466" s="1">
        <v>7</v>
      </c>
    </row>
    <row r="467" spans="1:2" x14ac:dyDescent="0.25">
      <c r="A467" s="3" t="s">
        <v>3379</v>
      </c>
      <c r="B467" s="1">
        <v>7</v>
      </c>
    </row>
    <row r="468" spans="1:2" x14ac:dyDescent="0.25">
      <c r="A468" s="3" t="s">
        <v>5157</v>
      </c>
      <c r="B468" s="1">
        <v>7</v>
      </c>
    </row>
    <row r="469" spans="1:2" x14ac:dyDescent="0.25">
      <c r="A469" s="3" t="s">
        <v>4088</v>
      </c>
      <c r="B469" s="1">
        <v>7</v>
      </c>
    </row>
    <row r="470" spans="1:2" x14ac:dyDescent="0.25">
      <c r="A470" s="3" t="s">
        <v>1654</v>
      </c>
      <c r="B470" s="1">
        <v>7</v>
      </c>
    </row>
    <row r="471" spans="1:2" x14ac:dyDescent="0.25">
      <c r="A471" s="3" t="s">
        <v>2539</v>
      </c>
      <c r="B471" s="1">
        <v>7</v>
      </c>
    </row>
    <row r="472" spans="1:2" x14ac:dyDescent="0.25">
      <c r="A472" s="3" t="s">
        <v>2540</v>
      </c>
      <c r="B472" s="1">
        <v>7</v>
      </c>
    </row>
    <row r="473" spans="1:2" x14ac:dyDescent="0.25">
      <c r="A473" s="3" t="s">
        <v>5413</v>
      </c>
      <c r="B473" s="1">
        <v>7</v>
      </c>
    </row>
    <row r="474" spans="1:2" x14ac:dyDescent="0.25">
      <c r="A474" s="3" t="s">
        <v>8740</v>
      </c>
      <c r="B474" s="1">
        <v>6</v>
      </c>
    </row>
    <row r="475" spans="1:2" x14ac:dyDescent="0.25">
      <c r="A475" s="3" t="s">
        <v>10302</v>
      </c>
      <c r="B475" s="1">
        <v>6</v>
      </c>
    </row>
    <row r="476" spans="1:2" x14ac:dyDescent="0.25">
      <c r="A476" s="3" t="s">
        <v>7359</v>
      </c>
      <c r="B476" s="1">
        <v>6</v>
      </c>
    </row>
    <row r="477" spans="1:2" x14ac:dyDescent="0.25">
      <c r="A477" s="3" t="s">
        <v>7033</v>
      </c>
      <c r="B477" s="1">
        <v>6</v>
      </c>
    </row>
    <row r="478" spans="1:2" x14ac:dyDescent="0.25">
      <c r="A478" s="3" t="s">
        <v>7662</v>
      </c>
      <c r="B478" s="1">
        <v>6</v>
      </c>
    </row>
    <row r="479" spans="1:2" x14ac:dyDescent="0.25">
      <c r="A479" s="3" t="s">
        <v>6328</v>
      </c>
      <c r="B479" s="1">
        <v>6</v>
      </c>
    </row>
    <row r="480" spans="1:2" x14ac:dyDescent="0.25">
      <c r="A480" s="3" t="s">
        <v>5699</v>
      </c>
      <c r="B480" s="1">
        <v>6</v>
      </c>
    </row>
    <row r="481" spans="1:2" x14ac:dyDescent="0.25">
      <c r="A481" s="3" t="s">
        <v>7958</v>
      </c>
      <c r="B481" s="1">
        <v>6</v>
      </c>
    </row>
    <row r="482" spans="1:2" x14ac:dyDescent="0.25">
      <c r="A482" s="3" t="s">
        <v>10195</v>
      </c>
      <c r="B482" s="1">
        <v>6</v>
      </c>
    </row>
    <row r="483" spans="1:2" x14ac:dyDescent="0.25">
      <c r="A483" s="3" t="s">
        <v>1190</v>
      </c>
      <c r="B483" s="1">
        <v>6</v>
      </c>
    </row>
    <row r="484" spans="1:2" x14ac:dyDescent="0.25">
      <c r="A484" s="3" t="s">
        <v>5105</v>
      </c>
      <c r="B484" s="1">
        <v>6</v>
      </c>
    </row>
    <row r="485" spans="1:2" x14ac:dyDescent="0.25">
      <c r="A485" s="3" t="s">
        <v>3400</v>
      </c>
      <c r="B485" s="1">
        <v>6</v>
      </c>
    </row>
    <row r="486" spans="1:2" x14ac:dyDescent="0.25">
      <c r="A486" s="3" t="s">
        <v>4211</v>
      </c>
      <c r="B486" s="1">
        <v>6</v>
      </c>
    </row>
    <row r="487" spans="1:2" x14ac:dyDescent="0.25">
      <c r="A487" s="3" t="s">
        <v>4055</v>
      </c>
      <c r="B487" s="1">
        <v>6</v>
      </c>
    </row>
    <row r="488" spans="1:2" x14ac:dyDescent="0.25">
      <c r="A488" s="3" t="s">
        <v>1969</v>
      </c>
      <c r="B488" s="1">
        <v>6</v>
      </c>
    </row>
    <row r="489" spans="1:2" x14ac:dyDescent="0.25">
      <c r="A489" s="3" t="s">
        <v>4974</v>
      </c>
      <c r="B489" s="1">
        <v>6</v>
      </c>
    </row>
    <row r="490" spans="1:2" x14ac:dyDescent="0.25">
      <c r="A490" s="3" t="s">
        <v>1427</v>
      </c>
      <c r="B490" s="1">
        <v>6</v>
      </c>
    </row>
    <row r="491" spans="1:2" x14ac:dyDescent="0.25">
      <c r="A491" s="3" t="s">
        <v>3212</v>
      </c>
      <c r="B491" s="1">
        <v>6</v>
      </c>
    </row>
    <row r="492" spans="1:2" x14ac:dyDescent="0.25">
      <c r="A492" s="3" t="s">
        <v>9525</v>
      </c>
      <c r="B492" s="1">
        <v>5</v>
      </c>
    </row>
    <row r="493" spans="1:2" x14ac:dyDescent="0.25">
      <c r="A493" s="3" t="s">
        <v>8767</v>
      </c>
      <c r="B493" s="1">
        <v>5</v>
      </c>
    </row>
    <row r="494" spans="1:2" x14ac:dyDescent="0.25">
      <c r="A494" s="3" t="s">
        <v>5923</v>
      </c>
      <c r="B494" s="1">
        <v>5</v>
      </c>
    </row>
    <row r="495" spans="1:2" x14ac:dyDescent="0.25">
      <c r="A495" s="3" t="s">
        <v>7968</v>
      </c>
      <c r="B495" s="1">
        <v>5</v>
      </c>
    </row>
    <row r="496" spans="1:2" x14ac:dyDescent="0.25">
      <c r="A496" s="3" t="s">
        <v>6334</v>
      </c>
      <c r="B496" s="1">
        <v>5</v>
      </c>
    </row>
    <row r="497" spans="1:2" x14ac:dyDescent="0.25">
      <c r="A497" s="3" t="s">
        <v>7660</v>
      </c>
      <c r="B497" s="1">
        <v>5</v>
      </c>
    </row>
    <row r="498" spans="1:2" x14ac:dyDescent="0.25">
      <c r="A498" s="3" t="s">
        <v>9937</v>
      </c>
      <c r="B498" s="1">
        <v>5</v>
      </c>
    </row>
    <row r="499" spans="1:2" x14ac:dyDescent="0.25">
      <c r="A499" s="3" t="s">
        <v>5784</v>
      </c>
      <c r="B499" s="1">
        <v>5</v>
      </c>
    </row>
    <row r="500" spans="1:2" x14ac:dyDescent="0.25">
      <c r="A500" s="3" t="s">
        <v>7940</v>
      </c>
      <c r="B500" s="1">
        <v>5</v>
      </c>
    </row>
    <row r="501" spans="1:2" x14ac:dyDescent="0.25">
      <c r="A501" s="3" t="s">
        <v>6857</v>
      </c>
      <c r="B501" s="1">
        <v>5</v>
      </c>
    </row>
    <row r="502" spans="1:2" x14ac:dyDescent="0.25">
      <c r="A502" s="3" t="s">
        <v>8781</v>
      </c>
      <c r="B502" s="1">
        <v>5</v>
      </c>
    </row>
    <row r="503" spans="1:2" x14ac:dyDescent="0.25">
      <c r="A503" s="3" t="s">
        <v>8398</v>
      </c>
      <c r="B503" s="1">
        <v>5</v>
      </c>
    </row>
    <row r="504" spans="1:2" x14ac:dyDescent="0.25">
      <c r="A504" s="3" t="s">
        <v>7086</v>
      </c>
      <c r="B504" s="1">
        <v>5</v>
      </c>
    </row>
    <row r="505" spans="1:2" x14ac:dyDescent="0.25">
      <c r="A505" s="3" t="s">
        <v>5082</v>
      </c>
      <c r="B505" s="1">
        <v>5</v>
      </c>
    </row>
    <row r="506" spans="1:2" x14ac:dyDescent="0.25">
      <c r="A506" s="3" t="s">
        <v>4350</v>
      </c>
      <c r="B506" s="1">
        <v>5</v>
      </c>
    </row>
    <row r="507" spans="1:2" x14ac:dyDescent="0.25">
      <c r="A507" s="3" t="s">
        <v>4022</v>
      </c>
      <c r="B507" s="1">
        <v>5</v>
      </c>
    </row>
    <row r="508" spans="1:2" x14ac:dyDescent="0.25">
      <c r="A508" s="3" t="s">
        <v>1621</v>
      </c>
      <c r="B508" s="1">
        <v>5</v>
      </c>
    </row>
    <row r="509" spans="1:2" x14ac:dyDescent="0.25">
      <c r="A509" s="3" t="s">
        <v>4898</v>
      </c>
      <c r="B509" s="1">
        <v>5</v>
      </c>
    </row>
    <row r="510" spans="1:2" x14ac:dyDescent="0.25">
      <c r="A510" s="3" t="s">
        <v>1794</v>
      </c>
      <c r="B510" s="1">
        <v>5</v>
      </c>
    </row>
    <row r="511" spans="1:2" x14ac:dyDescent="0.25">
      <c r="A511" s="3" t="s">
        <v>3110</v>
      </c>
      <c r="B511" s="1">
        <v>5</v>
      </c>
    </row>
    <row r="512" spans="1:2" x14ac:dyDescent="0.25">
      <c r="A512" s="3" t="s">
        <v>1810</v>
      </c>
      <c r="B512" s="1">
        <v>5</v>
      </c>
    </row>
    <row r="513" spans="1:2" x14ac:dyDescent="0.25">
      <c r="A513" s="3" t="s">
        <v>4335</v>
      </c>
      <c r="B513" s="1">
        <v>5</v>
      </c>
    </row>
    <row r="514" spans="1:2" x14ac:dyDescent="0.25">
      <c r="A514" s="3" t="s">
        <v>2265</v>
      </c>
      <c r="B514" s="1">
        <v>5</v>
      </c>
    </row>
    <row r="515" spans="1:2" x14ac:dyDescent="0.25">
      <c r="A515" s="3" t="s">
        <v>4783</v>
      </c>
      <c r="B515" s="1">
        <v>5</v>
      </c>
    </row>
    <row r="516" spans="1:2" x14ac:dyDescent="0.25">
      <c r="A516" s="3" t="s">
        <v>2553</v>
      </c>
      <c r="B516" s="1">
        <v>5</v>
      </c>
    </row>
    <row r="517" spans="1:2" x14ac:dyDescent="0.25">
      <c r="A517" s="3" t="s">
        <v>1338</v>
      </c>
      <c r="B517" s="1">
        <v>5</v>
      </c>
    </row>
    <row r="518" spans="1:2" x14ac:dyDescent="0.25">
      <c r="A518" s="3" t="s">
        <v>763</v>
      </c>
      <c r="B518" s="1">
        <v>5</v>
      </c>
    </row>
    <row r="519" spans="1:2" x14ac:dyDescent="0.25">
      <c r="A519" s="3" t="s">
        <v>5122</v>
      </c>
      <c r="B519" s="1">
        <v>5</v>
      </c>
    </row>
    <row r="520" spans="1:2" x14ac:dyDescent="0.25">
      <c r="A520" s="3" t="s">
        <v>3006</v>
      </c>
      <c r="B520" s="1">
        <v>5</v>
      </c>
    </row>
    <row r="521" spans="1:2" x14ac:dyDescent="0.25">
      <c r="A521" s="3" t="s">
        <v>5389</v>
      </c>
      <c r="B521" s="1">
        <v>5</v>
      </c>
    </row>
    <row r="522" spans="1:2" x14ac:dyDescent="0.25">
      <c r="A522" s="3" t="s">
        <v>10149</v>
      </c>
      <c r="B522" s="1">
        <v>4</v>
      </c>
    </row>
    <row r="523" spans="1:2" x14ac:dyDescent="0.25">
      <c r="A523" s="3" t="s">
        <v>8382</v>
      </c>
      <c r="B523" s="1">
        <v>4</v>
      </c>
    </row>
    <row r="524" spans="1:2" x14ac:dyDescent="0.25">
      <c r="A524" s="3" t="s">
        <v>9814</v>
      </c>
      <c r="B524" s="1">
        <v>4</v>
      </c>
    </row>
    <row r="525" spans="1:2" x14ac:dyDescent="0.25">
      <c r="A525" s="3" t="s">
        <v>7387</v>
      </c>
      <c r="B525" s="1">
        <v>4</v>
      </c>
    </row>
    <row r="526" spans="1:2" x14ac:dyDescent="0.25">
      <c r="A526" s="3" t="s">
        <v>6568</v>
      </c>
      <c r="B526" s="1">
        <v>4</v>
      </c>
    </row>
    <row r="527" spans="1:2" x14ac:dyDescent="0.25">
      <c r="A527" s="3" t="s">
        <v>7431</v>
      </c>
      <c r="B527" s="1">
        <v>4</v>
      </c>
    </row>
    <row r="528" spans="1:2" x14ac:dyDescent="0.25">
      <c r="A528" s="3" t="s">
        <v>9702</v>
      </c>
      <c r="B528" s="1">
        <v>4</v>
      </c>
    </row>
    <row r="529" spans="1:2" x14ac:dyDescent="0.25">
      <c r="A529" s="3" t="s">
        <v>8170</v>
      </c>
      <c r="B529" s="1">
        <v>4</v>
      </c>
    </row>
    <row r="530" spans="1:2" x14ac:dyDescent="0.25">
      <c r="A530" s="3" t="s">
        <v>6146</v>
      </c>
      <c r="B530" s="1">
        <v>4</v>
      </c>
    </row>
    <row r="531" spans="1:2" x14ac:dyDescent="0.25">
      <c r="A531" s="3" t="s">
        <v>8677</v>
      </c>
      <c r="B531" s="1">
        <v>4</v>
      </c>
    </row>
    <row r="532" spans="1:2" x14ac:dyDescent="0.25">
      <c r="A532" s="3" t="s">
        <v>6528</v>
      </c>
      <c r="B532" s="1">
        <v>4</v>
      </c>
    </row>
    <row r="533" spans="1:2" x14ac:dyDescent="0.25">
      <c r="A533" s="3" t="s">
        <v>7465</v>
      </c>
      <c r="B533" s="1">
        <v>4</v>
      </c>
    </row>
    <row r="534" spans="1:2" x14ac:dyDescent="0.25">
      <c r="A534" s="3" t="s">
        <v>8376</v>
      </c>
      <c r="B534" s="1">
        <v>4</v>
      </c>
    </row>
    <row r="535" spans="1:2" x14ac:dyDescent="0.25">
      <c r="A535" s="3" t="s">
        <v>9171</v>
      </c>
      <c r="B535" s="1">
        <v>4</v>
      </c>
    </row>
    <row r="536" spans="1:2" x14ac:dyDescent="0.25">
      <c r="A536" s="3" t="s">
        <v>6618</v>
      </c>
      <c r="B536" s="1">
        <v>4</v>
      </c>
    </row>
    <row r="537" spans="1:2" x14ac:dyDescent="0.25">
      <c r="A537" s="3" t="s">
        <v>6713</v>
      </c>
      <c r="B537" s="1">
        <v>4</v>
      </c>
    </row>
    <row r="538" spans="1:2" x14ac:dyDescent="0.25">
      <c r="A538" s="3" t="s">
        <v>6307</v>
      </c>
      <c r="B538" s="1">
        <v>4</v>
      </c>
    </row>
    <row r="539" spans="1:2" x14ac:dyDescent="0.25">
      <c r="A539" s="3" t="s">
        <v>5550</v>
      </c>
      <c r="B539" s="1">
        <v>4</v>
      </c>
    </row>
    <row r="540" spans="1:2" x14ac:dyDescent="0.25">
      <c r="A540" s="3" t="s">
        <v>6447</v>
      </c>
      <c r="B540" s="1">
        <v>4</v>
      </c>
    </row>
    <row r="541" spans="1:2" x14ac:dyDescent="0.25">
      <c r="A541" s="3" t="s">
        <v>6876</v>
      </c>
      <c r="B541" s="1">
        <v>4</v>
      </c>
    </row>
    <row r="542" spans="1:2" x14ac:dyDescent="0.25">
      <c r="A542" s="3" t="s">
        <v>6572</v>
      </c>
      <c r="B542" s="1">
        <v>4</v>
      </c>
    </row>
    <row r="543" spans="1:2" x14ac:dyDescent="0.25">
      <c r="A543" s="3" t="s">
        <v>7716</v>
      </c>
      <c r="B543" s="1">
        <v>4</v>
      </c>
    </row>
    <row r="544" spans="1:2" x14ac:dyDescent="0.25">
      <c r="A544" s="3" t="s">
        <v>6554</v>
      </c>
      <c r="B544" s="1">
        <v>4</v>
      </c>
    </row>
    <row r="545" spans="1:2" x14ac:dyDescent="0.25">
      <c r="A545" s="3" t="s">
        <v>9462</v>
      </c>
      <c r="B545" s="1">
        <v>4</v>
      </c>
    </row>
    <row r="546" spans="1:2" x14ac:dyDescent="0.25">
      <c r="A546" s="3" t="s">
        <v>8741</v>
      </c>
      <c r="B546" s="1">
        <v>4</v>
      </c>
    </row>
    <row r="547" spans="1:2" x14ac:dyDescent="0.25">
      <c r="A547" s="3" t="s">
        <v>9468</v>
      </c>
      <c r="B547" s="1">
        <v>4</v>
      </c>
    </row>
    <row r="548" spans="1:2" x14ac:dyDescent="0.25">
      <c r="A548" s="3" t="s">
        <v>8302</v>
      </c>
      <c r="B548" s="1">
        <v>4</v>
      </c>
    </row>
    <row r="549" spans="1:2" x14ac:dyDescent="0.25">
      <c r="A549" s="3" t="s">
        <v>5530</v>
      </c>
      <c r="B549" s="1">
        <v>4</v>
      </c>
    </row>
    <row r="550" spans="1:2" x14ac:dyDescent="0.25">
      <c r="A550" s="3" t="s">
        <v>10136</v>
      </c>
      <c r="B550" s="1">
        <v>4</v>
      </c>
    </row>
    <row r="551" spans="1:2" x14ac:dyDescent="0.25">
      <c r="A551" s="3" t="s">
        <v>6345</v>
      </c>
      <c r="B551" s="1">
        <v>4</v>
      </c>
    </row>
    <row r="552" spans="1:2" x14ac:dyDescent="0.25">
      <c r="A552" s="3" t="s">
        <v>8392</v>
      </c>
      <c r="B552" s="1">
        <v>4</v>
      </c>
    </row>
    <row r="553" spans="1:2" x14ac:dyDescent="0.25">
      <c r="A553" s="3" t="s">
        <v>5568</v>
      </c>
      <c r="B553" s="1">
        <v>4</v>
      </c>
    </row>
    <row r="554" spans="1:2" x14ac:dyDescent="0.25">
      <c r="A554" s="3" t="s">
        <v>6023</v>
      </c>
      <c r="B554" s="1">
        <v>4</v>
      </c>
    </row>
    <row r="555" spans="1:2" x14ac:dyDescent="0.25">
      <c r="A555" s="3" t="s">
        <v>9657</v>
      </c>
      <c r="B555" s="1">
        <v>4</v>
      </c>
    </row>
    <row r="556" spans="1:2" x14ac:dyDescent="0.25">
      <c r="A556" s="3" t="s">
        <v>6689</v>
      </c>
      <c r="B556" s="1">
        <v>4</v>
      </c>
    </row>
    <row r="557" spans="1:2" x14ac:dyDescent="0.25">
      <c r="A557" s="3" t="s">
        <v>8595</v>
      </c>
      <c r="B557" s="1">
        <v>4</v>
      </c>
    </row>
    <row r="558" spans="1:2" x14ac:dyDescent="0.25">
      <c r="A558" s="3" t="s">
        <v>8255</v>
      </c>
      <c r="B558" s="1">
        <v>4</v>
      </c>
    </row>
    <row r="559" spans="1:2" x14ac:dyDescent="0.25">
      <c r="A559" s="3" t="s">
        <v>667</v>
      </c>
      <c r="B559" s="1">
        <v>4</v>
      </c>
    </row>
    <row r="560" spans="1:2" x14ac:dyDescent="0.25">
      <c r="A560" s="3" t="s">
        <v>3856</v>
      </c>
      <c r="B560" s="1">
        <v>4</v>
      </c>
    </row>
    <row r="561" spans="1:2" x14ac:dyDescent="0.25">
      <c r="A561" s="3" t="s">
        <v>1334</v>
      </c>
      <c r="B561" s="1">
        <v>4</v>
      </c>
    </row>
    <row r="562" spans="1:2" x14ac:dyDescent="0.25">
      <c r="A562" s="3" t="s">
        <v>2729</v>
      </c>
      <c r="B562" s="1">
        <v>4</v>
      </c>
    </row>
    <row r="563" spans="1:2" x14ac:dyDescent="0.25">
      <c r="A563" s="3" t="s">
        <v>4091</v>
      </c>
      <c r="B563" s="1">
        <v>4</v>
      </c>
    </row>
    <row r="564" spans="1:2" x14ac:dyDescent="0.25">
      <c r="A564" s="3" t="s">
        <v>2758</v>
      </c>
      <c r="B564" s="1">
        <v>4</v>
      </c>
    </row>
    <row r="565" spans="1:2" x14ac:dyDescent="0.25">
      <c r="A565" s="3" t="s">
        <v>4861</v>
      </c>
      <c r="B565" s="1">
        <v>4</v>
      </c>
    </row>
    <row r="566" spans="1:2" x14ac:dyDescent="0.25">
      <c r="A566" s="3" t="s">
        <v>2775</v>
      </c>
      <c r="B566" s="1">
        <v>4</v>
      </c>
    </row>
    <row r="567" spans="1:2" x14ac:dyDescent="0.25">
      <c r="A567" s="3" t="s">
        <v>5109</v>
      </c>
      <c r="B567" s="1">
        <v>4</v>
      </c>
    </row>
    <row r="568" spans="1:2" x14ac:dyDescent="0.25">
      <c r="A568" s="3" t="s">
        <v>1777</v>
      </c>
      <c r="B568" s="1">
        <v>4</v>
      </c>
    </row>
    <row r="569" spans="1:2" x14ac:dyDescent="0.25">
      <c r="A569" s="3" t="s">
        <v>2037</v>
      </c>
      <c r="B569" s="1">
        <v>4</v>
      </c>
    </row>
    <row r="570" spans="1:2" x14ac:dyDescent="0.25">
      <c r="A570" s="3" t="s">
        <v>2856</v>
      </c>
      <c r="B570" s="1">
        <v>4</v>
      </c>
    </row>
    <row r="571" spans="1:2" x14ac:dyDescent="0.25">
      <c r="A571" s="3" t="s">
        <v>2242</v>
      </c>
      <c r="B571" s="1">
        <v>4</v>
      </c>
    </row>
    <row r="572" spans="1:2" x14ac:dyDescent="0.25">
      <c r="A572" s="3" t="s">
        <v>2883</v>
      </c>
      <c r="B572" s="1">
        <v>4</v>
      </c>
    </row>
    <row r="573" spans="1:2" x14ac:dyDescent="0.25">
      <c r="A573" s="3" t="s">
        <v>1058</v>
      </c>
      <c r="B573" s="1">
        <v>4</v>
      </c>
    </row>
    <row r="574" spans="1:2" x14ac:dyDescent="0.25">
      <c r="A574" s="3" t="s">
        <v>1548</v>
      </c>
      <c r="B574" s="1">
        <v>4</v>
      </c>
    </row>
    <row r="575" spans="1:2" x14ac:dyDescent="0.25">
      <c r="A575" s="3" t="s">
        <v>1774</v>
      </c>
      <c r="B575" s="1">
        <v>4</v>
      </c>
    </row>
    <row r="576" spans="1:2" x14ac:dyDescent="0.25">
      <c r="A576" s="3" t="s">
        <v>3034</v>
      </c>
      <c r="B576" s="1">
        <v>4</v>
      </c>
    </row>
    <row r="577" spans="1:2" x14ac:dyDescent="0.25">
      <c r="A577" s="3" t="s">
        <v>5036</v>
      </c>
      <c r="B577" s="1">
        <v>4</v>
      </c>
    </row>
    <row r="578" spans="1:2" x14ac:dyDescent="0.25">
      <c r="A578" s="3" t="s">
        <v>3105</v>
      </c>
      <c r="B578" s="1">
        <v>4</v>
      </c>
    </row>
    <row r="579" spans="1:2" x14ac:dyDescent="0.25">
      <c r="A579" s="3" t="s">
        <v>680</v>
      </c>
      <c r="B579" s="1">
        <v>4</v>
      </c>
    </row>
    <row r="580" spans="1:2" x14ac:dyDescent="0.25">
      <c r="A580" s="3" t="s">
        <v>1020</v>
      </c>
      <c r="B580" s="1">
        <v>4</v>
      </c>
    </row>
    <row r="581" spans="1:2" x14ac:dyDescent="0.25">
      <c r="A581" s="3" t="s">
        <v>3958</v>
      </c>
      <c r="B581" s="1">
        <v>4</v>
      </c>
    </row>
    <row r="582" spans="1:2" x14ac:dyDescent="0.25">
      <c r="A582" s="3" t="s">
        <v>3182</v>
      </c>
      <c r="B582" s="1">
        <v>4</v>
      </c>
    </row>
    <row r="583" spans="1:2" x14ac:dyDescent="0.25">
      <c r="A583" s="3" t="s">
        <v>4041</v>
      </c>
      <c r="B583" s="1">
        <v>4</v>
      </c>
    </row>
    <row r="584" spans="1:2" x14ac:dyDescent="0.25">
      <c r="A584" s="3" t="s">
        <v>982</v>
      </c>
      <c r="B584" s="1">
        <v>4</v>
      </c>
    </row>
    <row r="585" spans="1:2" x14ac:dyDescent="0.25">
      <c r="A585" s="3" t="s">
        <v>4237</v>
      </c>
      <c r="B585" s="1">
        <v>4</v>
      </c>
    </row>
    <row r="586" spans="1:2" x14ac:dyDescent="0.25">
      <c r="A586" s="3" t="s">
        <v>1196</v>
      </c>
      <c r="B586" s="1">
        <v>4</v>
      </c>
    </row>
    <row r="587" spans="1:2" x14ac:dyDescent="0.25">
      <c r="A587" s="3" t="s">
        <v>1764</v>
      </c>
      <c r="B587" s="1">
        <v>4</v>
      </c>
    </row>
    <row r="588" spans="1:2" x14ac:dyDescent="0.25">
      <c r="A588" s="3" t="s">
        <v>5199</v>
      </c>
      <c r="B588" s="1">
        <v>4</v>
      </c>
    </row>
    <row r="589" spans="1:2" x14ac:dyDescent="0.25">
      <c r="A589" s="3" t="s">
        <v>4577</v>
      </c>
      <c r="B589" s="1">
        <v>4</v>
      </c>
    </row>
    <row r="590" spans="1:2" x14ac:dyDescent="0.25">
      <c r="A590" s="3" t="s">
        <v>5402</v>
      </c>
      <c r="B590" s="1">
        <v>4</v>
      </c>
    </row>
    <row r="591" spans="1:2" x14ac:dyDescent="0.25">
      <c r="A591" s="3" t="s">
        <v>4858</v>
      </c>
      <c r="B591" s="1">
        <v>4</v>
      </c>
    </row>
    <row r="592" spans="1:2" x14ac:dyDescent="0.25">
      <c r="A592" s="3" t="s">
        <v>1382</v>
      </c>
      <c r="B592" s="1">
        <v>4</v>
      </c>
    </row>
    <row r="593" spans="1:2" x14ac:dyDescent="0.25">
      <c r="A593" s="3" t="s">
        <v>4895</v>
      </c>
      <c r="B593" s="1">
        <v>4</v>
      </c>
    </row>
    <row r="594" spans="1:2" x14ac:dyDescent="0.25">
      <c r="A594" s="3" t="s">
        <v>3383</v>
      </c>
      <c r="B594" s="1">
        <v>4</v>
      </c>
    </row>
    <row r="595" spans="1:2" x14ac:dyDescent="0.25">
      <c r="A595" s="3" t="s">
        <v>4899</v>
      </c>
      <c r="B595" s="1">
        <v>4</v>
      </c>
    </row>
    <row r="596" spans="1:2" x14ac:dyDescent="0.25">
      <c r="A596" s="3" t="s">
        <v>1247</v>
      </c>
      <c r="B596" s="1">
        <v>4</v>
      </c>
    </row>
    <row r="597" spans="1:2" x14ac:dyDescent="0.25">
      <c r="A597" s="3" t="s">
        <v>2624</v>
      </c>
      <c r="B597" s="1">
        <v>4</v>
      </c>
    </row>
    <row r="598" spans="1:2" x14ac:dyDescent="0.25">
      <c r="A598" s="3" t="s">
        <v>3458</v>
      </c>
      <c r="B598" s="1">
        <v>4</v>
      </c>
    </row>
    <row r="599" spans="1:2" x14ac:dyDescent="0.25">
      <c r="A599" s="3" t="s">
        <v>2632</v>
      </c>
      <c r="B599" s="1">
        <v>4</v>
      </c>
    </row>
    <row r="600" spans="1:2" x14ac:dyDescent="0.25">
      <c r="A600" s="3" t="s">
        <v>3466</v>
      </c>
      <c r="B600" s="1">
        <v>4</v>
      </c>
    </row>
    <row r="601" spans="1:2" x14ac:dyDescent="0.25">
      <c r="A601" s="3" t="s">
        <v>2635</v>
      </c>
      <c r="B601" s="1">
        <v>4</v>
      </c>
    </row>
    <row r="602" spans="1:2" x14ac:dyDescent="0.25">
      <c r="A602" s="3" t="s">
        <v>3596</v>
      </c>
      <c r="B602" s="1">
        <v>4</v>
      </c>
    </row>
    <row r="603" spans="1:2" x14ac:dyDescent="0.25">
      <c r="A603" s="3" t="s">
        <v>2670</v>
      </c>
      <c r="B603" s="1">
        <v>4</v>
      </c>
    </row>
    <row r="604" spans="1:2" x14ac:dyDescent="0.25">
      <c r="A604" s="3" t="s">
        <v>810</v>
      </c>
      <c r="B604" s="1">
        <v>4</v>
      </c>
    </row>
    <row r="605" spans="1:2" x14ac:dyDescent="0.25">
      <c r="A605" s="3" t="s">
        <v>3272</v>
      </c>
      <c r="B605" s="1">
        <v>4</v>
      </c>
    </row>
    <row r="606" spans="1:2" x14ac:dyDescent="0.25">
      <c r="A606" s="3" t="s">
        <v>3362</v>
      </c>
      <c r="B606" s="1">
        <v>4</v>
      </c>
    </row>
    <row r="607" spans="1:2" x14ac:dyDescent="0.25">
      <c r="A607" s="3" t="s">
        <v>1384</v>
      </c>
      <c r="B607" s="1">
        <v>4</v>
      </c>
    </row>
    <row r="608" spans="1:2" x14ac:dyDescent="0.25">
      <c r="A608" s="3" t="s">
        <v>6416</v>
      </c>
      <c r="B608" s="1">
        <v>3</v>
      </c>
    </row>
    <row r="609" spans="1:2" x14ac:dyDescent="0.25">
      <c r="A609" s="3" t="s">
        <v>9850</v>
      </c>
      <c r="B609" s="1">
        <v>3</v>
      </c>
    </row>
    <row r="610" spans="1:2" x14ac:dyDescent="0.25">
      <c r="A610" s="3" t="s">
        <v>9354</v>
      </c>
      <c r="B610" s="1">
        <v>3</v>
      </c>
    </row>
    <row r="611" spans="1:2" x14ac:dyDescent="0.25">
      <c r="A611" s="3" t="s">
        <v>7466</v>
      </c>
      <c r="B611" s="1">
        <v>3</v>
      </c>
    </row>
    <row r="612" spans="1:2" x14ac:dyDescent="0.25">
      <c r="A612" s="3" t="s">
        <v>8784</v>
      </c>
      <c r="B612" s="1">
        <v>3</v>
      </c>
    </row>
    <row r="613" spans="1:2" x14ac:dyDescent="0.25">
      <c r="A613" s="3" t="s">
        <v>7471</v>
      </c>
      <c r="B613" s="1">
        <v>3</v>
      </c>
    </row>
    <row r="614" spans="1:2" x14ac:dyDescent="0.25">
      <c r="A614" s="3" t="s">
        <v>9181</v>
      </c>
      <c r="B614" s="1">
        <v>3</v>
      </c>
    </row>
    <row r="615" spans="1:2" x14ac:dyDescent="0.25">
      <c r="A615" s="3" t="s">
        <v>7474</v>
      </c>
      <c r="B615" s="1">
        <v>3</v>
      </c>
    </row>
    <row r="616" spans="1:2" x14ac:dyDescent="0.25">
      <c r="A616" s="3" t="s">
        <v>9590</v>
      </c>
      <c r="B616" s="1">
        <v>3</v>
      </c>
    </row>
    <row r="617" spans="1:2" x14ac:dyDescent="0.25">
      <c r="A617" s="3" t="s">
        <v>7475</v>
      </c>
      <c r="B617" s="1">
        <v>3</v>
      </c>
    </row>
    <row r="618" spans="1:2" x14ac:dyDescent="0.25">
      <c r="A618" s="3" t="s">
        <v>7395</v>
      </c>
      <c r="B618" s="1">
        <v>3</v>
      </c>
    </row>
    <row r="619" spans="1:2" x14ac:dyDescent="0.25">
      <c r="A619" s="3" t="s">
        <v>7478</v>
      </c>
      <c r="B619" s="1">
        <v>3</v>
      </c>
    </row>
    <row r="620" spans="1:2" x14ac:dyDescent="0.25">
      <c r="A620" s="3" t="s">
        <v>7026</v>
      </c>
      <c r="B620" s="1">
        <v>3</v>
      </c>
    </row>
    <row r="621" spans="1:2" x14ac:dyDescent="0.25">
      <c r="A621" s="3" t="s">
        <v>6555</v>
      </c>
      <c r="B621" s="1">
        <v>3</v>
      </c>
    </row>
    <row r="622" spans="1:2" x14ac:dyDescent="0.25">
      <c r="A622" s="3" t="s">
        <v>7184</v>
      </c>
      <c r="B622" s="1">
        <v>3</v>
      </c>
    </row>
    <row r="623" spans="1:2" x14ac:dyDescent="0.25">
      <c r="A623" s="3" t="s">
        <v>7487</v>
      </c>
      <c r="B623" s="1">
        <v>3</v>
      </c>
    </row>
    <row r="624" spans="1:2" x14ac:dyDescent="0.25">
      <c r="A624" s="3" t="s">
        <v>9295</v>
      </c>
      <c r="B624" s="1">
        <v>3</v>
      </c>
    </row>
    <row r="625" spans="1:2" x14ac:dyDescent="0.25">
      <c r="A625" s="3" t="s">
        <v>7499</v>
      </c>
      <c r="B625" s="1">
        <v>3</v>
      </c>
    </row>
    <row r="626" spans="1:2" x14ac:dyDescent="0.25">
      <c r="A626" s="3" t="s">
        <v>9447</v>
      </c>
      <c r="B626" s="1">
        <v>3</v>
      </c>
    </row>
    <row r="627" spans="1:2" x14ac:dyDescent="0.25">
      <c r="A627" s="3" t="s">
        <v>7502</v>
      </c>
      <c r="B627" s="1">
        <v>3</v>
      </c>
    </row>
    <row r="628" spans="1:2" x14ac:dyDescent="0.25">
      <c r="A628" s="3" t="s">
        <v>5552</v>
      </c>
      <c r="B628" s="1">
        <v>3</v>
      </c>
    </row>
    <row r="629" spans="1:2" x14ac:dyDescent="0.25">
      <c r="A629" s="3" t="s">
        <v>7503</v>
      </c>
      <c r="B629" s="1">
        <v>3</v>
      </c>
    </row>
    <row r="630" spans="1:2" x14ac:dyDescent="0.25">
      <c r="A630" s="3" t="s">
        <v>7384</v>
      </c>
      <c r="B630" s="1">
        <v>3</v>
      </c>
    </row>
    <row r="631" spans="1:2" x14ac:dyDescent="0.25">
      <c r="A631" s="3" t="s">
        <v>7504</v>
      </c>
      <c r="B631" s="1">
        <v>3</v>
      </c>
    </row>
    <row r="632" spans="1:2" x14ac:dyDescent="0.25">
      <c r="A632" s="3" t="s">
        <v>6549</v>
      </c>
      <c r="B632" s="1">
        <v>3</v>
      </c>
    </row>
    <row r="633" spans="1:2" x14ac:dyDescent="0.25">
      <c r="A633" s="3" t="s">
        <v>7506</v>
      </c>
      <c r="B633" s="1">
        <v>3</v>
      </c>
    </row>
    <row r="634" spans="1:2" x14ac:dyDescent="0.25">
      <c r="A634" s="3" t="s">
        <v>8836</v>
      </c>
      <c r="B634" s="1">
        <v>3</v>
      </c>
    </row>
    <row r="635" spans="1:2" x14ac:dyDescent="0.25">
      <c r="A635" s="3" t="s">
        <v>7525</v>
      </c>
      <c r="B635" s="1">
        <v>3</v>
      </c>
    </row>
    <row r="636" spans="1:2" x14ac:dyDescent="0.25">
      <c r="A636" s="3" t="s">
        <v>7035</v>
      </c>
      <c r="B636" s="1">
        <v>3</v>
      </c>
    </row>
    <row r="637" spans="1:2" x14ac:dyDescent="0.25">
      <c r="A637" s="3" t="s">
        <v>7529</v>
      </c>
      <c r="B637" s="1">
        <v>3</v>
      </c>
    </row>
    <row r="638" spans="1:2" x14ac:dyDescent="0.25">
      <c r="A638" s="3" t="s">
        <v>9041</v>
      </c>
      <c r="B638" s="1">
        <v>3</v>
      </c>
    </row>
    <row r="639" spans="1:2" x14ac:dyDescent="0.25">
      <c r="A639" s="3" t="s">
        <v>7532</v>
      </c>
      <c r="B639" s="1">
        <v>3</v>
      </c>
    </row>
    <row r="640" spans="1:2" x14ac:dyDescent="0.25">
      <c r="A640" s="3" t="s">
        <v>9157</v>
      </c>
      <c r="B640" s="1">
        <v>3</v>
      </c>
    </row>
    <row r="641" spans="1:2" x14ac:dyDescent="0.25">
      <c r="A641" s="3" t="s">
        <v>7539</v>
      </c>
      <c r="B641" s="1">
        <v>3</v>
      </c>
    </row>
    <row r="642" spans="1:2" x14ac:dyDescent="0.25">
      <c r="A642" s="3" t="s">
        <v>9209</v>
      </c>
      <c r="B642" s="1">
        <v>3</v>
      </c>
    </row>
    <row r="643" spans="1:2" x14ac:dyDescent="0.25">
      <c r="A643" s="3" t="s">
        <v>6558</v>
      </c>
      <c r="B643" s="1">
        <v>3</v>
      </c>
    </row>
    <row r="644" spans="1:2" x14ac:dyDescent="0.25">
      <c r="A644" s="3" t="s">
        <v>9327</v>
      </c>
      <c r="B644" s="1">
        <v>3</v>
      </c>
    </row>
    <row r="645" spans="1:2" x14ac:dyDescent="0.25">
      <c r="A645" s="3" t="s">
        <v>7553</v>
      </c>
      <c r="B645" s="1">
        <v>3</v>
      </c>
    </row>
    <row r="646" spans="1:2" x14ac:dyDescent="0.25">
      <c r="A646" s="3" t="s">
        <v>6495</v>
      </c>
      <c r="B646" s="1">
        <v>3</v>
      </c>
    </row>
    <row r="647" spans="1:2" x14ac:dyDescent="0.25">
      <c r="A647" s="3" t="s">
        <v>7555</v>
      </c>
      <c r="B647" s="1">
        <v>3</v>
      </c>
    </row>
    <row r="648" spans="1:2" x14ac:dyDescent="0.25">
      <c r="A648" s="3" t="s">
        <v>9532</v>
      </c>
      <c r="B648" s="1">
        <v>3</v>
      </c>
    </row>
    <row r="649" spans="1:2" x14ac:dyDescent="0.25">
      <c r="A649" s="3" t="s">
        <v>5725</v>
      </c>
      <c r="B649" s="1">
        <v>3</v>
      </c>
    </row>
    <row r="650" spans="1:2" x14ac:dyDescent="0.25">
      <c r="A650" s="3" t="s">
        <v>9673</v>
      </c>
      <c r="B650" s="1">
        <v>3</v>
      </c>
    </row>
    <row r="651" spans="1:2" x14ac:dyDescent="0.25">
      <c r="A651" s="3" t="s">
        <v>6563</v>
      </c>
      <c r="B651" s="1">
        <v>3</v>
      </c>
    </row>
    <row r="652" spans="1:2" x14ac:dyDescent="0.25">
      <c r="A652" s="3" t="s">
        <v>9811</v>
      </c>
      <c r="B652" s="1">
        <v>3</v>
      </c>
    </row>
    <row r="653" spans="1:2" x14ac:dyDescent="0.25">
      <c r="A653" s="3" t="s">
        <v>6564</v>
      </c>
      <c r="B653" s="1">
        <v>3</v>
      </c>
    </row>
    <row r="654" spans="1:2" x14ac:dyDescent="0.25">
      <c r="A654" s="3" t="s">
        <v>7376</v>
      </c>
      <c r="B654" s="1">
        <v>3</v>
      </c>
    </row>
    <row r="655" spans="1:2" x14ac:dyDescent="0.25">
      <c r="A655" s="3" t="s">
        <v>6566</v>
      </c>
      <c r="B655" s="1">
        <v>3</v>
      </c>
    </row>
    <row r="656" spans="1:2" x14ac:dyDescent="0.25">
      <c r="A656" s="3" t="s">
        <v>10013</v>
      </c>
      <c r="B656" s="1">
        <v>3</v>
      </c>
    </row>
    <row r="657" spans="1:2" x14ac:dyDescent="0.25">
      <c r="A657" s="3" t="s">
        <v>5560</v>
      </c>
      <c r="B657" s="1">
        <v>3</v>
      </c>
    </row>
    <row r="658" spans="1:2" x14ac:dyDescent="0.25">
      <c r="A658" s="3" t="s">
        <v>10129</v>
      </c>
      <c r="B658" s="1">
        <v>3</v>
      </c>
    </row>
    <row r="659" spans="1:2" x14ac:dyDescent="0.25">
      <c r="A659" s="3" t="s">
        <v>6327</v>
      </c>
      <c r="B659" s="1">
        <v>3</v>
      </c>
    </row>
    <row r="660" spans="1:2" x14ac:dyDescent="0.25">
      <c r="A660" s="3" t="s">
        <v>6553</v>
      </c>
      <c r="B660" s="1">
        <v>3</v>
      </c>
    </row>
    <row r="661" spans="1:2" x14ac:dyDescent="0.25">
      <c r="A661" s="3" t="s">
        <v>5731</v>
      </c>
      <c r="B661" s="1">
        <v>3</v>
      </c>
    </row>
    <row r="662" spans="1:2" x14ac:dyDescent="0.25">
      <c r="A662" s="3" t="s">
        <v>8802</v>
      </c>
      <c r="B662" s="1">
        <v>3</v>
      </c>
    </row>
    <row r="663" spans="1:2" x14ac:dyDescent="0.25">
      <c r="A663" s="3" t="s">
        <v>7585</v>
      </c>
      <c r="B663" s="1">
        <v>3</v>
      </c>
    </row>
    <row r="664" spans="1:2" x14ac:dyDescent="0.25">
      <c r="A664" s="3" t="s">
        <v>5546</v>
      </c>
      <c r="B664" s="1">
        <v>3</v>
      </c>
    </row>
    <row r="665" spans="1:2" x14ac:dyDescent="0.25">
      <c r="A665" s="3" t="s">
        <v>7589</v>
      </c>
      <c r="B665" s="1">
        <v>3</v>
      </c>
    </row>
    <row r="666" spans="1:2" x14ac:dyDescent="0.25">
      <c r="A666" s="3" t="s">
        <v>8870</v>
      </c>
      <c r="B666" s="1">
        <v>3</v>
      </c>
    </row>
    <row r="667" spans="1:2" x14ac:dyDescent="0.25">
      <c r="A667" s="3" t="s">
        <v>7592</v>
      </c>
      <c r="B667" s="1">
        <v>3</v>
      </c>
    </row>
    <row r="668" spans="1:2" x14ac:dyDescent="0.25">
      <c r="A668" s="3" t="s">
        <v>7050</v>
      </c>
      <c r="B668" s="1">
        <v>3</v>
      </c>
    </row>
    <row r="669" spans="1:2" x14ac:dyDescent="0.25">
      <c r="A669" s="3" t="s">
        <v>7600</v>
      </c>
      <c r="B669" s="1">
        <v>3</v>
      </c>
    </row>
    <row r="670" spans="1:2" x14ac:dyDescent="0.25">
      <c r="A670" s="3" t="s">
        <v>8992</v>
      </c>
      <c r="B670" s="1">
        <v>3</v>
      </c>
    </row>
    <row r="671" spans="1:2" x14ac:dyDescent="0.25">
      <c r="A671" s="3" t="s">
        <v>7603</v>
      </c>
      <c r="B671" s="1">
        <v>3</v>
      </c>
    </row>
    <row r="672" spans="1:2" x14ac:dyDescent="0.25">
      <c r="A672" s="3" t="s">
        <v>7136</v>
      </c>
      <c r="B672" s="1">
        <v>3</v>
      </c>
    </row>
    <row r="673" spans="1:2" x14ac:dyDescent="0.25">
      <c r="A673" s="3" t="s">
        <v>7606</v>
      </c>
      <c r="B673" s="1">
        <v>3</v>
      </c>
    </row>
    <row r="674" spans="1:2" x14ac:dyDescent="0.25">
      <c r="A674" s="3" t="s">
        <v>9132</v>
      </c>
      <c r="B674" s="1">
        <v>3</v>
      </c>
    </row>
    <row r="675" spans="1:2" x14ac:dyDescent="0.25">
      <c r="A675" s="3" t="s">
        <v>7617</v>
      </c>
      <c r="B675" s="1">
        <v>3</v>
      </c>
    </row>
    <row r="676" spans="1:2" x14ac:dyDescent="0.25">
      <c r="A676" s="3" t="s">
        <v>9172</v>
      </c>
      <c r="B676" s="1">
        <v>3</v>
      </c>
    </row>
    <row r="677" spans="1:2" x14ac:dyDescent="0.25">
      <c r="A677" s="3" t="s">
        <v>6579</v>
      </c>
      <c r="B677" s="1">
        <v>3</v>
      </c>
    </row>
    <row r="678" spans="1:2" x14ac:dyDescent="0.25">
      <c r="A678" s="3" t="s">
        <v>9195</v>
      </c>
      <c r="B678" s="1">
        <v>3</v>
      </c>
    </row>
    <row r="679" spans="1:2" x14ac:dyDescent="0.25">
      <c r="A679" s="3" t="s">
        <v>6586</v>
      </c>
      <c r="B679" s="1">
        <v>3</v>
      </c>
    </row>
    <row r="680" spans="1:2" x14ac:dyDescent="0.25">
      <c r="A680" s="3" t="s">
        <v>5640</v>
      </c>
      <c r="B680" s="1">
        <v>3</v>
      </c>
    </row>
    <row r="681" spans="1:2" x14ac:dyDescent="0.25">
      <c r="A681" s="3" t="s">
        <v>6234</v>
      </c>
      <c r="B681" s="1">
        <v>3</v>
      </c>
    </row>
    <row r="682" spans="1:2" x14ac:dyDescent="0.25">
      <c r="A682" s="3" t="s">
        <v>9318</v>
      </c>
      <c r="B682" s="1">
        <v>3</v>
      </c>
    </row>
    <row r="683" spans="1:2" x14ac:dyDescent="0.25">
      <c r="A683" s="3" t="s">
        <v>6595</v>
      </c>
      <c r="B683" s="1">
        <v>3</v>
      </c>
    </row>
    <row r="684" spans="1:2" x14ac:dyDescent="0.25">
      <c r="A684" s="3" t="s">
        <v>9340</v>
      </c>
      <c r="B684" s="1">
        <v>3</v>
      </c>
    </row>
    <row r="685" spans="1:2" x14ac:dyDescent="0.25">
      <c r="A685" s="3" t="s">
        <v>5561</v>
      </c>
      <c r="B685" s="1">
        <v>3</v>
      </c>
    </row>
    <row r="686" spans="1:2" x14ac:dyDescent="0.25">
      <c r="A686" s="3" t="s">
        <v>6458</v>
      </c>
      <c r="B686" s="1">
        <v>3</v>
      </c>
    </row>
    <row r="687" spans="1:2" x14ac:dyDescent="0.25">
      <c r="A687" s="3" t="s">
        <v>6621</v>
      </c>
      <c r="B687" s="1">
        <v>3</v>
      </c>
    </row>
    <row r="688" spans="1:2" x14ac:dyDescent="0.25">
      <c r="A688" s="3" t="s">
        <v>9424</v>
      </c>
      <c r="B688" s="1">
        <v>3</v>
      </c>
    </row>
    <row r="689" spans="1:2" x14ac:dyDescent="0.25">
      <c r="A689" s="3" t="s">
        <v>5751</v>
      </c>
      <c r="B689" s="1">
        <v>3</v>
      </c>
    </row>
    <row r="690" spans="1:2" x14ac:dyDescent="0.25">
      <c r="A690" s="3" t="s">
        <v>9471</v>
      </c>
      <c r="B690" s="1">
        <v>3</v>
      </c>
    </row>
    <row r="691" spans="1:2" x14ac:dyDescent="0.25">
      <c r="A691" s="3" t="s">
        <v>7671</v>
      </c>
      <c r="B691" s="1">
        <v>3</v>
      </c>
    </row>
    <row r="692" spans="1:2" x14ac:dyDescent="0.25">
      <c r="A692" s="3" t="s">
        <v>9550</v>
      </c>
      <c r="B692" s="1">
        <v>3</v>
      </c>
    </row>
    <row r="693" spans="1:2" x14ac:dyDescent="0.25">
      <c r="A693" s="3" t="s">
        <v>6627</v>
      </c>
      <c r="B693" s="1">
        <v>3</v>
      </c>
    </row>
    <row r="694" spans="1:2" x14ac:dyDescent="0.25">
      <c r="A694" s="3" t="s">
        <v>9650</v>
      </c>
      <c r="B694" s="1">
        <v>3</v>
      </c>
    </row>
    <row r="695" spans="1:2" x14ac:dyDescent="0.25">
      <c r="A695" s="3" t="s">
        <v>5491</v>
      </c>
      <c r="B695" s="1">
        <v>3</v>
      </c>
    </row>
    <row r="696" spans="1:2" x14ac:dyDescent="0.25">
      <c r="A696" s="3" t="s">
        <v>5705</v>
      </c>
      <c r="B696" s="1">
        <v>3</v>
      </c>
    </row>
    <row r="697" spans="1:2" x14ac:dyDescent="0.25">
      <c r="A697" s="3" t="s">
        <v>6629</v>
      </c>
      <c r="B697" s="1">
        <v>3</v>
      </c>
    </row>
    <row r="698" spans="1:2" x14ac:dyDescent="0.25">
      <c r="A698" s="3" t="s">
        <v>6140</v>
      </c>
      <c r="B698" s="1">
        <v>3</v>
      </c>
    </row>
    <row r="699" spans="1:2" x14ac:dyDescent="0.25">
      <c r="A699" s="3" t="s">
        <v>7719</v>
      </c>
      <c r="B699" s="1">
        <v>3</v>
      </c>
    </row>
    <row r="700" spans="1:2" x14ac:dyDescent="0.25">
      <c r="A700" s="3" t="s">
        <v>9817</v>
      </c>
      <c r="B700" s="1">
        <v>3</v>
      </c>
    </row>
    <row r="701" spans="1:2" x14ac:dyDescent="0.25">
      <c r="A701" s="3" t="s">
        <v>7720</v>
      </c>
      <c r="B701" s="1">
        <v>3</v>
      </c>
    </row>
    <row r="702" spans="1:2" x14ac:dyDescent="0.25">
      <c r="A702" s="3" t="s">
        <v>9897</v>
      </c>
      <c r="B702" s="1">
        <v>3</v>
      </c>
    </row>
    <row r="703" spans="1:2" x14ac:dyDescent="0.25">
      <c r="A703" s="3" t="s">
        <v>7729</v>
      </c>
      <c r="B703" s="1">
        <v>3</v>
      </c>
    </row>
    <row r="704" spans="1:2" x14ac:dyDescent="0.25">
      <c r="A704" s="3" t="s">
        <v>9959</v>
      </c>
      <c r="B704" s="1">
        <v>3</v>
      </c>
    </row>
    <row r="705" spans="1:2" x14ac:dyDescent="0.25">
      <c r="A705" s="3" t="s">
        <v>7735</v>
      </c>
      <c r="B705" s="1">
        <v>3</v>
      </c>
    </row>
    <row r="706" spans="1:2" x14ac:dyDescent="0.25">
      <c r="A706" s="3" t="s">
        <v>10003</v>
      </c>
      <c r="B706" s="1">
        <v>3</v>
      </c>
    </row>
    <row r="707" spans="1:2" x14ac:dyDescent="0.25">
      <c r="A707" s="3" t="s">
        <v>7736</v>
      </c>
      <c r="B707" s="1">
        <v>3</v>
      </c>
    </row>
    <row r="708" spans="1:2" x14ac:dyDescent="0.25">
      <c r="A708" s="3" t="s">
        <v>10052</v>
      </c>
      <c r="B708" s="1">
        <v>3</v>
      </c>
    </row>
    <row r="709" spans="1:2" x14ac:dyDescent="0.25">
      <c r="A709" s="3" t="s">
        <v>7741</v>
      </c>
      <c r="B709" s="1">
        <v>3</v>
      </c>
    </row>
    <row r="710" spans="1:2" x14ac:dyDescent="0.25">
      <c r="A710" s="3" t="s">
        <v>10103</v>
      </c>
      <c r="B710" s="1">
        <v>3</v>
      </c>
    </row>
    <row r="711" spans="1:2" x14ac:dyDescent="0.25">
      <c r="A711" s="3" t="s">
        <v>7746</v>
      </c>
      <c r="B711" s="1">
        <v>3</v>
      </c>
    </row>
    <row r="712" spans="1:2" x14ac:dyDescent="0.25">
      <c r="A712" s="3" t="s">
        <v>10138</v>
      </c>
      <c r="B712" s="1">
        <v>3</v>
      </c>
    </row>
    <row r="713" spans="1:2" x14ac:dyDescent="0.25">
      <c r="A713" s="3" t="s">
        <v>7750</v>
      </c>
      <c r="B713" s="1">
        <v>3</v>
      </c>
    </row>
    <row r="714" spans="1:2" x14ac:dyDescent="0.25">
      <c r="A714" s="3" t="s">
        <v>7424</v>
      </c>
      <c r="B714" s="1">
        <v>3</v>
      </c>
    </row>
    <row r="715" spans="1:2" x14ac:dyDescent="0.25">
      <c r="A715" s="3" t="s">
        <v>7769</v>
      </c>
      <c r="B715" s="1">
        <v>3</v>
      </c>
    </row>
    <row r="716" spans="1:2" x14ac:dyDescent="0.25">
      <c r="A716" s="3" t="s">
        <v>10254</v>
      </c>
      <c r="B716" s="1">
        <v>3</v>
      </c>
    </row>
    <row r="717" spans="1:2" x14ac:dyDescent="0.25">
      <c r="A717" s="3" t="s">
        <v>7794</v>
      </c>
      <c r="B717" s="1">
        <v>3</v>
      </c>
    </row>
    <row r="718" spans="1:2" x14ac:dyDescent="0.25">
      <c r="A718" s="3" t="s">
        <v>8792</v>
      </c>
      <c r="B718" s="1">
        <v>3</v>
      </c>
    </row>
    <row r="719" spans="1:2" x14ac:dyDescent="0.25">
      <c r="A719" s="3" t="s">
        <v>6631</v>
      </c>
      <c r="B719" s="1">
        <v>3</v>
      </c>
    </row>
    <row r="720" spans="1:2" x14ac:dyDescent="0.25">
      <c r="A720" s="3" t="s">
        <v>8824</v>
      </c>
      <c r="B720" s="1">
        <v>3</v>
      </c>
    </row>
    <row r="721" spans="1:2" x14ac:dyDescent="0.25">
      <c r="A721" s="3" t="s">
        <v>5755</v>
      </c>
      <c r="B721" s="1">
        <v>3</v>
      </c>
    </row>
    <row r="722" spans="1:2" x14ac:dyDescent="0.25">
      <c r="A722" s="3" t="s">
        <v>8839</v>
      </c>
      <c r="B722" s="1">
        <v>3</v>
      </c>
    </row>
    <row r="723" spans="1:2" x14ac:dyDescent="0.25">
      <c r="A723" s="3" t="s">
        <v>6636</v>
      </c>
      <c r="B723" s="1">
        <v>3</v>
      </c>
    </row>
    <row r="724" spans="1:2" x14ac:dyDescent="0.25">
      <c r="A724" s="3" t="s">
        <v>7025</v>
      </c>
      <c r="B724" s="1">
        <v>3</v>
      </c>
    </row>
    <row r="725" spans="1:2" x14ac:dyDescent="0.25">
      <c r="A725" s="3" t="s">
        <v>7822</v>
      </c>
      <c r="B725" s="1">
        <v>3</v>
      </c>
    </row>
    <row r="726" spans="1:2" x14ac:dyDescent="0.25">
      <c r="A726" s="3" t="s">
        <v>8861</v>
      </c>
      <c r="B726" s="1">
        <v>3</v>
      </c>
    </row>
    <row r="727" spans="1:2" x14ac:dyDescent="0.25">
      <c r="A727" s="3" t="s">
        <v>6215</v>
      </c>
      <c r="B727" s="1">
        <v>3</v>
      </c>
    </row>
    <row r="728" spans="1:2" x14ac:dyDescent="0.25">
      <c r="A728" s="3" t="s">
        <v>6405</v>
      </c>
      <c r="B728" s="1">
        <v>3</v>
      </c>
    </row>
    <row r="729" spans="1:2" x14ac:dyDescent="0.25">
      <c r="A729" s="3" t="s">
        <v>7906</v>
      </c>
      <c r="B729" s="1">
        <v>3</v>
      </c>
    </row>
    <row r="730" spans="1:2" x14ac:dyDescent="0.25">
      <c r="A730" s="3" t="s">
        <v>5986</v>
      </c>
      <c r="B730" s="1">
        <v>3</v>
      </c>
    </row>
    <row r="731" spans="1:2" x14ac:dyDescent="0.25">
      <c r="A731" s="3" t="s">
        <v>7908</v>
      </c>
      <c r="B731" s="1">
        <v>3</v>
      </c>
    </row>
    <row r="732" spans="1:2" x14ac:dyDescent="0.25">
      <c r="A732" s="3" t="s">
        <v>5990</v>
      </c>
      <c r="B732" s="1">
        <v>3</v>
      </c>
    </row>
    <row r="733" spans="1:2" x14ac:dyDescent="0.25">
      <c r="A733" s="3" t="s">
        <v>7924</v>
      </c>
      <c r="B733" s="1">
        <v>3</v>
      </c>
    </row>
    <row r="734" spans="1:2" x14ac:dyDescent="0.25">
      <c r="A734" s="3" t="s">
        <v>5991</v>
      </c>
      <c r="B734" s="1">
        <v>3</v>
      </c>
    </row>
    <row r="735" spans="1:2" x14ac:dyDescent="0.25">
      <c r="A735" s="3" t="s">
        <v>7935</v>
      </c>
      <c r="B735" s="1">
        <v>3</v>
      </c>
    </row>
    <row r="736" spans="1:2" x14ac:dyDescent="0.25">
      <c r="A736" s="3" t="s">
        <v>9010</v>
      </c>
      <c r="B736" s="1">
        <v>3</v>
      </c>
    </row>
    <row r="737" spans="1:2" x14ac:dyDescent="0.25">
      <c r="A737" s="3" t="s">
        <v>5765</v>
      </c>
      <c r="B737" s="1">
        <v>3</v>
      </c>
    </row>
    <row r="738" spans="1:2" x14ac:dyDescent="0.25">
      <c r="A738" s="3" t="s">
        <v>7115</v>
      </c>
      <c r="B738" s="1">
        <v>3</v>
      </c>
    </row>
    <row r="739" spans="1:2" x14ac:dyDescent="0.25">
      <c r="A739" s="3" t="s">
        <v>6648</v>
      </c>
      <c r="B739" s="1">
        <v>3</v>
      </c>
    </row>
    <row r="740" spans="1:2" x14ac:dyDescent="0.25">
      <c r="A740" s="3" t="s">
        <v>6000</v>
      </c>
      <c r="B740" s="1">
        <v>3</v>
      </c>
    </row>
    <row r="741" spans="1:2" x14ac:dyDescent="0.25">
      <c r="A741" s="3" t="s">
        <v>7945</v>
      </c>
      <c r="B741" s="1">
        <v>3</v>
      </c>
    </row>
    <row r="742" spans="1:2" x14ac:dyDescent="0.25">
      <c r="A742" s="3" t="s">
        <v>9097</v>
      </c>
      <c r="B742" s="1">
        <v>3</v>
      </c>
    </row>
    <row r="743" spans="1:2" x14ac:dyDescent="0.25">
      <c r="A743" s="3" t="s">
        <v>7951</v>
      </c>
      <c r="B743" s="1">
        <v>3</v>
      </c>
    </row>
    <row r="744" spans="1:2" x14ac:dyDescent="0.25">
      <c r="A744" s="3" t="s">
        <v>6010</v>
      </c>
      <c r="B744" s="1">
        <v>3</v>
      </c>
    </row>
    <row r="745" spans="1:2" x14ac:dyDescent="0.25">
      <c r="A745" s="3" t="s">
        <v>7952</v>
      </c>
      <c r="B745" s="1">
        <v>3</v>
      </c>
    </row>
    <row r="746" spans="1:2" x14ac:dyDescent="0.25">
      <c r="A746" s="3" t="s">
        <v>9166</v>
      </c>
      <c r="B746" s="1">
        <v>3</v>
      </c>
    </row>
    <row r="747" spans="1:2" x14ac:dyDescent="0.25">
      <c r="A747" s="3" t="s">
        <v>6245</v>
      </c>
      <c r="B747" s="1">
        <v>3</v>
      </c>
    </row>
    <row r="748" spans="1:2" x14ac:dyDescent="0.25">
      <c r="A748" s="3" t="s">
        <v>9178</v>
      </c>
      <c r="B748" s="1">
        <v>3</v>
      </c>
    </row>
    <row r="749" spans="1:2" x14ac:dyDescent="0.25">
      <c r="A749" s="3" t="s">
        <v>7963</v>
      </c>
      <c r="B749" s="1">
        <v>3</v>
      </c>
    </row>
    <row r="750" spans="1:2" x14ac:dyDescent="0.25">
      <c r="A750" s="3" t="s">
        <v>6421</v>
      </c>
      <c r="B750" s="1">
        <v>3</v>
      </c>
    </row>
    <row r="751" spans="1:2" x14ac:dyDescent="0.25">
      <c r="A751" s="3" t="s">
        <v>7965</v>
      </c>
      <c r="B751" s="1">
        <v>3</v>
      </c>
    </row>
    <row r="752" spans="1:2" x14ac:dyDescent="0.25">
      <c r="A752" s="3" t="s">
        <v>9200</v>
      </c>
      <c r="B752" s="1">
        <v>3</v>
      </c>
    </row>
    <row r="753" spans="1:2" x14ac:dyDescent="0.25">
      <c r="A753" s="3" t="s">
        <v>6650</v>
      </c>
      <c r="B753" s="1">
        <v>3</v>
      </c>
    </row>
    <row r="754" spans="1:2" x14ac:dyDescent="0.25">
      <c r="A754" s="3" t="s">
        <v>9218</v>
      </c>
      <c r="B754" s="1">
        <v>3</v>
      </c>
    </row>
    <row r="755" spans="1:2" x14ac:dyDescent="0.25">
      <c r="A755" s="3" t="s">
        <v>7970</v>
      </c>
      <c r="B755" s="1">
        <v>3</v>
      </c>
    </row>
    <row r="756" spans="1:2" x14ac:dyDescent="0.25">
      <c r="A756" s="3" t="s">
        <v>6021</v>
      </c>
      <c r="B756" s="1">
        <v>3</v>
      </c>
    </row>
    <row r="757" spans="1:2" x14ac:dyDescent="0.25">
      <c r="A757" s="3" t="s">
        <v>7971</v>
      </c>
      <c r="B757" s="1">
        <v>3</v>
      </c>
    </row>
    <row r="758" spans="1:2" x14ac:dyDescent="0.25">
      <c r="A758" s="3" t="s">
        <v>6456</v>
      </c>
      <c r="B758" s="1">
        <v>3</v>
      </c>
    </row>
    <row r="759" spans="1:2" x14ac:dyDescent="0.25">
      <c r="A759" s="3" t="s">
        <v>7972</v>
      </c>
      <c r="B759" s="1">
        <v>3</v>
      </c>
    </row>
    <row r="760" spans="1:2" x14ac:dyDescent="0.25">
      <c r="A760" s="3" t="s">
        <v>9323</v>
      </c>
      <c r="B760" s="1">
        <v>3</v>
      </c>
    </row>
    <row r="761" spans="1:2" x14ac:dyDescent="0.25">
      <c r="A761" s="3" t="s">
        <v>6656</v>
      </c>
      <c r="B761" s="1">
        <v>3</v>
      </c>
    </row>
    <row r="762" spans="1:2" x14ac:dyDescent="0.25">
      <c r="A762" s="3" t="s">
        <v>9331</v>
      </c>
      <c r="B762" s="1">
        <v>3</v>
      </c>
    </row>
    <row r="763" spans="1:2" x14ac:dyDescent="0.25">
      <c r="A763" s="3" t="s">
        <v>7979</v>
      </c>
      <c r="B763" s="1">
        <v>3</v>
      </c>
    </row>
    <row r="764" spans="1:2" x14ac:dyDescent="0.25">
      <c r="A764" s="3" t="s">
        <v>9345</v>
      </c>
      <c r="B764" s="1">
        <v>3</v>
      </c>
    </row>
    <row r="765" spans="1:2" x14ac:dyDescent="0.25">
      <c r="A765" s="3" t="s">
        <v>7980</v>
      </c>
      <c r="B765" s="1">
        <v>3</v>
      </c>
    </row>
    <row r="766" spans="1:2" x14ac:dyDescent="0.25">
      <c r="A766" s="3" t="s">
        <v>7268</v>
      </c>
      <c r="B766" s="1">
        <v>3</v>
      </c>
    </row>
    <row r="767" spans="1:2" x14ac:dyDescent="0.25">
      <c r="A767" s="3" t="s">
        <v>7984</v>
      </c>
      <c r="B767" s="1">
        <v>3</v>
      </c>
    </row>
    <row r="768" spans="1:2" x14ac:dyDescent="0.25">
      <c r="A768" s="3" t="s">
        <v>6470</v>
      </c>
      <c r="B768" s="1">
        <v>3</v>
      </c>
    </row>
    <row r="769" spans="1:2" x14ac:dyDescent="0.25">
      <c r="A769" s="3" t="s">
        <v>7985</v>
      </c>
      <c r="B769" s="1">
        <v>3</v>
      </c>
    </row>
    <row r="770" spans="1:2" x14ac:dyDescent="0.25">
      <c r="A770" s="3" t="s">
        <v>9407</v>
      </c>
      <c r="B770" s="1">
        <v>3</v>
      </c>
    </row>
    <row r="771" spans="1:2" x14ac:dyDescent="0.25">
      <c r="A771" s="3" t="s">
        <v>7988</v>
      </c>
      <c r="B771" s="1">
        <v>3</v>
      </c>
    </row>
    <row r="772" spans="1:2" x14ac:dyDescent="0.25">
      <c r="A772" s="3" t="s">
        <v>5555</v>
      </c>
      <c r="B772" s="1">
        <v>3</v>
      </c>
    </row>
    <row r="773" spans="1:2" x14ac:dyDescent="0.25">
      <c r="A773" s="3" t="s">
        <v>7989</v>
      </c>
      <c r="B773" s="1">
        <v>3</v>
      </c>
    </row>
    <row r="774" spans="1:2" x14ac:dyDescent="0.25">
      <c r="A774" s="3" t="s">
        <v>6505</v>
      </c>
      <c r="B774" s="1">
        <v>3</v>
      </c>
    </row>
    <row r="775" spans="1:2" x14ac:dyDescent="0.25">
      <c r="A775" s="3" t="s">
        <v>5767</v>
      </c>
      <c r="B775" s="1">
        <v>3</v>
      </c>
    </row>
    <row r="776" spans="1:2" x14ac:dyDescent="0.25">
      <c r="A776" s="3" t="s">
        <v>9508</v>
      </c>
      <c r="B776" s="1">
        <v>3</v>
      </c>
    </row>
    <row r="777" spans="1:2" x14ac:dyDescent="0.25">
      <c r="A777" s="3" t="s">
        <v>8021</v>
      </c>
      <c r="B777" s="1">
        <v>3</v>
      </c>
    </row>
    <row r="778" spans="1:2" x14ac:dyDescent="0.25">
      <c r="A778" s="3" t="s">
        <v>9542</v>
      </c>
      <c r="B778" s="1">
        <v>3</v>
      </c>
    </row>
    <row r="779" spans="1:2" x14ac:dyDescent="0.25">
      <c r="A779" s="3" t="s">
        <v>8022</v>
      </c>
      <c r="B779" s="1">
        <v>3</v>
      </c>
    </row>
    <row r="780" spans="1:2" x14ac:dyDescent="0.25">
      <c r="A780" s="3" t="s">
        <v>9567</v>
      </c>
      <c r="B780" s="1">
        <v>3</v>
      </c>
    </row>
    <row r="781" spans="1:2" x14ac:dyDescent="0.25">
      <c r="A781" s="3" t="s">
        <v>6670</v>
      </c>
      <c r="B781" s="1">
        <v>3</v>
      </c>
    </row>
    <row r="782" spans="1:2" x14ac:dyDescent="0.25">
      <c r="A782" s="3" t="s">
        <v>6517</v>
      </c>
      <c r="B782" s="1">
        <v>3</v>
      </c>
    </row>
    <row r="783" spans="1:2" x14ac:dyDescent="0.25">
      <c r="A783" s="3" t="s">
        <v>8057</v>
      </c>
      <c r="B783" s="1">
        <v>3</v>
      </c>
    </row>
    <row r="784" spans="1:2" x14ac:dyDescent="0.25">
      <c r="A784" s="3" t="s">
        <v>9661</v>
      </c>
      <c r="B784" s="1">
        <v>3</v>
      </c>
    </row>
    <row r="785" spans="1:2" x14ac:dyDescent="0.25">
      <c r="A785" s="3" t="s">
        <v>8073</v>
      </c>
      <c r="B785" s="1">
        <v>3</v>
      </c>
    </row>
    <row r="786" spans="1:2" x14ac:dyDescent="0.25">
      <c r="A786" s="3" t="s">
        <v>9685</v>
      </c>
      <c r="B786" s="1">
        <v>3</v>
      </c>
    </row>
    <row r="787" spans="1:2" x14ac:dyDescent="0.25">
      <c r="A787" s="3" t="s">
        <v>8089</v>
      </c>
      <c r="B787" s="1">
        <v>3</v>
      </c>
    </row>
    <row r="788" spans="1:2" x14ac:dyDescent="0.25">
      <c r="A788" s="3" t="s">
        <v>9709</v>
      </c>
      <c r="B788" s="1">
        <v>3</v>
      </c>
    </row>
    <row r="789" spans="1:2" x14ac:dyDescent="0.25">
      <c r="A789" s="3" t="s">
        <v>8119</v>
      </c>
      <c r="B789" s="1">
        <v>3</v>
      </c>
    </row>
    <row r="790" spans="1:2" x14ac:dyDescent="0.25">
      <c r="A790" s="3" t="s">
        <v>9769</v>
      </c>
      <c r="B790" s="1">
        <v>3</v>
      </c>
    </row>
    <row r="791" spans="1:2" x14ac:dyDescent="0.25">
      <c r="A791" s="3" t="s">
        <v>8124</v>
      </c>
      <c r="B791" s="1">
        <v>3</v>
      </c>
    </row>
    <row r="792" spans="1:2" x14ac:dyDescent="0.25">
      <c r="A792" s="3" t="s">
        <v>9804</v>
      </c>
      <c r="B792" s="1">
        <v>3</v>
      </c>
    </row>
    <row r="793" spans="1:2" x14ac:dyDescent="0.25">
      <c r="A793" s="3" t="s">
        <v>8127</v>
      </c>
      <c r="B793" s="1">
        <v>3</v>
      </c>
    </row>
    <row r="794" spans="1:2" x14ac:dyDescent="0.25">
      <c r="A794" s="3" t="s">
        <v>6217</v>
      </c>
      <c r="B794" s="1">
        <v>3</v>
      </c>
    </row>
    <row r="795" spans="1:2" x14ac:dyDescent="0.25">
      <c r="A795" s="3" t="s">
        <v>6246</v>
      </c>
      <c r="B795" s="1">
        <v>3</v>
      </c>
    </row>
    <row r="796" spans="1:2" x14ac:dyDescent="0.25">
      <c r="A796" s="3" t="s">
        <v>9826</v>
      </c>
      <c r="B796" s="1">
        <v>3</v>
      </c>
    </row>
    <row r="797" spans="1:2" x14ac:dyDescent="0.25">
      <c r="A797" s="3" t="s">
        <v>8131</v>
      </c>
      <c r="B797" s="1">
        <v>3</v>
      </c>
    </row>
    <row r="798" spans="1:2" x14ac:dyDescent="0.25">
      <c r="A798" s="3" t="s">
        <v>6531</v>
      </c>
      <c r="B798" s="1">
        <v>3</v>
      </c>
    </row>
    <row r="799" spans="1:2" x14ac:dyDescent="0.25">
      <c r="A799" s="3" t="s">
        <v>8133</v>
      </c>
      <c r="B799" s="1">
        <v>3</v>
      </c>
    </row>
    <row r="800" spans="1:2" x14ac:dyDescent="0.25">
      <c r="A800" s="3" t="s">
        <v>9933</v>
      </c>
      <c r="B800" s="1">
        <v>3</v>
      </c>
    </row>
    <row r="801" spans="1:2" x14ac:dyDescent="0.25">
      <c r="A801" s="3" t="s">
        <v>6678</v>
      </c>
      <c r="B801" s="1">
        <v>3</v>
      </c>
    </row>
    <row r="802" spans="1:2" x14ac:dyDescent="0.25">
      <c r="A802" s="3" t="s">
        <v>9957</v>
      </c>
      <c r="B802" s="1">
        <v>3</v>
      </c>
    </row>
    <row r="803" spans="1:2" x14ac:dyDescent="0.25">
      <c r="A803" s="3" t="s">
        <v>6682</v>
      </c>
      <c r="B803" s="1">
        <v>3</v>
      </c>
    </row>
    <row r="804" spans="1:2" x14ac:dyDescent="0.25">
      <c r="A804" s="3" t="s">
        <v>6534</v>
      </c>
      <c r="B804" s="1">
        <v>3</v>
      </c>
    </row>
    <row r="805" spans="1:2" x14ac:dyDescent="0.25">
      <c r="A805" s="3" t="s">
        <v>6686</v>
      </c>
      <c r="B805" s="1">
        <v>3</v>
      </c>
    </row>
    <row r="806" spans="1:2" x14ac:dyDescent="0.25">
      <c r="A806" s="3" t="s">
        <v>6540</v>
      </c>
      <c r="B806" s="1">
        <v>3</v>
      </c>
    </row>
    <row r="807" spans="1:2" x14ac:dyDescent="0.25">
      <c r="A807" s="3" t="s">
        <v>5563</v>
      </c>
      <c r="B807" s="1">
        <v>3</v>
      </c>
    </row>
    <row r="808" spans="1:2" x14ac:dyDescent="0.25">
      <c r="A808" s="3" t="s">
        <v>10009</v>
      </c>
      <c r="B808" s="1">
        <v>3</v>
      </c>
    </row>
    <row r="809" spans="1:2" x14ac:dyDescent="0.25">
      <c r="A809" s="3" t="s">
        <v>6688</v>
      </c>
      <c r="B809" s="1">
        <v>3</v>
      </c>
    </row>
    <row r="810" spans="1:2" x14ac:dyDescent="0.25">
      <c r="A810" s="3" t="s">
        <v>10029</v>
      </c>
      <c r="B810" s="1">
        <v>3</v>
      </c>
    </row>
    <row r="811" spans="1:2" x14ac:dyDescent="0.25">
      <c r="A811" s="3" t="s">
        <v>6254</v>
      </c>
      <c r="B811" s="1">
        <v>3</v>
      </c>
    </row>
    <row r="812" spans="1:2" x14ac:dyDescent="0.25">
      <c r="A812" s="3" t="s">
        <v>10069</v>
      </c>
      <c r="B812" s="1">
        <v>3</v>
      </c>
    </row>
    <row r="813" spans="1:2" x14ac:dyDescent="0.25">
      <c r="A813" s="3" t="s">
        <v>6690</v>
      </c>
      <c r="B813" s="1">
        <v>3</v>
      </c>
    </row>
    <row r="814" spans="1:2" x14ac:dyDescent="0.25">
      <c r="A814" s="3" t="s">
        <v>6189</v>
      </c>
      <c r="B814" s="1">
        <v>3</v>
      </c>
    </row>
    <row r="815" spans="1:2" x14ac:dyDescent="0.25">
      <c r="A815" s="3" t="s">
        <v>6691</v>
      </c>
      <c r="B815" s="1">
        <v>3</v>
      </c>
    </row>
    <row r="816" spans="1:2" x14ac:dyDescent="0.25">
      <c r="A816" s="3" t="s">
        <v>7398</v>
      </c>
      <c r="B816" s="1">
        <v>3</v>
      </c>
    </row>
    <row r="817" spans="1:2" x14ac:dyDescent="0.25">
      <c r="A817" s="3" t="s">
        <v>8186</v>
      </c>
      <c r="B817" s="1">
        <v>3</v>
      </c>
    </row>
    <row r="818" spans="1:2" x14ac:dyDescent="0.25">
      <c r="A818" s="3" t="s">
        <v>10134</v>
      </c>
      <c r="B818" s="1">
        <v>3</v>
      </c>
    </row>
    <row r="819" spans="1:2" x14ac:dyDescent="0.25">
      <c r="A819" s="3" t="s">
        <v>6344</v>
      </c>
      <c r="B819" s="1">
        <v>3</v>
      </c>
    </row>
    <row r="820" spans="1:2" x14ac:dyDescent="0.25">
      <c r="A820" s="3" t="s">
        <v>10142</v>
      </c>
      <c r="B820" s="1">
        <v>3</v>
      </c>
    </row>
    <row r="821" spans="1:2" x14ac:dyDescent="0.25">
      <c r="A821" s="3" t="s">
        <v>6263</v>
      </c>
      <c r="B821" s="1">
        <v>3</v>
      </c>
    </row>
    <row r="822" spans="1:2" x14ac:dyDescent="0.25">
      <c r="A822" s="3" t="s">
        <v>10158</v>
      </c>
      <c r="B822" s="1">
        <v>3</v>
      </c>
    </row>
    <row r="823" spans="1:2" x14ac:dyDescent="0.25">
      <c r="A823" s="3" t="s">
        <v>5571</v>
      </c>
      <c r="B823" s="1">
        <v>3</v>
      </c>
    </row>
    <row r="824" spans="1:2" x14ac:dyDescent="0.25">
      <c r="A824" s="3" t="s">
        <v>10188</v>
      </c>
      <c r="B824" s="1">
        <v>3</v>
      </c>
    </row>
    <row r="825" spans="1:2" x14ac:dyDescent="0.25">
      <c r="A825" s="3" t="s">
        <v>6265</v>
      </c>
      <c r="B825" s="1">
        <v>3</v>
      </c>
    </row>
    <row r="826" spans="1:2" x14ac:dyDescent="0.25">
      <c r="A826" s="3" t="s">
        <v>10224</v>
      </c>
      <c r="B826" s="1">
        <v>3</v>
      </c>
    </row>
    <row r="827" spans="1:2" x14ac:dyDescent="0.25">
      <c r="A827" s="3" t="s">
        <v>8209</v>
      </c>
      <c r="B827" s="1">
        <v>3</v>
      </c>
    </row>
    <row r="828" spans="1:2" x14ac:dyDescent="0.25">
      <c r="A828" s="3" t="s">
        <v>7445</v>
      </c>
      <c r="B828" s="1">
        <v>3</v>
      </c>
    </row>
    <row r="829" spans="1:2" x14ac:dyDescent="0.25">
      <c r="A829" s="3" t="s">
        <v>8222</v>
      </c>
      <c r="B829" s="1">
        <v>3</v>
      </c>
    </row>
    <row r="830" spans="1:2" x14ac:dyDescent="0.25">
      <c r="A830" s="3" t="s">
        <v>8787</v>
      </c>
      <c r="B830" s="1">
        <v>3</v>
      </c>
    </row>
    <row r="831" spans="1:2" x14ac:dyDescent="0.25">
      <c r="A831" s="3" t="s">
        <v>8225</v>
      </c>
      <c r="B831" s="1">
        <v>3</v>
      </c>
    </row>
    <row r="832" spans="1:2" x14ac:dyDescent="0.25">
      <c r="A832" s="3" t="s">
        <v>5970</v>
      </c>
      <c r="B832" s="1">
        <v>3</v>
      </c>
    </row>
    <row r="833" spans="1:2" x14ac:dyDescent="0.25">
      <c r="A833" s="3" t="s">
        <v>6700</v>
      </c>
      <c r="B833" s="1">
        <v>3</v>
      </c>
    </row>
    <row r="834" spans="1:2" x14ac:dyDescent="0.25">
      <c r="A834" s="3" t="s">
        <v>8811</v>
      </c>
      <c r="B834" s="1">
        <v>3</v>
      </c>
    </row>
    <row r="835" spans="1:2" x14ac:dyDescent="0.25">
      <c r="A835" s="3" t="s">
        <v>6701</v>
      </c>
      <c r="B835" s="1">
        <v>3</v>
      </c>
    </row>
    <row r="836" spans="1:2" x14ac:dyDescent="0.25">
      <c r="A836" s="3" t="s">
        <v>8826</v>
      </c>
      <c r="B836" s="1">
        <v>3</v>
      </c>
    </row>
    <row r="837" spans="1:2" x14ac:dyDescent="0.25">
      <c r="A837" s="3" t="s">
        <v>8239</v>
      </c>
      <c r="B837" s="1">
        <v>3</v>
      </c>
    </row>
    <row r="838" spans="1:2" x14ac:dyDescent="0.25">
      <c r="A838" s="3" t="s">
        <v>8838</v>
      </c>
      <c r="B838" s="1">
        <v>3</v>
      </c>
    </row>
    <row r="839" spans="1:2" x14ac:dyDescent="0.25">
      <c r="A839" s="3" t="s">
        <v>8244</v>
      </c>
      <c r="B839" s="1">
        <v>3</v>
      </c>
    </row>
    <row r="840" spans="1:2" x14ac:dyDescent="0.25">
      <c r="A840" s="3" t="s">
        <v>6399</v>
      </c>
      <c r="B840" s="1">
        <v>3</v>
      </c>
    </row>
    <row r="841" spans="1:2" x14ac:dyDescent="0.25">
      <c r="A841" s="3" t="s">
        <v>6351</v>
      </c>
      <c r="B841" s="1">
        <v>3</v>
      </c>
    </row>
    <row r="842" spans="1:2" x14ac:dyDescent="0.25">
      <c r="A842" s="3" t="s">
        <v>7018</v>
      </c>
      <c r="B842" s="1">
        <v>3</v>
      </c>
    </row>
    <row r="843" spans="1:2" x14ac:dyDescent="0.25">
      <c r="A843" s="3" t="s">
        <v>5500</v>
      </c>
      <c r="B843" s="1">
        <v>3</v>
      </c>
    </row>
    <row r="844" spans="1:2" x14ac:dyDescent="0.25">
      <c r="A844" s="3" t="s">
        <v>8853</v>
      </c>
      <c r="B844" s="1">
        <v>3</v>
      </c>
    </row>
    <row r="845" spans="1:2" x14ac:dyDescent="0.25">
      <c r="A845" s="3" t="s">
        <v>8252</v>
      </c>
      <c r="B845" s="1">
        <v>3</v>
      </c>
    </row>
    <row r="846" spans="1:2" x14ac:dyDescent="0.25">
      <c r="A846" s="3" t="s">
        <v>8858</v>
      </c>
      <c r="B846" s="1">
        <v>3</v>
      </c>
    </row>
    <row r="847" spans="1:2" x14ac:dyDescent="0.25">
      <c r="A847" s="3" t="s">
        <v>6716</v>
      </c>
      <c r="B847" s="1">
        <v>3</v>
      </c>
    </row>
    <row r="848" spans="1:2" x14ac:dyDescent="0.25">
      <c r="A848" s="3" t="s">
        <v>5591</v>
      </c>
      <c r="B848" s="1">
        <v>3</v>
      </c>
    </row>
    <row r="849" spans="1:2" x14ac:dyDescent="0.25">
      <c r="A849" s="3" t="s">
        <v>6357</v>
      </c>
      <c r="B849" s="1">
        <v>3</v>
      </c>
    </row>
    <row r="850" spans="1:2" x14ac:dyDescent="0.25">
      <c r="A850" s="3" t="s">
        <v>5980</v>
      </c>
      <c r="B850" s="1">
        <v>3</v>
      </c>
    </row>
    <row r="851" spans="1:2" x14ac:dyDescent="0.25">
      <c r="A851" s="3" t="s">
        <v>10294</v>
      </c>
      <c r="B851" s="1">
        <v>3</v>
      </c>
    </row>
    <row r="852" spans="1:2" x14ac:dyDescent="0.25">
      <c r="A852" s="3" t="s">
        <v>8879</v>
      </c>
      <c r="B852" s="1">
        <v>3</v>
      </c>
    </row>
    <row r="853" spans="1:2" x14ac:dyDescent="0.25">
      <c r="A853" s="3" t="s">
        <v>6728</v>
      </c>
      <c r="B853" s="1">
        <v>3</v>
      </c>
    </row>
    <row r="854" spans="1:2" x14ac:dyDescent="0.25">
      <c r="A854" s="3" t="s">
        <v>8897</v>
      </c>
      <c r="B854" s="1">
        <v>3</v>
      </c>
    </row>
    <row r="855" spans="1:2" x14ac:dyDescent="0.25">
      <c r="A855" s="3" t="s">
        <v>6208</v>
      </c>
      <c r="B855" s="1">
        <v>3</v>
      </c>
    </row>
    <row r="856" spans="1:2" x14ac:dyDescent="0.25">
      <c r="A856" s="3" t="s">
        <v>8924</v>
      </c>
      <c r="B856" s="1">
        <v>3</v>
      </c>
    </row>
    <row r="857" spans="1:2" x14ac:dyDescent="0.25">
      <c r="A857" s="3" t="s">
        <v>8277</v>
      </c>
      <c r="B857" s="1">
        <v>3</v>
      </c>
    </row>
    <row r="858" spans="1:2" x14ac:dyDescent="0.25">
      <c r="A858" s="3" t="s">
        <v>8938</v>
      </c>
      <c r="B858" s="1">
        <v>3</v>
      </c>
    </row>
    <row r="859" spans="1:2" x14ac:dyDescent="0.25">
      <c r="A859" s="3" t="s">
        <v>6731</v>
      </c>
      <c r="B859" s="1">
        <v>3</v>
      </c>
    </row>
    <row r="860" spans="1:2" x14ac:dyDescent="0.25">
      <c r="A860" s="3" t="s">
        <v>6408</v>
      </c>
      <c r="B860" s="1">
        <v>3</v>
      </c>
    </row>
    <row r="861" spans="1:2" x14ac:dyDescent="0.25">
      <c r="A861" s="3" t="s">
        <v>6736</v>
      </c>
      <c r="B861" s="1">
        <v>3</v>
      </c>
    </row>
    <row r="862" spans="1:2" x14ac:dyDescent="0.25">
      <c r="A862" s="3" t="s">
        <v>5606</v>
      </c>
      <c r="B862" s="1">
        <v>3</v>
      </c>
    </row>
    <row r="863" spans="1:2" x14ac:dyDescent="0.25">
      <c r="A863" s="3" t="s">
        <v>5804</v>
      </c>
      <c r="B863" s="1">
        <v>3</v>
      </c>
    </row>
    <row r="864" spans="1:2" x14ac:dyDescent="0.25">
      <c r="A864" s="3" t="s">
        <v>7097</v>
      </c>
      <c r="B864" s="1">
        <v>3</v>
      </c>
    </row>
    <row r="865" spans="1:2" x14ac:dyDescent="0.25">
      <c r="A865" s="3" t="s">
        <v>5821</v>
      </c>
      <c r="B865" s="1">
        <v>3</v>
      </c>
    </row>
    <row r="866" spans="1:2" x14ac:dyDescent="0.25">
      <c r="A866" s="3" t="s">
        <v>9003</v>
      </c>
      <c r="B866" s="1">
        <v>3</v>
      </c>
    </row>
    <row r="867" spans="1:2" x14ac:dyDescent="0.25">
      <c r="A867" s="3" t="s">
        <v>5829</v>
      </c>
      <c r="B867" s="1">
        <v>3</v>
      </c>
    </row>
    <row r="868" spans="1:2" x14ac:dyDescent="0.25">
      <c r="A868" s="3" t="s">
        <v>9017</v>
      </c>
      <c r="B868" s="1">
        <v>3</v>
      </c>
    </row>
    <row r="869" spans="1:2" x14ac:dyDescent="0.25">
      <c r="A869" s="3" t="s">
        <v>6749</v>
      </c>
      <c r="B869" s="1">
        <v>3</v>
      </c>
    </row>
    <row r="870" spans="1:2" x14ac:dyDescent="0.25">
      <c r="A870" s="3" t="s">
        <v>5624</v>
      </c>
      <c r="B870" s="1">
        <v>3</v>
      </c>
    </row>
    <row r="871" spans="1:2" x14ac:dyDescent="0.25">
      <c r="A871" s="3" t="s">
        <v>8298</v>
      </c>
      <c r="B871" s="1">
        <v>3</v>
      </c>
    </row>
    <row r="872" spans="1:2" x14ac:dyDescent="0.25">
      <c r="A872" s="3" t="s">
        <v>5994</v>
      </c>
      <c r="B872" s="1">
        <v>3</v>
      </c>
    </row>
    <row r="873" spans="1:2" x14ac:dyDescent="0.25">
      <c r="A873" s="3" t="s">
        <v>6761</v>
      </c>
      <c r="B873" s="1">
        <v>3</v>
      </c>
    </row>
    <row r="874" spans="1:2" x14ac:dyDescent="0.25">
      <c r="A874" s="3" t="s">
        <v>7179</v>
      </c>
      <c r="B874" s="1">
        <v>3</v>
      </c>
    </row>
    <row r="875" spans="1:2" x14ac:dyDescent="0.25">
      <c r="A875" s="3" t="s">
        <v>8308</v>
      </c>
      <c r="B875" s="1">
        <v>3</v>
      </c>
    </row>
    <row r="876" spans="1:2" x14ac:dyDescent="0.25">
      <c r="A876" s="3" t="s">
        <v>9058</v>
      </c>
      <c r="B876" s="1">
        <v>3</v>
      </c>
    </row>
    <row r="877" spans="1:2" x14ac:dyDescent="0.25">
      <c r="A877" s="3" t="s">
        <v>8314</v>
      </c>
      <c r="B877" s="1">
        <v>3</v>
      </c>
    </row>
    <row r="878" spans="1:2" x14ac:dyDescent="0.25">
      <c r="A878" s="3" t="s">
        <v>6001</v>
      </c>
      <c r="B878" s="1">
        <v>3</v>
      </c>
    </row>
    <row r="879" spans="1:2" x14ac:dyDescent="0.25">
      <c r="A879" s="3" t="s">
        <v>8315</v>
      </c>
      <c r="B879" s="1">
        <v>3</v>
      </c>
    </row>
    <row r="880" spans="1:2" x14ac:dyDescent="0.25">
      <c r="A880" s="3" t="s">
        <v>9129</v>
      </c>
      <c r="B880" s="1">
        <v>3</v>
      </c>
    </row>
    <row r="881" spans="1:2" x14ac:dyDescent="0.25">
      <c r="A881" s="3" t="s">
        <v>5574</v>
      </c>
      <c r="B881" s="1">
        <v>3</v>
      </c>
    </row>
    <row r="882" spans="1:2" x14ac:dyDescent="0.25">
      <c r="A882" s="3" t="s">
        <v>7192</v>
      </c>
      <c r="B882" s="1">
        <v>3</v>
      </c>
    </row>
    <row r="883" spans="1:2" x14ac:dyDescent="0.25">
      <c r="A883" s="3" t="s">
        <v>8328</v>
      </c>
      <c r="B883" s="1">
        <v>3</v>
      </c>
    </row>
    <row r="884" spans="1:2" x14ac:dyDescent="0.25">
      <c r="A884" s="3" t="s">
        <v>6015</v>
      </c>
      <c r="B884" s="1">
        <v>3</v>
      </c>
    </row>
    <row r="885" spans="1:2" x14ac:dyDescent="0.25">
      <c r="A885" s="3" t="s">
        <v>8329</v>
      </c>
      <c r="B885" s="1">
        <v>3</v>
      </c>
    </row>
    <row r="886" spans="1:2" x14ac:dyDescent="0.25">
      <c r="A886" s="3" t="s">
        <v>9161</v>
      </c>
      <c r="B886" s="1">
        <v>3</v>
      </c>
    </row>
    <row r="887" spans="1:2" x14ac:dyDescent="0.25">
      <c r="A887" s="3" t="s">
        <v>8349</v>
      </c>
      <c r="B887" s="1">
        <v>3</v>
      </c>
    </row>
    <row r="888" spans="1:2" x14ac:dyDescent="0.25">
      <c r="A888" s="3" t="s">
        <v>6275</v>
      </c>
      <c r="B888" s="1">
        <v>3</v>
      </c>
    </row>
    <row r="889" spans="1:2" x14ac:dyDescent="0.25">
      <c r="A889" s="3" t="s">
        <v>5832</v>
      </c>
      <c r="B889" s="1">
        <v>3</v>
      </c>
    </row>
    <row r="890" spans="1:2" x14ac:dyDescent="0.25">
      <c r="A890" s="3" t="s">
        <v>9177</v>
      </c>
      <c r="B890" s="1">
        <v>3</v>
      </c>
    </row>
    <row r="891" spans="1:2" x14ac:dyDescent="0.25">
      <c r="A891" s="3" t="s">
        <v>8368</v>
      </c>
      <c r="B891" s="1">
        <v>3</v>
      </c>
    </row>
    <row r="892" spans="1:2" x14ac:dyDescent="0.25">
      <c r="A892" s="3" t="s">
        <v>9179</v>
      </c>
      <c r="B892" s="1">
        <v>3</v>
      </c>
    </row>
    <row r="893" spans="1:2" x14ac:dyDescent="0.25">
      <c r="A893" s="3" t="s">
        <v>8373</v>
      </c>
      <c r="B893" s="1">
        <v>3</v>
      </c>
    </row>
    <row r="894" spans="1:2" x14ac:dyDescent="0.25">
      <c r="A894" s="3" t="s">
        <v>9183</v>
      </c>
      <c r="B894" s="1">
        <v>3</v>
      </c>
    </row>
    <row r="895" spans="1:2" x14ac:dyDescent="0.25">
      <c r="A895" s="3" t="s">
        <v>8374</v>
      </c>
      <c r="B895" s="1">
        <v>3</v>
      </c>
    </row>
    <row r="896" spans="1:2" x14ac:dyDescent="0.25">
      <c r="A896" s="3" t="s">
        <v>6425</v>
      </c>
      <c r="B896" s="1">
        <v>3</v>
      </c>
    </row>
    <row r="897" spans="1:2" x14ac:dyDescent="0.25">
      <c r="A897" s="3" t="s">
        <v>6775</v>
      </c>
      <c r="B897" s="1">
        <v>3</v>
      </c>
    </row>
    <row r="898" spans="1:2" x14ac:dyDescent="0.25">
      <c r="A898" s="3" t="s">
        <v>5637</v>
      </c>
      <c r="B898" s="1">
        <v>3</v>
      </c>
    </row>
    <row r="899" spans="1:2" x14ac:dyDescent="0.25">
      <c r="A899" s="3" t="s">
        <v>5833</v>
      </c>
      <c r="B899" s="1">
        <v>3</v>
      </c>
    </row>
    <row r="900" spans="1:2" x14ac:dyDescent="0.25">
      <c r="A900" s="3" t="s">
        <v>9201</v>
      </c>
      <c r="B900" s="1">
        <v>3</v>
      </c>
    </row>
    <row r="901" spans="1:2" x14ac:dyDescent="0.25">
      <c r="A901" s="3" t="s">
        <v>5579</v>
      </c>
      <c r="B901" s="1">
        <v>3</v>
      </c>
    </row>
    <row r="902" spans="1:2" x14ac:dyDescent="0.25">
      <c r="A902" s="3" t="s">
        <v>6017</v>
      </c>
      <c r="B902" s="1">
        <v>3</v>
      </c>
    </row>
    <row r="903" spans="1:2" x14ac:dyDescent="0.25">
      <c r="A903" s="3" t="s">
        <v>6782</v>
      </c>
      <c r="B903" s="1">
        <v>3</v>
      </c>
    </row>
    <row r="904" spans="1:2" x14ac:dyDescent="0.25">
      <c r="A904" s="3" t="s">
        <v>5493</v>
      </c>
      <c r="B904" s="1">
        <v>3</v>
      </c>
    </row>
    <row r="905" spans="1:2" x14ac:dyDescent="0.25">
      <c r="A905" s="3" t="s">
        <v>6787</v>
      </c>
      <c r="B905" s="1">
        <v>3</v>
      </c>
    </row>
    <row r="906" spans="1:2" x14ac:dyDescent="0.25">
      <c r="A906" s="3" t="s">
        <v>7232</v>
      </c>
      <c r="B906" s="1">
        <v>3</v>
      </c>
    </row>
    <row r="907" spans="1:2" x14ac:dyDescent="0.25">
      <c r="A907" s="3" t="s">
        <v>8390</v>
      </c>
      <c r="B907" s="1">
        <v>3</v>
      </c>
    </row>
    <row r="908" spans="1:2" x14ac:dyDescent="0.25">
      <c r="A908" s="3" t="s">
        <v>9282</v>
      </c>
      <c r="B908" s="1">
        <v>3</v>
      </c>
    </row>
    <row r="909" spans="1:2" x14ac:dyDescent="0.25">
      <c r="A909" s="3" t="s">
        <v>6793</v>
      </c>
      <c r="B909" s="1">
        <v>3</v>
      </c>
    </row>
    <row r="910" spans="1:2" x14ac:dyDescent="0.25">
      <c r="A910" s="3" t="s">
        <v>7234</v>
      </c>
      <c r="B910" s="1">
        <v>3</v>
      </c>
    </row>
    <row r="911" spans="1:2" x14ac:dyDescent="0.25">
      <c r="A911" s="3" t="s">
        <v>6794</v>
      </c>
      <c r="B911" s="1">
        <v>3</v>
      </c>
    </row>
    <row r="912" spans="1:2" x14ac:dyDescent="0.25">
      <c r="A912" s="3" t="s">
        <v>9311</v>
      </c>
      <c r="B912" s="1">
        <v>3</v>
      </c>
    </row>
    <row r="913" spans="1:2" x14ac:dyDescent="0.25">
      <c r="A913" s="3" t="s">
        <v>6797</v>
      </c>
      <c r="B913" s="1">
        <v>3</v>
      </c>
    </row>
    <row r="914" spans="1:2" x14ac:dyDescent="0.25">
      <c r="A914" s="3" t="s">
        <v>6028</v>
      </c>
      <c r="B914" s="1">
        <v>3</v>
      </c>
    </row>
    <row r="915" spans="1:2" x14ac:dyDescent="0.25">
      <c r="A915" s="3" t="s">
        <v>8399</v>
      </c>
      <c r="B915" s="1">
        <v>3</v>
      </c>
    </row>
    <row r="916" spans="1:2" x14ac:dyDescent="0.25">
      <c r="A916" s="3" t="s">
        <v>9324</v>
      </c>
      <c r="B916" s="1">
        <v>3</v>
      </c>
    </row>
    <row r="917" spans="1:2" x14ac:dyDescent="0.25">
      <c r="A917" s="3" t="s">
        <v>8402</v>
      </c>
      <c r="B917" s="1">
        <v>3</v>
      </c>
    </row>
    <row r="918" spans="1:2" x14ac:dyDescent="0.25">
      <c r="A918" s="3" t="s">
        <v>9330</v>
      </c>
      <c r="B918" s="1">
        <v>3</v>
      </c>
    </row>
    <row r="919" spans="1:2" x14ac:dyDescent="0.25">
      <c r="A919" s="3" t="s">
        <v>8412</v>
      </c>
      <c r="B919" s="1">
        <v>3</v>
      </c>
    </row>
    <row r="920" spans="1:2" x14ac:dyDescent="0.25">
      <c r="A920" s="3" t="s">
        <v>6030</v>
      </c>
      <c r="B920" s="1">
        <v>3</v>
      </c>
    </row>
    <row r="921" spans="1:2" x14ac:dyDescent="0.25">
      <c r="A921" s="3" t="s">
        <v>8416</v>
      </c>
      <c r="B921" s="1">
        <v>3</v>
      </c>
    </row>
    <row r="922" spans="1:2" x14ac:dyDescent="0.25">
      <c r="A922" s="3" t="s">
        <v>9342</v>
      </c>
      <c r="B922" s="1">
        <v>3</v>
      </c>
    </row>
    <row r="923" spans="1:2" x14ac:dyDescent="0.25">
      <c r="A923" s="3" t="s">
        <v>8419</v>
      </c>
      <c r="B923" s="1">
        <v>3</v>
      </c>
    </row>
    <row r="924" spans="1:2" x14ac:dyDescent="0.25">
      <c r="A924" s="3" t="s">
        <v>6065</v>
      </c>
      <c r="B924" s="1">
        <v>3</v>
      </c>
    </row>
    <row r="925" spans="1:2" x14ac:dyDescent="0.25">
      <c r="A925" s="3" t="s">
        <v>5838</v>
      </c>
      <c r="B925" s="1">
        <v>3</v>
      </c>
    </row>
    <row r="926" spans="1:2" x14ac:dyDescent="0.25">
      <c r="A926" s="3" t="s">
        <v>9356</v>
      </c>
      <c r="B926" s="1">
        <v>3</v>
      </c>
    </row>
    <row r="927" spans="1:2" x14ac:dyDescent="0.25">
      <c r="A927" s="3" t="s">
        <v>5584</v>
      </c>
      <c r="B927" s="1">
        <v>3</v>
      </c>
    </row>
    <row r="928" spans="1:2" x14ac:dyDescent="0.25">
      <c r="A928" s="3" t="s">
        <v>9365</v>
      </c>
      <c r="B928" s="1">
        <v>3</v>
      </c>
    </row>
    <row r="929" spans="1:2" x14ac:dyDescent="0.25">
      <c r="A929" s="3" t="s">
        <v>5492</v>
      </c>
      <c r="B929" s="1">
        <v>3</v>
      </c>
    </row>
    <row r="930" spans="1:2" x14ac:dyDescent="0.25">
      <c r="A930" s="3" t="s">
        <v>7277</v>
      </c>
      <c r="B930" s="1">
        <v>3</v>
      </c>
    </row>
    <row r="931" spans="1:2" x14ac:dyDescent="0.25">
      <c r="A931" s="3" t="s">
        <v>8434</v>
      </c>
      <c r="B931" s="1">
        <v>3</v>
      </c>
    </row>
    <row r="932" spans="1:2" x14ac:dyDescent="0.25">
      <c r="A932" s="3" t="s">
        <v>5652</v>
      </c>
      <c r="B932" s="1">
        <v>3</v>
      </c>
    </row>
    <row r="933" spans="1:2" x14ac:dyDescent="0.25">
      <c r="A933" s="3" t="s">
        <v>8436</v>
      </c>
      <c r="B933" s="1">
        <v>3</v>
      </c>
    </row>
    <row r="934" spans="1:2" x14ac:dyDescent="0.25">
      <c r="A934" s="3" t="s">
        <v>7287</v>
      </c>
      <c r="B934" s="1">
        <v>3</v>
      </c>
    </row>
    <row r="935" spans="1:2" x14ac:dyDescent="0.25">
      <c r="A935" s="3" t="s">
        <v>8444</v>
      </c>
      <c r="B935" s="1">
        <v>3</v>
      </c>
    </row>
    <row r="936" spans="1:2" x14ac:dyDescent="0.25">
      <c r="A936" s="3" t="s">
        <v>5653</v>
      </c>
      <c r="B936" s="1">
        <v>3</v>
      </c>
    </row>
    <row r="937" spans="1:2" x14ac:dyDescent="0.25">
      <c r="A937" s="3" t="s">
        <v>8448</v>
      </c>
      <c r="B937" s="1">
        <v>3</v>
      </c>
    </row>
    <row r="938" spans="1:2" x14ac:dyDescent="0.25">
      <c r="A938" s="3" t="s">
        <v>6114</v>
      </c>
      <c r="B938" s="1">
        <v>3</v>
      </c>
    </row>
    <row r="939" spans="1:2" x14ac:dyDescent="0.25">
      <c r="A939" s="3" t="s">
        <v>5854</v>
      </c>
      <c r="B939" s="1">
        <v>3</v>
      </c>
    </row>
    <row r="940" spans="1:2" x14ac:dyDescent="0.25">
      <c r="A940" s="3" t="s">
        <v>7297</v>
      </c>
      <c r="B940" s="1">
        <v>3</v>
      </c>
    </row>
    <row r="941" spans="1:2" x14ac:dyDescent="0.25">
      <c r="A941" s="3" t="s">
        <v>8480</v>
      </c>
      <c r="B941" s="1">
        <v>3</v>
      </c>
    </row>
    <row r="942" spans="1:2" x14ac:dyDescent="0.25">
      <c r="A942" s="3" t="s">
        <v>6121</v>
      </c>
      <c r="B942" s="1">
        <v>3</v>
      </c>
    </row>
    <row r="943" spans="1:2" x14ac:dyDescent="0.25">
      <c r="A943" s="3" t="s">
        <v>5857</v>
      </c>
      <c r="B943" s="1">
        <v>3</v>
      </c>
    </row>
    <row r="944" spans="1:2" x14ac:dyDescent="0.25">
      <c r="A944" s="3" t="s">
        <v>5681</v>
      </c>
      <c r="B944" s="1">
        <v>3</v>
      </c>
    </row>
    <row r="945" spans="1:2" x14ac:dyDescent="0.25">
      <c r="A945" s="3" t="s">
        <v>8487</v>
      </c>
      <c r="B945" s="1">
        <v>3</v>
      </c>
    </row>
    <row r="946" spans="1:2" x14ac:dyDescent="0.25">
      <c r="A946" s="3" t="s">
        <v>9494</v>
      </c>
      <c r="B946" s="1">
        <v>3</v>
      </c>
    </row>
    <row r="947" spans="1:2" x14ac:dyDescent="0.25">
      <c r="A947" s="3" t="s">
        <v>8492</v>
      </c>
      <c r="B947" s="1">
        <v>3</v>
      </c>
    </row>
    <row r="948" spans="1:2" x14ac:dyDescent="0.25">
      <c r="A948" s="3" t="s">
        <v>6507</v>
      </c>
      <c r="B948" s="1">
        <v>3</v>
      </c>
    </row>
    <row r="949" spans="1:2" x14ac:dyDescent="0.25">
      <c r="A949" s="3" t="s">
        <v>8505</v>
      </c>
      <c r="B949" s="1">
        <v>3</v>
      </c>
    </row>
    <row r="950" spans="1:2" x14ac:dyDescent="0.25">
      <c r="A950" s="3" t="s">
        <v>9537</v>
      </c>
      <c r="B950" s="1">
        <v>3</v>
      </c>
    </row>
    <row r="951" spans="1:2" x14ac:dyDescent="0.25">
      <c r="A951" s="3" t="s">
        <v>5860</v>
      </c>
      <c r="B951" s="1">
        <v>3</v>
      </c>
    </row>
    <row r="952" spans="1:2" x14ac:dyDescent="0.25">
      <c r="A952" s="3" t="s">
        <v>9543</v>
      </c>
      <c r="B952" s="1">
        <v>3</v>
      </c>
    </row>
    <row r="953" spans="1:2" x14ac:dyDescent="0.25">
      <c r="A953" s="3" t="s">
        <v>8510</v>
      </c>
      <c r="B953" s="1">
        <v>3</v>
      </c>
    </row>
    <row r="954" spans="1:2" x14ac:dyDescent="0.25">
      <c r="A954" s="3" t="s">
        <v>9558</v>
      </c>
      <c r="B954" s="1">
        <v>3</v>
      </c>
    </row>
    <row r="955" spans="1:2" x14ac:dyDescent="0.25">
      <c r="A955" s="3" t="s">
        <v>8514</v>
      </c>
      <c r="B955" s="1">
        <v>3</v>
      </c>
    </row>
    <row r="956" spans="1:2" x14ac:dyDescent="0.25">
      <c r="A956" s="3" t="s">
        <v>9582</v>
      </c>
      <c r="B956" s="1">
        <v>3</v>
      </c>
    </row>
    <row r="957" spans="1:2" x14ac:dyDescent="0.25">
      <c r="A957" s="3" t="s">
        <v>8517</v>
      </c>
      <c r="B957" s="1">
        <v>3</v>
      </c>
    </row>
    <row r="958" spans="1:2" x14ac:dyDescent="0.25">
      <c r="A958" s="3" t="s">
        <v>9597</v>
      </c>
      <c r="B958" s="1">
        <v>3</v>
      </c>
    </row>
    <row r="959" spans="1:2" x14ac:dyDescent="0.25">
      <c r="A959" s="3" t="s">
        <v>8521</v>
      </c>
      <c r="B959" s="1">
        <v>3</v>
      </c>
    </row>
    <row r="960" spans="1:2" x14ac:dyDescent="0.25">
      <c r="A960" s="3" t="s">
        <v>6522</v>
      </c>
      <c r="B960" s="1">
        <v>3</v>
      </c>
    </row>
    <row r="961" spans="1:2" x14ac:dyDescent="0.25">
      <c r="A961" s="3" t="s">
        <v>5585</v>
      </c>
      <c r="B961" s="1">
        <v>3</v>
      </c>
    </row>
    <row r="962" spans="1:2" x14ac:dyDescent="0.25">
      <c r="A962" s="3" t="s">
        <v>6291</v>
      </c>
      <c r="B962" s="1">
        <v>3</v>
      </c>
    </row>
    <row r="963" spans="1:2" x14ac:dyDescent="0.25">
      <c r="A963" s="3" t="s">
        <v>5586</v>
      </c>
      <c r="B963" s="1">
        <v>3</v>
      </c>
    </row>
    <row r="964" spans="1:2" x14ac:dyDescent="0.25">
      <c r="A964" s="3" t="s">
        <v>9664</v>
      </c>
      <c r="B964" s="1">
        <v>3</v>
      </c>
    </row>
    <row r="965" spans="1:2" x14ac:dyDescent="0.25">
      <c r="A965" s="3" t="s">
        <v>8530</v>
      </c>
      <c r="B965" s="1">
        <v>3</v>
      </c>
    </row>
    <row r="966" spans="1:2" x14ac:dyDescent="0.25">
      <c r="A966" s="3" t="s">
        <v>6126</v>
      </c>
      <c r="B966" s="1">
        <v>3</v>
      </c>
    </row>
    <row r="967" spans="1:2" x14ac:dyDescent="0.25">
      <c r="A967" s="3" t="s">
        <v>8531</v>
      </c>
      <c r="B967" s="1">
        <v>3</v>
      </c>
    </row>
    <row r="968" spans="1:2" x14ac:dyDescent="0.25">
      <c r="A968" s="3" t="s">
        <v>9687</v>
      </c>
      <c r="B968" s="1">
        <v>3</v>
      </c>
    </row>
    <row r="969" spans="1:2" x14ac:dyDescent="0.25">
      <c r="A969" s="3" t="s">
        <v>6368</v>
      </c>
      <c r="B969" s="1">
        <v>3</v>
      </c>
    </row>
    <row r="970" spans="1:2" x14ac:dyDescent="0.25">
      <c r="A970" s="3" t="s">
        <v>9703</v>
      </c>
      <c r="B970" s="1">
        <v>3</v>
      </c>
    </row>
    <row r="971" spans="1:2" x14ac:dyDescent="0.25">
      <c r="A971" s="3" t="s">
        <v>6861</v>
      </c>
      <c r="B971" s="1">
        <v>3</v>
      </c>
    </row>
    <row r="972" spans="1:2" x14ac:dyDescent="0.25">
      <c r="A972" s="3" t="s">
        <v>9711</v>
      </c>
      <c r="B972" s="1">
        <v>3</v>
      </c>
    </row>
    <row r="973" spans="1:2" x14ac:dyDescent="0.25">
      <c r="A973" s="3" t="s">
        <v>6874</v>
      </c>
      <c r="B973" s="1">
        <v>3</v>
      </c>
    </row>
    <row r="974" spans="1:2" x14ac:dyDescent="0.25">
      <c r="A974" s="3" t="s">
        <v>6137</v>
      </c>
      <c r="B974" s="1">
        <v>3</v>
      </c>
    </row>
    <row r="975" spans="1:2" x14ac:dyDescent="0.25">
      <c r="A975" s="3" t="s">
        <v>5865</v>
      </c>
      <c r="B975" s="1">
        <v>3</v>
      </c>
    </row>
    <row r="976" spans="1:2" x14ac:dyDescent="0.25">
      <c r="A976" s="3" t="s">
        <v>6138</v>
      </c>
      <c r="B976" s="1">
        <v>3</v>
      </c>
    </row>
    <row r="977" spans="1:2" x14ac:dyDescent="0.25">
      <c r="A977" s="3" t="s">
        <v>8583</v>
      </c>
      <c r="B977" s="1">
        <v>3</v>
      </c>
    </row>
    <row r="978" spans="1:2" x14ac:dyDescent="0.25">
      <c r="A978" s="3" t="s">
        <v>9796</v>
      </c>
      <c r="B978" s="1">
        <v>3</v>
      </c>
    </row>
    <row r="979" spans="1:2" x14ac:dyDescent="0.25">
      <c r="A979" s="3" t="s">
        <v>8590</v>
      </c>
      <c r="B979" s="1">
        <v>3</v>
      </c>
    </row>
    <row r="980" spans="1:2" x14ac:dyDescent="0.25">
      <c r="A980" s="3" t="s">
        <v>7355</v>
      </c>
      <c r="B980" s="1">
        <v>3</v>
      </c>
    </row>
    <row r="981" spans="1:2" x14ac:dyDescent="0.25">
      <c r="A981" s="3" t="s">
        <v>6374</v>
      </c>
      <c r="B981" s="1">
        <v>3</v>
      </c>
    </row>
    <row r="982" spans="1:2" x14ac:dyDescent="0.25">
      <c r="A982" s="3" t="s">
        <v>9812</v>
      </c>
      <c r="B982" s="1">
        <v>3</v>
      </c>
    </row>
    <row r="983" spans="1:2" x14ac:dyDescent="0.25">
      <c r="A983" s="3" t="s">
        <v>8603</v>
      </c>
      <c r="B983" s="1">
        <v>3</v>
      </c>
    </row>
    <row r="984" spans="1:2" x14ac:dyDescent="0.25">
      <c r="A984" s="3" t="s">
        <v>9815</v>
      </c>
      <c r="B984" s="1">
        <v>3</v>
      </c>
    </row>
    <row r="985" spans="1:2" x14ac:dyDescent="0.25">
      <c r="A985" s="3" t="s">
        <v>6905</v>
      </c>
      <c r="B985" s="1">
        <v>3</v>
      </c>
    </row>
    <row r="986" spans="1:2" x14ac:dyDescent="0.25">
      <c r="A986" s="3" t="s">
        <v>7365</v>
      </c>
      <c r="B986" s="1">
        <v>3</v>
      </c>
    </row>
    <row r="987" spans="1:2" x14ac:dyDescent="0.25">
      <c r="A987" s="3" t="s">
        <v>8619</v>
      </c>
      <c r="B987" s="1">
        <v>3</v>
      </c>
    </row>
    <row r="988" spans="1:2" x14ac:dyDescent="0.25">
      <c r="A988" s="3" t="s">
        <v>9840</v>
      </c>
      <c r="B988" s="1">
        <v>3</v>
      </c>
    </row>
    <row r="989" spans="1:2" x14ac:dyDescent="0.25">
      <c r="A989" s="3" t="s">
        <v>6910</v>
      </c>
      <c r="B989" s="1">
        <v>3</v>
      </c>
    </row>
    <row r="990" spans="1:2" x14ac:dyDescent="0.25">
      <c r="A990" s="3" t="s">
        <v>9860</v>
      </c>
      <c r="B990" s="1">
        <v>3</v>
      </c>
    </row>
    <row r="991" spans="1:2" x14ac:dyDescent="0.25">
      <c r="A991" s="3" t="s">
        <v>6387</v>
      </c>
      <c r="B991" s="1">
        <v>3</v>
      </c>
    </row>
    <row r="992" spans="1:2" x14ac:dyDescent="0.25">
      <c r="A992" s="3" t="s">
        <v>9879</v>
      </c>
      <c r="B992" s="1">
        <v>3</v>
      </c>
    </row>
    <row r="993" spans="1:2" x14ac:dyDescent="0.25">
      <c r="A993" s="3" t="s">
        <v>5934</v>
      </c>
      <c r="B993" s="1">
        <v>3</v>
      </c>
    </row>
    <row r="994" spans="1:2" x14ac:dyDescent="0.25">
      <c r="A994" s="3" t="s">
        <v>9912</v>
      </c>
      <c r="B994" s="1">
        <v>3</v>
      </c>
    </row>
    <row r="995" spans="1:2" x14ac:dyDescent="0.25">
      <c r="A995" s="3" t="s">
        <v>6930</v>
      </c>
      <c r="B995" s="1">
        <v>3</v>
      </c>
    </row>
    <row r="996" spans="1:2" x14ac:dyDescent="0.25">
      <c r="A996" s="3" t="s">
        <v>7368</v>
      </c>
      <c r="B996" s="1">
        <v>3</v>
      </c>
    </row>
    <row r="997" spans="1:2" x14ac:dyDescent="0.25">
      <c r="A997" s="3" t="s">
        <v>6952</v>
      </c>
      <c r="B997" s="1">
        <v>3</v>
      </c>
    </row>
    <row r="998" spans="1:2" x14ac:dyDescent="0.25">
      <c r="A998" s="3" t="s">
        <v>9952</v>
      </c>
      <c r="B998" s="1">
        <v>3</v>
      </c>
    </row>
    <row r="999" spans="1:2" x14ac:dyDescent="0.25">
      <c r="A999" s="3" t="s">
        <v>6955</v>
      </c>
      <c r="B999" s="1">
        <v>3</v>
      </c>
    </row>
    <row r="1000" spans="1:2" x14ac:dyDescent="0.25">
      <c r="A1000" s="3" t="s">
        <v>9958</v>
      </c>
      <c r="B1000" s="1">
        <v>3</v>
      </c>
    </row>
    <row r="1001" spans="1:2" x14ac:dyDescent="0.25">
      <c r="A1001" s="3" t="s">
        <v>6960</v>
      </c>
      <c r="B1001" s="1">
        <v>3</v>
      </c>
    </row>
    <row r="1002" spans="1:2" x14ac:dyDescent="0.25">
      <c r="A1002" s="3" t="s">
        <v>9960</v>
      </c>
      <c r="B1002" s="1">
        <v>3</v>
      </c>
    </row>
    <row r="1003" spans="1:2" x14ac:dyDescent="0.25">
      <c r="A1003" s="3" t="s">
        <v>5951</v>
      </c>
      <c r="B1003" s="1">
        <v>3</v>
      </c>
    </row>
    <row r="1004" spans="1:2" x14ac:dyDescent="0.25">
      <c r="A1004" s="3" t="s">
        <v>6173</v>
      </c>
      <c r="B1004" s="1">
        <v>3</v>
      </c>
    </row>
    <row r="1005" spans="1:2" x14ac:dyDescent="0.25">
      <c r="A1005" s="3" t="s">
        <v>8673</v>
      </c>
      <c r="B1005" s="1">
        <v>3</v>
      </c>
    </row>
    <row r="1006" spans="1:2" x14ac:dyDescent="0.25">
      <c r="A1006" s="3" t="s">
        <v>6177</v>
      </c>
      <c r="B1006" s="1">
        <v>3</v>
      </c>
    </row>
    <row r="1007" spans="1:2" x14ac:dyDescent="0.25">
      <c r="A1007" s="3" t="s">
        <v>8675</v>
      </c>
      <c r="B1007" s="1">
        <v>3</v>
      </c>
    </row>
    <row r="1008" spans="1:2" x14ac:dyDescent="0.25">
      <c r="A1008" s="3" t="s">
        <v>9997</v>
      </c>
      <c r="B1008" s="1">
        <v>3</v>
      </c>
    </row>
    <row r="1009" spans="1:2" x14ac:dyDescent="0.25">
      <c r="A1009" s="3" t="s">
        <v>6964</v>
      </c>
      <c r="B1009" s="1">
        <v>3</v>
      </c>
    </row>
    <row r="1010" spans="1:2" x14ac:dyDescent="0.25">
      <c r="A1010" s="3" t="s">
        <v>10007</v>
      </c>
      <c r="B1010" s="1">
        <v>3</v>
      </c>
    </row>
    <row r="1011" spans="1:2" x14ac:dyDescent="0.25">
      <c r="A1011" s="3" t="s">
        <v>6971</v>
      </c>
      <c r="B1011" s="1">
        <v>3</v>
      </c>
    </row>
    <row r="1012" spans="1:2" x14ac:dyDescent="0.25">
      <c r="A1012" s="3" t="s">
        <v>10011</v>
      </c>
      <c r="B1012" s="1">
        <v>3</v>
      </c>
    </row>
    <row r="1013" spans="1:2" x14ac:dyDescent="0.25">
      <c r="A1013" s="3" t="s">
        <v>6389</v>
      </c>
      <c r="B1013" s="1">
        <v>3</v>
      </c>
    </row>
    <row r="1014" spans="1:2" x14ac:dyDescent="0.25">
      <c r="A1014" s="3" t="s">
        <v>10015</v>
      </c>
      <c r="B1014" s="1">
        <v>3</v>
      </c>
    </row>
    <row r="1015" spans="1:2" x14ac:dyDescent="0.25">
      <c r="A1015" s="3" t="s">
        <v>8689</v>
      </c>
      <c r="B1015" s="1">
        <v>3</v>
      </c>
    </row>
    <row r="1016" spans="1:2" x14ac:dyDescent="0.25">
      <c r="A1016" s="3" t="s">
        <v>10033</v>
      </c>
      <c r="B1016" s="1">
        <v>3</v>
      </c>
    </row>
    <row r="1017" spans="1:2" x14ac:dyDescent="0.25">
      <c r="A1017" s="3" t="s">
        <v>8692</v>
      </c>
      <c r="B1017" s="1">
        <v>3</v>
      </c>
    </row>
    <row r="1018" spans="1:2" x14ac:dyDescent="0.25">
      <c r="A1018" s="3" t="s">
        <v>10064</v>
      </c>
      <c r="B1018" s="1">
        <v>3</v>
      </c>
    </row>
    <row r="1019" spans="1:2" x14ac:dyDescent="0.25">
      <c r="A1019" s="3" t="s">
        <v>8694</v>
      </c>
      <c r="B1019" s="1">
        <v>3</v>
      </c>
    </row>
    <row r="1020" spans="1:2" x14ac:dyDescent="0.25">
      <c r="A1020" s="3" t="s">
        <v>10074</v>
      </c>
      <c r="B1020" s="1">
        <v>3</v>
      </c>
    </row>
    <row r="1021" spans="1:2" x14ac:dyDescent="0.25">
      <c r="A1021" s="3" t="s">
        <v>8696</v>
      </c>
      <c r="B1021" s="1">
        <v>3</v>
      </c>
    </row>
    <row r="1022" spans="1:2" x14ac:dyDescent="0.25">
      <c r="A1022" s="3" t="s">
        <v>10094</v>
      </c>
      <c r="B1022" s="1">
        <v>3</v>
      </c>
    </row>
    <row r="1023" spans="1:2" x14ac:dyDescent="0.25">
      <c r="A1023" s="3" t="s">
        <v>6987</v>
      </c>
      <c r="B1023" s="1">
        <v>3</v>
      </c>
    </row>
    <row r="1024" spans="1:2" x14ac:dyDescent="0.25">
      <c r="A1024" s="3" t="s">
        <v>10097</v>
      </c>
      <c r="B1024" s="1">
        <v>3</v>
      </c>
    </row>
    <row r="1025" spans="1:2" x14ac:dyDescent="0.25">
      <c r="A1025" s="3" t="s">
        <v>5966</v>
      </c>
      <c r="B1025" s="1">
        <v>3</v>
      </c>
    </row>
    <row r="1026" spans="1:2" x14ac:dyDescent="0.25">
      <c r="A1026" s="3" t="s">
        <v>10113</v>
      </c>
      <c r="B1026" s="1">
        <v>3</v>
      </c>
    </row>
    <row r="1027" spans="1:2" x14ac:dyDescent="0.25">
      <c r="A1027" s="3" t="s">
        <v>8722</v>
      </c>
      <c r="B1027" s="1">
        <v>3</v>
      </c>
    </row>
    <row r="1028" spans="1:2" x14ac:dyDescent="0.25">
      <c r="A1028" s="3" t="s">
        <v>7399</v>
      </c>
      <c r="B1028" s="1">
        <v>3</v>
      </c>
    </row>
    <row r="1029" spans="1:2" x14ac:dyDescent="0.25">
      <c r="A1029" s="3" t="s">
        <v>8725</v>
      </c>
      <c r="B1029" s="1">
        <v>3</v>
      </c>
    </row>
    <row r="1030" spans="1:2" x14ac:dyDescent="0.25">
      <c r="A1030" s="3" t="s">
        <v>10132</v>
      </c>
      <c r="B1030" s="1">
        <v>3</v>
      </c>
    </row>
    <row r="1031" spans="1:2" x14ac:dyDescent="0.25">
      <c r="A1031" s="3" t="s">
        <v>6993</v>
      </c>
      <c r="B1031" s="1">
        <v>3</v>
      </c>
    </row>
    <row r="1032" spans="1:2" x14ac:dyDescent="0.25">
      <c r="A1032" s="3" t="s">
        <v>5557</v>
      </c>
      <c r="B1032" s="1">
        <v>3</v>
      </c>
    </row>
    <row r="1033" spans="1:2" x14ac:dyDescent="0.25">
      <c r="A1033" s="3" t="s">
        <v>8736</v>
      </c>
      <c r="B1033" s="1">
        <v>3</v>
      </c>
    </row>
    <row r="1034" spans="1:2" x14ac:dyDescent="0.25">
      <c r="A1034" s="3" t="s">
        <v>10140</v>
      </c>
      <c r="B1034" s="1">
        <v>3</v>
      </c>
    </row>
    <row r="1035" spans="1:2" x14ac:dyDescent="0.25">
      <c r="A1035" s="3" t="s">
        <v>6995</v>
      </c>
      <c r="B1035" s="1">
        <v>3</v>
      </c>
    </row>
    <row r="1036" spans="1:2" x14ac:dyDescent="0.25">
      <c r="A1036" s="3" t="s">
        <v>10145</v>
      </c>
      <c r="B1036" s="1">
        <v>3</v>
      </c>
    </row>
    <row r="1037" spans="1:2" x14ac:dyDescent="0.25">
      <c r="A1037" s="3" t="s">
        <v>5588</v>
      </c>
      <c r="B1037" s="1">
        <v>3</v>
      </c>
    </row>
    <row r="1038" spans="1:2" x14ac:dyDescent="0.25">
      <c r="A1038" s="3" t="s">
        <v>10153</v>
      </c>
      <c r="B1038" s="1">
        <v>3</v>
      </c>
    </row>
    <row r="1039" spans="1:2" x14ac:dyDescent="0.25">
      <c r="A1039" s="3" t="s">
        <v>8746</v>
      </c>
      <c r="B1039" s="1">
        <v>3</v>
      </c>
    </row>
    <row r="1040" spans="1:2" x14ac:dyDescent="0.25">
      <c r="A1040" s="3" t="s">
        <v>10162</v>
      </c>
      <c r="B1040" s="1">
        <v>3</v>
      </c>
    </row>
    <row r="1041" spans="1:2" x14ac:dyDescent="0.25">
      <c r="A1041" s="3" t="s">
        <v>8751</v>
      </c>
      <c r="B1041" s="1">
        <v>3</v>
      </c>
    </row>
    <row r="1042" spans="1:2" x14ac:dyDescent="0.25">
      <c r="A1042" s="3" t="s">
        <v>7426</v>
      </c>
      <c r="B1042" s="1">
        <v>3</v>
      </c>
    </row>
    <row r="1043" spans="1:2" x14ac:dyDescent="0.25">
      <c r="A1043" s="3" t="s">
        <v>8761</v>
      </c>
      <c r="B1043" s="1">
        <v>3</v>
      </c>
    </row>
    <row r="1044" spans="1:2" x14ac:dyDescent="0.25">
      <c r="A1044" s="3" t="s">
        <v>10189</v>
      </c>
      <c r="B1044" s="1">
        <v>3</v>
      </c>
    </row>
    <row r="1045" spans="1:2" x14ac:dyDescent="0.25">
      <c r="A1045" s="3" t="s">
        <v>8766</v>
      </c>
      <c r="B1045" s="1">
        <v>3</v>
      </c>
    </row>
    <row r="1046" spans="1:2" x14ac:dyDescent="0.25">
      <c r="A1046" s="3" t="s">
        <v>10199</v>
      </c>
      <c r="B1046" s="1">
        <v>3</v>
      </c>
    </row>
    <row r="1047" spans="1:2" x14ac:dyDescent="0.25">
      <c r="A1047" s="3" t="s">
        <v>7005</v>
      </c>
      <c r="B1047" s="1">
        <v>3</v>
      </c>
    </row>
    <row r="1048" spans="1:2" x14ac:dyDescent="0.25">
      <c r="A1048" s="3" t="s">
        <v>10246</v>
      </c>
      <c r="B1048" s="1">
        <v>3</v>
      </c>
    </row>
    <row r="1049" spans="1:2" x14ac:dyDescent="0.25">
      <c r="A1049" s="3" t="s">
        <v>8775</v>
      </c>
      <c r="B1049" s="1">
        <v>3</v>
      </c>
    </row>
    <row r="1050" spans="1:2" x14ac:dyDescent="0.25">
      <c r="A1050" s="3" t="s">
        <v>7438</v>
      </c>
      <c r="B1050" s="1">
        <v>3</v>
      </c>
    </row>
    <row r="1051" spans="1:2" x14ac:dyDescent="0.25">
      <c r="A1051" s="3" t="s">
        <v>7009</v>
      </c>
      <c r="B1051" s="1">
        <v>3</v>
      </c>
    </row>
    <row r="1052" spans="1:2" x14ac:dyDescent="0.25">
      <c r="A1052" s="3" t="s">
        <v>6219</v>
      </c>
      <c r="B1052" s="1">
        <v>3</v>
      </c>
    </row>
    <row r="1053" spans="1:2" x14ac:dyDescent="0.25">
      <c r="A1053" s="3" t="s">
        <v>7015</v>
      </c>
      <c r="B1053" s="1">
        <v>3</v>
      </c>
    </row>
    <row r="1054" spans="1:2" x14ac:dyDescent="0.25">
      <c r="A1054" s="3" t="s">
        <v>10295</v>
      </c>
      <c r="B1054" s="1">
        <v>3</v>
      </c>
    </row>
    <row r="1055" spans="1:2" x14ac:dyDescent="0.25">
      <c r="A1055" s="3" t="s">
        <v>8256</v>
      </c>
      <c r="B1055" s="1">
        <v>3</v>
      </c>
    </row>
    <row r="1056" spans="1:2" x14ac:dyDescent="0.25">
      <c r="A1056" s="3" t="s">
        <v>6205</v>
      </c>
      <c r="B1056" s="1">
        <v>3</v>
      </c>
    </row>
    <row r="1057" spans="1:2" x14ac:dyDescent="0.25">
      <c r="A1057" s="3" t="s">
        <v>8257</v>
      </c>
      <c r="B1057" s="1">
        <v>3</v>
      </c>
    </row>
    <row r="1058" spans="1:2" x14ac:dyDescent="0.25">
      <c r="A1058" s="3" t="s">
        <v>8265</v>
      </c>
      <c r="B1058" s="1">
        <v>3</v>
      </c>
    </row>
    <row r="1059" spans="1:2" x14ac:dyDescent="0.25">
      <c r="A1059" s="3" t="s">
        <v>10313</v>
      </c>
      <c r="B1059" s="1">
        <v>3</v>
      </c>
    </row>
    <row r="1060" spans="1:2" x14ac:dyDescent="0.25">
      <c r="A1060" s="3" t="s">
        <v>3896</v>
      </c>
      <c r="B1060" s="1">
        <v>3</v>
      </c>
    </row>
    <row r="1061" spans="1:2" x14ac:dyDescent="0.25">
      <c r="A1061" s="3" t="s">
        <v>5073</v>
      </c>
      <c r="B1061" s="1">
        <v>3</v>
      </c>
    </row>
    <row r="1062" spans="1:2" x14ac:dyDescent="0.25">
      <c r="A1062" s="3" t="s">
        <v>4452</v>
      </c>
      <c r="B1062" s="1">
        <v>3</v>
      </c>
    </row>
    <row r="1063" spans="1:2" x14ac:dyDescent="0.25">
      <c r="A1063" s="3" t="s">
        <v>1852</v>
      </c>
      <c r="B1063" s="1">
        <v>3</v>
      </c>
    </row>
    <row r="1064" spans="1:2" x14ac:dyDescent="0.25">
      <c r="A1064" s="3" t="s">
        <v>3668</v>
      </c>
      <c r="B1064" s="1">
        <v>3</v>
      </c>
    </row>
    <row r="1065" spans="1:2" x14ac:dyDescent="0.25">
      <c r="A1065" s="3" t="s">
        <v>1858</v>
      </c>
      <c r="B1065" s="1">
        <v>3</v>
      </c>
    </row>
    <row r="1066" spans="1:2" x14ac:dyDescent="0.25">
      <c r="A1066" s="3" t="s">
        <v>4197</v>
      </c>
      <c r="B1066" s="1">
        <v>3</v>
      </c>
    </row>
    <row r="1067" spans="1:2" x14ac:dyDescent="0.25">
      <c r="A1067" s="3" t="s">
        <v>1863</v>
      </c>
      <c r="B1067" s="1">
        <v>3</v>
      </c>
    </row>
    <row r="1068" spans="1:2" x14ac:dyDescent="0.25">
      <c r="A1068" s="3" t="s">
        <v>4812</v>
      </c>
      <c r="B1068" s="1">
        <v>3</v>
      </c>
    </row>
    <row r="1069" spans="1:2" x14ac:dyDescent="0.25">
      <c r="A1069" s="3" t="s">
        <v>1868</v>
      </c>
      <c r="B1069" s="1">
        <v>3</v>
      </c>
    </row>
    <row r="1070" spans="1:2" x14ac:dyDescent="0.25">
      <c r="A1070" s="3" t="s">
        <v>5348</v>
      </c>
      <c r="B1070" s="1">
        <v>3</v>
      </c>
    </row>
    <row r="1071" spans="1:2" x14ac:dyDescent="0.25">
      <c r="A1071" s="3" t="s">
        <v>1871</v>
      </c>
      <c r="B1071" s="1">
        <v>3</v>
      </c>
    </row>
    <row r="1072" spans="1:2" x14ac:dyDescent="0.25">
      <c r="A1072" s="3" t="s">
        <v>3803</v>
      </c>
      <c r="B1072" s="1">
        <v>3</v>
      </c>
    </row>
    <row r="1073" spans="1:2" x14ac:dyDescent="0.25">
      <c r="A1073" s="3" t="s">
        <v>1872</v>
      </c>
      <c r="B1073" s="1">
        <v>3</v>
      </c>
    </row>
    <row r="1074" spans="1:2" x14ac:dyDescent="0.25">
      <c r="A1074" s="3" t="s">
        <v>4037</v>
      </c>
      <c r="B1074" s="1">
        <v>3</v>
      </c>
    </row>
    <row r="1075" spans="1:2" x14ac:dyDescent="0.25">
      <c r="A1075" s="3" t="s">
        <v>1874</v>
      </c>
      <c r="B1075" s="1">
        <v>3</v>
      </c>
    </row>
    <row r="1076" spans="1:2" x14ac:dyDescent="0.25">
      <c r="A1076" s="3" t="s">
        <v>4271</v>
      </c>
      <c r="B1076" s="1">
        <v>3</v>
      </c>
    </row>
    <row r="1077" spans="1:2" x14ac:dyDescent="0.25">
      <c r="A1077" s="3" t="s">
        <v>1881</v>
      </c>
      <c r="B1077" s="1">
        <v>3</v>
      </c>
    </row>
    <row r="1078" spans="1:2" x14ac:dyDescent="0.25">
      <c r="A1078" s="3" t="s">
        <v>4651</v>
      </c>
      <c r="B1078" s="1">
        <v>3</v>
      </c>
    </row>
    <row r="1079" spans="1:2" x14ac:dyDescent="0.25">
      <c r="A1079" s="3" t="s">
        <v>1883</v>
      </c>
      <c r="B1079" s="1">
        <v>3</v>
      </c>
    </row>
    <row r="1080" spans="1:2" x14ac:dyDescent="0.25">
      <c r="A1080" s="3" t="s">
        <v>1410</v>
      </c>
      <c r="B1080" s="1">
        <v>3</v>
      </c>
    </row>
    <row r="1081" spans="1:2" x14ac:dyDescent="0.25">
      <c r="A1081" s="3" t="s">
        <v>1887</v>
      </c>
      <c r="B1081" s="1">
        <v>3</v>
      </c>
    </row>
    <row r="1082" spans="1:2" x14ac:dyDescent="0.25">
      <c r="A1082" s="3" t="s">
        <v>5178</v>
      </c>
      <c r="B1082" s="1">
        <v>3</v>
      </c>
    </row>
    <row r="1083" spans="1:2" x14ac:dyDescent="0.25">
      <c r="A1083" s="3" t="s">
        <v>1890</v>
      </c>
      <c r="B1083" s="1">
        <v>3</v>
      </c>
    </row>
    <row r="1084" spans="1:2" x14ac:dyDescent="0.25">
      <c r="A1084" s="3" t="s">
        <v>1697</v>
      </c>
      <c r="B1084" s="1">
        <v>3</v>
      </c>
    </row>
    <row r="1085" spans="1:2" x14ac:dyDescent="0.25">
      <c r="A1085" s="3" t="s">
        <v>1908</v>
      </c>
      <c r="B1085" s="1">
        <v>3</v>
      </c>
    </row>
    <row r="1086" spans="1:2" x14ac:dyDescent="0.25">
      <c r="A1086" s="3" t="s">
        <v>3737</v>
      </c>
      <c r="B1086" s="1">
        <v>3</v>
      </c>
    </row>
    <row r="1087" spans="1:2" x14ac:dyDescent="0.25">
      <c r="A1087" s="3" t="s">
        <v>1914</v>
      </c>
      <c r="B1087" s="1">
        <v>3</v>
      </c>
    </row>
    <row r="1088" spans="1:2" x14ac:dyDescent="0.25">
      <c r="A1088" s="3" t="s">
        <v>1706</v>
      </c>
      <c r="B1088" s="1">
        <v>3</v>
      </c>
    </row>
    <row r="1089" spans="1:2" x14ac:dyDescent="0.25">
      <c r="A1089" s="3" t="s">
        <v>1916</v>
      </c>
      <c r="B1089" s="1">
        <v>3</v>
      </c>
    </row>
    <row r="1090" spans="1:2" x14ac:dyDescent="0.25">
      <c r="A1090" s="3" t="s">
        <v>1026</v>
      </c>
      <c r="B1090" s="1">
        <v>3</v>
      </c>
    </row>
    <row r="1091" spans="1:2" x14ac:dyDescent="0.25">
      <c r="A1091" s="3" t="s">
        <v>1918</v>
      </c>
      <c r="B1091" s="1">
        <v>3</v>
      </c>
    </row>
    <row r="1092" spans="1:2" x14ac:dyDescent="0.25">
      <c r="A1092" s="3" t="s">
        <v>827</v>
      </c>
      <c r="B1092" s="1">
        <v>3</v>
      </c>
    </row>
    <row r="1093" spans="1:2" x14ac:dyDescent="0.25">
      <c r="A1093" s="3" t="s">
        <v>1032</v>
      </c>
      <c r="B1093" s="1">
        <v>3</v>
      </c>
    </row>
    <row r="1094" spans="1:2" x14ac:dyDescent="0.25">
      <c r="A1094" s="3" t="s">
        <v>1718</v>
      </c>
      <c r="B1094" s="1">
        <v>3</v>
      </c>
    </row>
    <row r="1095" spans="1:2" x14ac:dyDescent="0.25">
      <c r="A1095" s="3" t="s">
        <v>1978</v>
      </c>
      <c r="B1095" s="1">
        <v>3</v>
      </c>
    </row>
    <row r="1096" spans="1:2" x14ac:dyDescent="0.25">
      <c r="A1096" s="3" t="s">
        <v>4339</v>
      </c>
      <c r="B1096" s="1">
        <v>3</v>
      </c>
    </row>
    <row r="1097" spans="1:2" x14ac:dyDescent="0.25">
      <c r="A1097" s="3" t="s">
        <v>1981</v>
      </c>
      <c r="B1097" s="1">
        <v>3</v>
      </c>
    </row>
    <row r="1098" spans="1:2" x14ac:dyDescent="0.25">
      <c r="A1098" s="3" t="s">
        <v>858</v>
      </c>
      <c r="B1098" s="1">
        <v>3</v>
      </c>
    </row>
    <row r="1099" spans="1:2" x14ac:dyDescent="0.25">
      <c r="A1099" s="3" t="s">
        <v>1984</v>
      </c>
      <c r="B1099" s="1">
        <v>3</v>
      </c>
    </row>
    <row r="1100" spans="1:2" x14ac:dyDescent="0.25">
      <c r="A1100" s="3" t="s">
        <v>4768</v>
      </c>
      <c r="B1100" s="1">
        <v>3</v>
      </c>
    </row>
    <row r="1101" spans="1:2" x14ac:dyDescent="0.25">
      <c r="A1101" s="3" t="s">
        <v>2002</v>
      </c>
      <c r="B1101" s="1">
        <v>3</v>
      </c>
    </row>
    <row r="1102" spans="1:2" x14ac:dyDescent="0.25">
      <c r="A1102" s="3" t="s">
        <v>1740</v>
      </c>
      <c r="B1102" s="1">
        <v>3</v>
      </c>
    </row>
    <row r="1103" spans="1:2" x14ac:dyDescent="0.25">
      <c r="A1103" s="3" t="s">
        <v>2003</v>
      </c>
      <c r="B1103" s="1">
        <v>3</v>
      </c>
    </row>
    <row r="1104" spans="1:2" x14ac:dyDescent="0.25">
      <c r="A1104" s="3" t="s">
        <v>1784</v>
      </c>
      <c r="B1104" s="1">
        <v>3</v>
      </c>
    </row>
    <row r="1105" spans="1:2" x14ac:dyDescent="0.25">
      <c r="A1105" s="3" t="s">
        <v>2004</v>
      </c>
      <c r="B1105" s="1">
        <v>3</v>
      </c>
    </row>
    <row r="1106" spans="1:2" x14ac:dyDescent="0.25">
      <c r="A1106" s="3" t="s">
        <v>1809</v>
      </c>
      <c r="B1106" s="1">
        <v>3</v>
      </c>
    </row>
    <row r="1107" spans="1:2" x14ac:dyDescent="0.25">
      <c r="A1107" s="3" t="s">
        <v>2006</v>
      </c>
      <c r="B1107" s="1">
        <v>3</v>
      </c>
    </row>
    <row r="1108" spans="1:2" x14ac:dyDescent="0.25">
      <c r="A1108" s="3" t="s">
        <v>5245</v>
      </c>
      <c r="B1108" s="1">
        <v>3</v>
      </c>
    </row>
    <row r="1109" spans="1:2" x14ac:dyDescent="0.25">
      <c r="A1109" s="3" t="s">
        <v>676</v>
      </c>
      <c r="B1109" s="1">
        <v>3</v>
      </c>
    </row>
    <row r="1110" spans="1:2" x14ac:dyDescent="0.25">
      <c r="A1110" s="3" t="s">
        <v>1846</v>
      </c>
      <c r="B1110" s="1">
        <v>3</v>
      </c>
    </row>
    <row r="1111" spans="1:2" x14ac:dyDescent="0.25">
      <c r="A1111" s="3" t="s">
        <v>2031</v>
      </c>
      <c r="B1111" s="1">
        <v>3</v>
      </c>
    </row>
    <row r="1112" spans="1:2" x14ac:dyDescent="0.25">
      <c r="A1112" s="3" t="s">
        <v>3635</v>
      </c>
      <c r="B1112" s="1">
        <v>3</v>
      </c>
    </row>
    <row r="1113" spans="1:2" x14ac:dyDescent="0.25">
      <c r="A1113" s="3" t="s">
        <v>1420</v>
      </c>
      <c r="B1113" s="1">
        <v>3</v>
      </c>
    </row>
    <row r="1114" spans="1:2" x14ac:dyDescent="0.25">
      <c r="A1114" s="3" t="s">
        <v>1251</v>
      </c>
      <c r="B1114" s="1">
        <v>3</v>
      </c>
    </row>
    <row r="1115" spans="1:2" x14ac:dyDescent="0.25">
      <c r="A1115" s="3" t="s">
        <v>2047</v>
      </c>
      <c r="B1115" s="1">
        <v>3</v>
      </c>
    </row>
    <row r="1116" spans="1:2" x14ac:dyDescent="0.25">
      <c r="A1116" s="3" t="s">
        <v>1704</v>
      </c>
      <c r="B1116" s="1">
        <v>3</v>
      </c>
    </row>
    <row r="1117" spans="1:2" x14ac:dyDescent="0.25">
      <c r="A1117" s="3" t="s">
        <v>2059</v>
      </c>
      <c r="B1117" s="1">
        <v>3</v>
      </c>
    </row>
    <row r="1118" spans="1:2" x14ac:dyDescent="0.25">
      <c r="A1118" s="3" t="s">
        <v>3830</v>
      </c>
      <c r="B1118" s="1">
        <v>3</v>
      </c>
    </row>
    <row r="1119" spans="1:2" x14ac:dyDescent="0.25">
      <c r="A1119" s="3" t="s">
        <v>2065</v>
      </c>
      <c r="B1119" s="1">
        <v>3</v>
      </c>
    </row>
    <row r="1120" spans="1:2" x14ac:dyDescent="0.25">
      <c r="A1120" s="3" t="s">
        <v>3885</v>
      </c>
      <c r="B1120" s="1">
        <v>3</v>
      </c>
    </row>
    <row r="1121" spans="1:2" x14ac:dyDescent="0.25">
      <c r="A1121" s="3" t="s">
        <v>2100</v>
      </c>
      <c r="B1121" s="1">
        <v>3</v>
      </c>
    </row>
    <row r="1122" spans="1:2" x14ac:dyDescent="0.25">
      <c r="A1122" s="3" t="s">
        <v>3930</v>
      </c>
      <c r="B1122" s="1">
        <v>3</v>
      </c>
    </row>
    <row r="1123" spans="1:2" x14ac:dyDescent="0.25">
      <c r="A1123" s="3" t="s">
        <v>2110</v>
      </c>
      <c r="B1123" s="1">
        <v>3</v>
      </c>
    </row>
    <row r="1124" spans="1:2" x14ac:dyDescent="0.25">
      <c r="A1124" s="3" t="s">
        <v>824</v>
      </c>
      <c r="B1124" s="1">
        <v>3</v>
      </c>
    </row>
    <row r="1125" spans="1:2" x14ac:dyDescent="0.25">
      <c r="A1125" s="3" t="s">
        <v>2133</v>
      </c>
      <c r="B1125" s="1">
        <v>3</v>
      </c>
    </row>
    <row r="1126" spans="1:2" x14ac:dyDescent="0.25">
      <c r="A1126" s="3" t="s">
        <v>4050</v>
      </c>
      <c r="B1126" s="1">
        <v>3</v>
      </c>
    </row>
    <row r="1127" spans="1:2" x14ac:dyDescent="0.25">
      <c r="A1127" s="3" t="s">
        <v>2137</v>
      </c>
      <c r="B1127" s="1">
        <v>3</v>
      </c>
    </row>
    <row r="1128" spans="1:2" x14ac:dyDescent="0.25">
      <c r="A1128" s="3" t="s">
        <v>832</v>
      </c>
      <c r="B1128" s="1">
        <v>3</v>
      </c>
    </row>
    <row r="1129" spans="1:2" x14ac:dyDescent="0.25">
      <c r="A1129" s="3" t="s">
        <v>2169</v>
      </c>
      <c r="B1129" s="1">
        <v>3</v>
      </c>
    </row>
    <row r="1130" spans="1:2" x14ac:dyDescent="0.25">
      <c r="A1130" s="3" t="s">
        <v>4217</v>
      </c>
      <c r="B1130" s="1">
        <v>3</v>
      </c>
    </row>
    <row r="1131" spans="1:2" x14ac:dyDescent="0.25">
      <c r="A1131" s="3" t="s">
        <v>2178</v>
      </c>
      <c r="B1131" s="1">
        <v>3</v>
      </c>
    </row>
    <row r="1132" spans="1:2" x14ac:dyDescent="0.25">
      <c r="A1132" s="3" t="s">
        <v>4254</v>
      </c>
      <c r="B1132" s="1">
        <v>3</v>
      </c>
    </row>
    <row r="1133" spans="1:2" x14ac:dyDescent="0.25">
      <c r="A1133" s="3" t="s">
        <v>2179</v>
      </c>
      <c r="B1133" s="1">
        <v>3</v>
      </c>
    </row>
    <row r="1134" spans="1:2" x14ac:dyDescent="0.25">
      <c r="A1134" s="3" t="s">
        <v>847</v>
      </c>
      <c r="B1134" s="1">
        <v>3</v>
      </c>
    </row>
    <row r="1135" spans="1:2" x14ac:dyDescent="0.25">
      <c r="A1135" s="3" t="s">
        <v>677</v>
      </c>
      <c r="B1135" s="1">
        <v>3</v>
      </c>
    </row>
    <row r="1136" spans="1:2" x14ac:dyDescent="0.25">
      <c r="A1136" s="3" t="s">
        <v>850</v>
      </c>
      <c r="B1136" s="1">
        <v>3</v>
      </c>
    </row>
    <row r="1137" spans="1:2" x14ac:dyDescent="0.25">
      <c r="A1137" s="3" t="s">
        <v>732</v>
      </c>
      <c r="B1137" s="1">
        <v>3</v>
      </c>
    </row>
    <row r="1138" spans="1:2" x14ac:dyDescent="0.25">
      <c r="A1138" s="3" t="s">
        <v>4488</v>
      </c>
      <c r="B1138" s="1">
        <v>3</v>
      </c>
    </row>
    <row r="1139" spans="1:2" x14ac:dyDescent="0.25">
      <c r="A1139" s="3" t="s">
        <v>2214</v>
      </c>
      <c r="B1139" s="1">
        <v>3</v>
      </c>
    </row>
    <row r="1140" spans="1:2" x14ac:dyDescent="0.25">
      <c r="A1140" s="3" t="s">
        <v>4586</v>
      </c>
      <c r="B1140" s="1">
        <v>3</v>
      </c>
    </row>
    <row r="1141" spans="1:2" x14ac:dyDescent="0.25">
      <c r="A1141" s="3" t="s">
        <v>2220</v>
      </c>
      <c r="B1141" s="1">
        <v>3</v>
      </c>
    </row>
    <row r="1142" spans="1:2" x14ac:dyDescent="0.25">
      <c r="A1142" s="3" t="s">
        <v>4688</v>
      </c>
      <c r="B1142" s="1">
        <v>3</v>
      </c>
    </row>
    <row r="1143" spans="1:2" x14ac:dyDescent="0.25">
      <c r="A1143" s="3" t="s">
        <v>2227</v>
      </c>
      <c r="B1143" s="1">
        <v>3</v>
      </c>
    </row>
    <row r="1144" spans="1:2" x14ac:dyDescent="0.25">
      <c r="A1144" s="3" t="s">
        <v>1739</v>
      </c>
      <c r="B1144" s="1">
        <v>3</v>
      </c>
    </row>
    <row r="1145" spans="1:2" x14ac:dyDescent="0.25">
      <c r="A1145" s="3" t="s">
        <v>2230</v>
      </c>
      <c r="B1145" s="1">
        <v>3</v>
      </c>
    </row>
    <row r="1146" spans="1:2" x14ac:dyDescent="0.25">
      <c r="A1146" s="3" t="s">
        <v>4826</v>
      </c>
      <c r="B1146" s="1">
        <v>3</v>
      </c>
    </row>
    <row r="1147" spans="1:2" x14ac:dyDescent="0.25">
      <c r="A1147" s="3" t="s">
        <v>2239</v>
      </c>
      <c r="B1147" s="1">
        <v>3</v>
      </c>
    </row>
    <row r="1148" spans="1:2" x14ac:dyDescent="0.25">
      <c r="A1148" s="3" t="s">
        <v>4873</v>
      </c>
      <c r="B1148" s="1">
        <v>3</v>
      </c>
    </row>
    <row r="1149" spans="1:2" x14ac:dyDescent="0.25">
      <c r="A1149" s="3" t="s">
        <v>927</v>
      </c>
      <c r="B1149" s="1">
        <v>3</v>
      </c>
    </row>
    <row r="1150" spans="1:2" x14ac:dyDescent="0.25">
      <c r="A1150" s="3" t="s">
        <v>4965</v>
      </c>
      <c r="B1150" s="1">
        <v>3</v>
      </c>
    </row>
    <row r="1151" spans="1:2" x14ac:dyDescent="0.25">
      <c r="A1151" s="3" t="s">
        <v>1456</v>
      </c>
      <c r="B1151" s="1">
        <v>3</v>
      </c>
    </row>
    <row r="1152" spans="1:2" x14ac:dyDescent="0.25">
      <c r="A1152" s="3" t="s">
        <v>5012</v>
      </c>
      <c r="B1152" s="1">
        <v>3</v>
      </c>
    </row>
    <row r="1153" spans="1:2" x14ac:dyDescent="0.25">
      <c r="A1153" s="3" t="s">
        <v>2273</v>
      </c>
      <c r="B1153" s="1">
        <v>3</v>
      </c>
    </row>
    <row r="1154" spans="1:2" x14ac:dyDescent="0.25">
      <c r="A1154" s="3" t="s">
        <v>5089</v>
      </c>
      <c r="B1154" s="1">
        <v>3</v>
      </c>
    </row>
    <row r="1155" spans="1:2" x14ac:dyDescent="0.25">
      <c r="A1155" s="3" t="s">
        <v>2289</v>
      </c>
      <c r="B1155" s="1">
        <v>3</v>
      </c>
    </row>
    <row r="1156" spans="1:2" x14ac:dyDescent="0.25">
      <c r="A1156" s="3" t="s">
        <v>5148</v>
      </c>
      <c r="B1156" s="1">
        <v>3</v>
      </c>
    </row>
    <row r="1157" spans="1:2" x14ac:dyDescent="0.25">
      <c r="A1157" s="3" t="s">
        <v>2310</v>
      </c>
      <c r="B1157" s="1">
        <v>3</v>
      </c>
    </row>
    <row r="1158" spans="1:2" x14ac:dyDescent="0.25">
      <c r="A1158" s="3" t="s">
        <v>1844</v>
      </c>
      <c r="B1158" s="1">
        <v>3</v>
      </c>
    </row>
    <row r="1159" spans="1:2" x14ac:dyDescent="0.25">
      <c r="A1159" s="3" t="s">
        <v>2313</v>
      </c>
      <c r="B1159" s="1">
        <v>3</v>
      </c>
    </row>
    <row r="1160" spans="1:2" x14ac:dyDescent="0.25">
      <c r="A1160" s="3" t="s">
        <v>5285</v>
      </c>
      <c r="B1160" s="1">
        <v>3</v>
      </c>
    </row>
    <row r="1161" spans="1:2" x14ac:dyDescent="0.25">
      <c r="A1161" s="3" t="s">
        <v>2322</v>
      </c>
      <c r="B1161" s="1">
        <v>3</v>
      </c>
    </row>
    <row r="1162" spans="1:2" x14ac:dyDescent="0.25">
      <c r="A1162" s="3" t="s">
        <v>5363</v>
      </c>
      <c r="B1162" s="1">
        <v>3</v>
      </c>
    </row>
    <row r="1163" spans="1:2" x14ac:dyDescent="0.25">
      <c r="A1163" s="3" t="s">
        <v>2332</v>
      </c>
      <c r="B1163" s="1">
        <v>3</v>
      </c>
    </row>
    <row r="1164" spans="1:2" x14ac:dyDescent="0.25">
      <c r="A1164" s="3" t="s">
        <v>713</v>
      </c>
      <c r="B1164" s="1">
        <v>3</v>
      </c>
    </row>
    <row r="1165" spans="1:2" x14ac:dyDescent="0.25">
      <c r="A1165" s="3" t="s">
        <v>2347</v>
      </c>
      <c r="B1165" s="1">
        <v>3</v>
      </c>
    </row>
    <row r="1166" spans="1:2" x14ac:dyDescent="0.25">
      <c r="A1166" s="3" t="s">
        <v>3618</v>
      </c>
      <c r="B1166" s="1">
        <v>3</v>
      </c>
    </row>
    <row r="1167" spans="1:2" x14ac:dyDescent="0.25">
      <c r="A1167" s="3" t="s">
        <v>2348</v>
      </c>
      <c r="B1167" s="1">
        <v>3</v>
      </c>
    </row>
    <row r="1168" spans="1:2" x14ac:dyDescent="0.25">
      <c r="A1168" s="3" t="s">
        <v>3640</v>
      </c>
      <c r="B1168" s="1">
        <v>3</v>
      </c>
    </row>
    <row r="1169" spans="1:2" x14ac:dyDescent="0.25">
      <c r="A1169" s="3" t="s">
        <v>2357</v>
      </c>
      <c r="B1169" s="1">
        <v>3</v>
      </c>
    </row>
    <row r="1170" spans="1:2" x14ac:dyDescent="0.25">
      <c r="A1170" s="3" t="s">
        <v>3679</v>
      </c>
      <c r="B1170" s="1">
        <v>3</v>
      </c>
    </row>
    <row r="1171" spans="1:2" x14ac:dyDescent="0.25">
      <c r="A1171" s="3" t="s">
        <v>1040</v>
      </c>
      <c r="B1171" s="1">
        <v>3</v>
      </c>
    </row>
    <row r="1172" spans="1:2" x14ac:dyDescent="0.25">
      <c r="A1172" s="3" t="s">
        <v>3711</v>
      </c>
      <c r="B1172" s="1">
        <v>3</v>
      </c>
    </row>
    <row r="1173" spans="1:2" x14ac:dyDescent="0.25">
      <c r="A1173" s="3" t="s">
        <v>2372</v>
      </c>
      <c r="B1173" s="1">
        <v>3</v>
      </c>
    </row>
    <row r="1174" spans="1:2" x14ac:dyDescent="0.25">
      <c r="A1174" s="3" t="s">
        <v>3753</v>
      </c>
      <c r="B1174" s="1">
        <v>3</v>
      </c>
    </row>
    <row r="1175" spans="1:2" x14ac:dyDescent="0.25">
      <c r="A1175" s="3" t="s">
        <v>2377</v>
      </c>
      <c r="B1175" s="1">
        <v>3</v>
      </c>
    </row>
    <row r="1176" spans="1:2" x14ac:dyDescent="0.25">
      <c r="A1176" s="3" t="s">
        <v>3792</v>
      </c>
      <c r="B1176" s="1">
        <v>3</v>
      </c>
    </row>
    <row r="1177" spans="1:2" x14ac:dyDescent="0.25">
      <c r="A1177" s="3" t="s">
        <v>2402</v>
      </c>
      <c r="B1177" s="1">
        <v>3</v>
      </c>
    </row>
    <row r="1178" spans="1:2" x14ac:dyDescent="0.25">
      <c r="A1178" s="3" t="s">
        <v>3825</v>
      </c>
      <c r="B1178" s="1">
        <v>3</v>
      </c>
    </row>
    <row r="1179" spans="1:2" x14ac:dyDescent="0.25">
      <c r="A1179" s="3" t="s">
        <v>1467</v>
      </c>
      <c r="B1179" s="1">
        <v>3</v>
      </c>
    </row>
    <row r="1180" spans="1:2" x14ac:dyDescent="0.25">
      <c r="A1180" s="3" t="s">
        <v>812</v>
      </c>
      <c r="B1180" s="1">
        <v>3</v>
      </c>
    </row>
    <row r="1181" spans="1:2" x14ac:dyDescent="0.25">
      <c r="A1181" s="3" t="s">
        <v>2445</v>
      </c>
      <c r="B1181" s="1">
        <v>3</v>
      </c>
    </row>
    <row r="1182" spans="1:2" x14ac:dyDescent="0.25">
      <c r="A1182" s="3" t="s">
        <v>3867</v>
      </c>
      <c r="B1182" s="1">
        <v>3</v>
      </c>
    </row>
    <row r="1183" spans="1:2" x14ac:dyDescent="0.25">
      <c r="A1183" s="3" t="s">
        <v>2454</v>
      </c>
      <c r="B1183" s="1">
        <v>3</v>
      </c>
    </row>
    <row r="1184" spans="1:2" x14ac:dyDescent="0.25">
      <c r="A1184" s="3" t="s">
        <v>3889</v>
      </c>
      <c r="B1184" s="1">
        <v>3</v>
      </c>
    </row>
    <row r="1185" spans="1:2" x14ac:dyDescent="0.25">
      <c r="A1185" s="3" t="s">
        <v>2476</v>
      </c>
      <c r="B1185" s="1">
        <v>3</v>
      </c>
    </row>
    <row r="1186" spans="1:2" x14ac:dyDescent="0.25">
      <c r="A1186" s="3" t="s">
        <v>3922</v>
      </c>
      <c r="B1186" s="1">
        <v>3</v>
      </c>
    </row>
    <row r="1187" spans="1:2" x14ac:dyDescent="0.25">
      <c r="A1187" s="3" t="s">
        <v>2480</v>
      </c>
      <c r="B1187" s="1">
        <v>3</v>
      </c>
    </row>
    <row r="1188" spans="1:2" x14ac:dyDescent="0.25">
      <c r="A1188" s="3" t="s">
        <v>3933</v>
      </c>
      <c r="B1188" s="1">
        <v>3</v>
      </c>
    </row>
    <row r="1189" spans="1:2" x14ac:dyDescent="0.25">
      <c r="A1189" s="3" t="s">
        <v>2481</v>
      </c>
      <c r="B1189" s="1">
        <v>3</v>
      </c>
    </row>
    <row r="1190" spans="1:2" x14ac:dyDescent="0.25">
      <c r="A1190" s="3" t="s">
        <v>3963</v>
      </c>
      <c r="B1190" s="1">
        <v>3</v>
      </c>
    </row>
    <row r="1191" spans="1:2" x14ac:dyDescent="0.25">
      <c r="A1191" s="3" t="s">
        <v>2483</v>
      </c>
      <c r="B1191" s="1">
        <v>3</v>
      </c>
    </row>
    <row r="1192" spans="1:2" x14ac:dyDescent="0.25">
      <c r="A1192" s="3" t="s">
        <v>1710</v>
      </c>
      <c r="B1192" s="1">
        <v>3</v>
      </c>
    </row>
    <row r="1193" spans="1:2" x14ac:dyDescent="0.25">
      <c r="A1193" s="3" t="s">
        <v>2484</v>
      </c>
      <c r="B1193" s="1">
        <v>3</v>
      </c>
    </row>
    <row r="1194" spans="1:2" x14ac:dyDescent="0.25">
      <c r="A1194" s="3" t="s">
        <v>4043</v>
      </c>
      <c r="B1194" s="1">
        <v>3</v>
      </c>
    </row>
    <row r="1195" spans="1:2" x14ac:dyDescent="0.25">
      <c r="A1195" s="3" t="s">
        <v>2487</v>
      </c>
      <c r="B1195" s="1">
        <v>3</v>
      </c>
    </row>
    <row r="1196" spans="1:2" x14ac:dyDescent="0.25">
      <c r="A1196" s="3" t="s">
        <v>4059</v>
      </c>
      <c r="B1196" s="1">
        <v>3</v>
      </c>
    </row>
    <row r="1197" spans="1:2" x14ac:dyDescent="0.25">
      <c r="A1197" s="3" t="s">
        <v>748</v>
      </c>
      <c r="B1197" s="1">
        <v>3</v>
      </c>
    </row>
    <row r="1198" spans="1:2" x14ac:dyDescent="0.25">
      <c r="A1198" s="3" t="s">
        <v>1715</v>
      </c>
      <c r="B1198" s="1">
        <v>3</v>
      </c>
    </row>
    <row r="1199" spans="1:2" x14ac:dyDescent="0.25">
      <c r="A1199" s="3" t="s">
        <v>1090</v>
      </c>
      <c r="B1199" s="1">
        <v>3</v>
      </c>
    </row>
    <row r="1200" spans="1:2" x14ac:dyDescent="0.25">
      <c r="A1200" s="3" t="s">
        <v>4178</v>
      </c>
      <c r="B1200" s="1">
        <v>3</v>
      </c>
    </row>
    <row r="1201" spans="1:2" x14ac:dyDescent="0.25">
      <c r="A1201" s="3" t="s">
        <v>1108</v>
      </c>
      <c r="B1201" s="1">
        <v>3</v>
      </c>
    </row>
    <row r="1202" spans="1:2" x14ac:dyDescent="0.25">
      <c r="A1202" s="3" t="s">
        <v>1311</v>
      </c>
      <c r="B1202" s="1">
        <v>3</v>
      </c>
    </row>
    <row r="1203" spans="1:2" x14ac:dyDescent="0.25">
      <c r="A1203" s="3" t="s">
        <v>1468</v>
      </c>
      <c r="B1203" s="1">
        <v>3</v>
      </c>
    </row>
    <row r="1204" spans="1:2" x14ac:dyDescent="0.25">
      <c r="A1204" s="3" t="s">
        <v>4226</v>
      </c>
      <c r="B1204" s="1">
        <v>3</v>
      </c>
    </row>
    <row r="1205" spans="1:2" x14ac:dyDescent="0.25">
      <c r="A1205" s="3" t="s">
        <v>2574</v>
      </c>
      <c r="B1205" s="1">
        <v>3</v>
      </c>
    </row>
    <row r="1206" spans="1:2" x14ac:dyDescent="0.25">
      <c r="A1206" s="3" t="s">
        <v>4246</v>
      </c>
      <c r="B1206" s="1">
        <v>3</v>
      </c>
    </row>
    <row r="1207" spans="1:2" x14ac:dyDescent="0.25">
      <c r="A1207" s="3" t="s">
        <v>2578</v>
      </c>
      <c r="B1207" s="1">
        <v>3</v>
      </c>
    </row>
    <row r="1208" spans="1:2" x14ac:dyDescent="0.25">
      <c r="A1208" s="3" t="s">
        <v>844</v>
      </c>
      <c r="B1208" s="1">
        <v>3</v>
      </c>
    </row>
    <row r="1209" spans="1:2" x14ac:dyDescent="0.25">
      <c r="A1209" s="3" t="s">
        <v>2596</v>
      </c>
      <c r="B1209" s="1">
        <v>3</v>
      </c>
    </row>
    <row r="1210" spans="1:2" x14ac:dyDescent="0.25">
      <c r="A1210" s="3" t="s">
        <v>4288</v>
      </c>
      <c r="B1210" s="1">
        <v>3</v>
      </c>
    </row>
    <row r="1211" spans="1:2" x14ac:dyDescent="0.25">
      <c r="A1211" s="3" t="s">
        <v>2598</v>
      </c>
      <c r="B1211" s="1">
        <v>3</v>
      </c>
    </row>
    <row r="1212" spans="1:2" x14ac:dyDescent="0.25">
      <c r="A1212" s="3" t="s">
        <v>4310</v>
      </c>
      <c r="B1212" s="1">
        <v>3</v>
      </c>
    </row>
    <row r="1213" spans="1:2" x14ac:dyDescent="0.25">
      <c r="A1213" s="3" t="s">
        <v>2612</v>
      </c>
      <c r="B1213" s="1">
        <v>3</v>
      </c>
    </row>
    <row r="1214" spans="1:2" x14ac:dyDescent="0.25">
      <c r="A1214" s="3" t="s">
        <v>4352</v>
      </c>
      <c r="B1214" s="1">
        <v>3</v>
      </c>
    </row>
    <row r="1215" spans="1:2" x14ac:dyDescent="0.25">
      <c r="A1215" s="3" t="s">
        <v>2615</v>
      </c>
      <c r="B1215" s="1">
        <v>3</v>
      </c>
    </row>
    <row r="1216" spans="1:2" x14ac:dyDescent="0.25">
      <c r="A1216" s="3" t="s">
        <v>853</v>
      </c>
      <c r="B1216" s="1">
        <v>3</v>
      </c>
    </row>
    <row r="1217" spans="1:2" x14ac:dyDescent="0.25">
      <c r="A1217" s="3" t="s">
        <v>2620</v>
      </c>
      <c r="B1217" s="1">
        <v>3</v>
      </c>
    </row>
    <row r="1218" spans="1:2" x14ac:dyDescent="0.25">
      <c r="A1218" s="3" t="s">
        <v>4479</v>
      </c>
      <c r="B1218" s="1">
        <v>3</v>
      </c>
    </row>
    <row r="1219" spans="1:2" x14ac:dyDescent="0.25">
      <c r="A1219" s="3" t="s">
        <v>1477</v>
      </c>
      <c r="B1219" s="1">
        <v>3</v>
      </c>
    </row>
    <row r="1220" spans="1:2" x14ac:dyDescent="0.25">
      <c r="A1220" s="3" t="s">
        <v>1732</v>
      </c>
      <c r="B1220" s="1">
        <v>3</v>
      </c>
    </row>
    <row r="1221" spans="1:2" x14ac:dyDescent="0.25">
      <c r="A1221" s="3" t="s">
        <v>2628</v>
      </c>
      <c r="B1221" s="1">
        <v>3</v>
      </c>
    </row>
    <row r="1222" spans="1:2" x14ac:dyDescent="0.25">
      <c r="A1222" s="3" t="s">
        <v>4517</v>
      </c>
      <c r="B1222" s="1">
        <v>3</v>
      </c>
    </row>
    <row r="1223" spans="1:2" x14ac:dyDescent="0.25">
      <c r="A1223" s="3" t="s">
        <v>1501</v>
      </c>
      <c r="B1223" s="1">
        <v>3</v>
      </c>
    </row>
    <row r="1224" spans="1:2" x14ac:dyDescent="0.25">
      <c r="A1224" s="3" t="s">
        <v>4613</v>
      </c>
      <c r="B1224" s="1">
        <v>3</v>
      </c>
    </row>
    <row r="1225" spans="1:2" x14ac:dyDescent="0.25">
      <c r="A1225" s="3" t="s">
        <v>1505</v>
      </c>
      <c r="B1225" s="1">
        <v>3</v>
      </c>
    </row>
    <row r="1226" spans="1:2" x14ac:dyDescent="0.25">
      <c r="A1226" s="3" t="s">
        <v>4667</v>
      </c>
      <c r="B1226" s="1">
        <v>3</v>
      </c>
    </row>
    <row r="1227" spans="1:2" x14ac:dyDescent="0.25">
      <c r="A1227" s="3" t="s">
        <v>2644</v>
      </c>
      <c r="B1227" s="1">
        <v>3</v>
      </c>
    </row>
    <row r="1228" spans="1:2" x14ac:dyDescent="0.25">
      <c r="A1228" s="3" t="s">
        <v>4737</v>
      </c>
      <c r="B1228" s="1">
        <v>3</v>
      </c>
    </row>
    <row r="1229" spans="1:2" x14ac:dyDescent="0.25">
      <c r="A1229" s="3" t="s">
        <v>755</v>
      </c>
      <c r="B1229" s="1">
        <v>3</v>
      </c>
    </row>
    <row r="1230" spans="1:2" x14ac:dyDescent="0.25">
      <c r="A1230" s="3" t="s">
        <v>4774</v>
      </c>
      <c r="B1230" s="1">
        <v>3</v>
      </c>
    </row>
    <row r="1231" spans="1:2" x14ac:dyDescent="0.25">
      <c r="A1231" s="3" t="s">
        <v>2649</v>
      </c>
      <c r="B1231" s="1">
        <v>3</v>
      </c>
    </row>
    <row r="1232" spans="1:2" x14ac:dyDescent="0.25">
      <c r="A1232" s="3" t="s">
        <v>4794</v>
      </c>
      <c r="B1232" s="1">
        <v>3</v>
      </c>
    </row>
    <row r="1233" spans="1:2" x14ac:dyDescent="0.25">
      <c r="A1233" s="3" t="s">
        <v>2655</v>
      </c>
      <c r="B1233" s="1">
        <v>3</v>
      </c>
    </row>
    <row r="1234" spans="1:2" x14ac:dyDescent="0.25">
      <c r="A1234" s="3" t="s">
        <v>4821</v>
      </c>
      <c r="B1234" s="1">
        <v>3</v>
      </c>
    </row>
    <row r="1235" spans="1:2" x14ac:dyDescent="0.25">
      <c r="A1235" s="3" t="s">
        <v>2657</v>
      </c>
      <c r="B1235" s="1">
        <v>3</v>
      </c>
    </row>
    <row r="1236" spans="1:2" x14ac:dyDescent="0.25">
      <c r="A1236" s="3" t="s">
        <v>4850</v>
      </c>
      <c r="B1236" s="1">
        <v>3</v>
      </c>
    </row>
    <row r="1237" spans="1:2" x14ac:dyDescent="0.25">
      <c r="A1237" s="3" t="s">
        <v>2661</v>
      </c>
      <c r="B1237" s="1">
        <v>3</v>
      </c>
    </row>
    <row r="1238" spans="1:2" x14ac:dyDescent="0.25">
      <c r="A1238" s="3" t="s">
        <v>4863</v>
      </c>
      <c r="B1238" s="1">
        <v>3</v>
      </c>
    </row>
    <row r="1239" spans="1:2" x14ac:dyDescent="0.25">
      <c r="A1239" s="3" t="s">
        <v>2664</v>
      </c>
      <c r="B1239" s="1">
        <v>3</v>
      </c>
    </row>
    <row r="1240" spans="1:2" x14ac:dyDescent="0.25">
      <c r="A1240" s="3" t="s">
        <v>4883</v>
      </c>
      <c r="B1240" s="1">
        <v>3</v>
      </c>
    </row>
    <row r="1241" spans="1:2" x14ac:dyDescent="0.25">
      <c r="A1241" s="3" t="s">
        <v>2667</v>
      </c>
      <c r="B1241" s="1">
        <v>3</v>
      </c>
    </row>
    <row r="1242" spans="1:2" x14ac:dyDescent="0.25">
      <c r="A1242" s="3" t="s">
        <v>1782</v>
      </c>
      <c r="B1242" s="1">
        <v>3</v>
      </c>
    </row>
    <row r="1243" spans="1:2" x14ac:dyDescent="0.25">
      <c r="A1243" s="3" t="s">
        <v>1508</v>
      </c>
      <c r="B1243" s="1">
        <v>3</v>
      </c>
    </row>
    <row r="1244" spans="1:2" x14ac:dyDescent="0.25">
      <c r="A1244" s="3" t="s">
        <v>1337</v>
      </c>
      <c r="B1244" s="1">
        <v>3</v>
      </c>
    </row>
    <row r="1245" spans="1:2" x14ac:dyDescent="0.25">
      <c r="A1245" s="3" t="s">
        <v>2672</v>
      </c>
      <c r="B1245" s="1">
        <v>3</v>
      </c>
    </row>
    <row r="1246" spans="1:2" x14ac:dyDescent="0.25">
      <c r="A1246" s="3" t="s">
        <v>5007</v>
      </c>
      <c r="B1246" s="1">
        <v>3</v>
      </c>
    </row>
    <row r="1247" spans="1:2" x14ac:dyDescent="0.25">
      <c r="A1247" s="3" t="s">
        <v>2677</v>
      </c>
      <c r="B1247" s="1">
        <v>3</v>
      </c>
    </row>
    <row r="1248" spans="1:2" x14ac:dyDescent="0.25">
      <c r="A1248" s="3" t="s">
        <v>1415</v>
      </c>
      <c r="B1248" s="1">
        <v>3</v>
      </c>
    </row>
    <row r="1249" spans="1:2" x14ac:dyDescent="0.25">
      <c r="A1249" s="3" t="s">
        <v>2678</v>
      </c>
      <c r="B1249" s="1">
        <v>3</v>
      </c>
    </row>
    <row r="1250" spans="1:2" x14ac:dyDescent="0.25">
      <c r="A1250" s="3" t="s">
        <v>5080</v>
      </c>
      <c r="B1250" s="1">
        <v>3</v>
      </c>
    </row>
    <row r="1251" spans="1:2" x14ac:dyDescent="0.25">
      <c r="A1251" s="3" t="s">
        <v>2679</v>
      </c>
      <c r="B1251" s="1">
        <v>3</v>
      </c>
    </row>
    <row r="1252" spans="1:2" x14ac:dyDescent="0.25">
      <c r="A1252" s="3" t="s">
        <v>5100</v>
      </c>
      <c r="B1252" s="1">
        <v>3</v>
      </c>
    </row>
    <row r="1253" spans="1:2" x14ac:dyDescent="0.25">
      <c r="A1253" s="3" t="s">
        <v>2681</v>
      </c>
      <c r="B1253" s="1">
        <v>3</v>
      </c>
    </row>
    <row r="1254" spans="1:2" x14ac:dyDescent="0.25">
      <c r="A1254" s="3" t="s">
        <v>1346</v>
      </c>
      <c r="B1254" s="1">
        <v>3</v>
      </c>
    </row>
    <row r="1255" spans="1:2" x14ac:dyDescent="0.25">
      <c r="A1255" s="3" t="s">
        <v>2701</v>
      </c>
      <c r="B1255" s="1">
        <v>3</v>
      </c>
    </row>
    <row r="1256" spans="1:2" x14ac:dyDescent="0.25">
      <c r="A1256" s="3" t="s">
        <v>5162</v>
      </c>
      <c r="B1256" s="1">
        <v>3</v>
      </c>
    </row>
    <row r="1257" spans="1:2" x14ac:dyDescent="0.25">
      <c r="A1257" s="3" t="s">
        <v>2702</v>
      </c>
      <c r="B1257" s="1">
        <v>3</v>
      </c>
    </row>
    <row r="1258" spans="1:2" x14ac:dyDescent="0.25">
      <c r="A1258" s="3" t="s">
        <v>1829</v>
      </c>
      <c r="B1258" s="1">
        <v>3</v>
      </c>
    </row>
    <row r="1259" spans="1:2" x14ac:dyDescent="0.25">
      <c r="A1259" s="3" t="s">
        <v>2703</v>
      </c>
      <c r="B1259" s="1">
        <v>3</v>
      </c>
    </row>
    <row r="1260" spans="1:2" x14ac:dyDescent="0.25">
      <c r="A1260" s="3" t="s">
        <v>5207</v>
      </c>
      <c r="B1260" s="1">
        <v>3</v>
      </c>
    </row>
    <row r="1261" spans="1:2" x14ac:dyDescent="0.25">
      <c r="A1261" s="3" t="s">
        <v>2726</v>
      </c>
      <c r="B1261" s="1">
        <v>3</v>
      </c>
    </row>
    <row r="1262" spans="1:2" x14ac:dyDescent="0.25">
      <c r="A1262" s="3" t="s">
        <v>5268</v>
      </c>
      <c r="B1262" s="1">
        <v>3</v>
      </c>
    </row>
    <row r="1263" spans="1:2" x14ac:dyDescent="0.25">
      <c r="A1263" s="3" t="s">
        <v>1517</v>
      </c>
      <c r="B1263" s="1">
        <v>3</v>
      </c>
    </row>
    <row r="1264" spans="1:2" x14ac:dyDescent="0.25">
      <c r="A1264" s="3" t="s">
        <v>5314</v>
      </c>
      <c r="B1264" s="1">
        <v>3</v>
      </c>
    </row>
    <row r="1265" spans="1:2" x14ac:dyDescent="0.25">
      <c r="A1265" s="3" t="s">
        <v>2736</v>
      </c>
      <c r="B1265" s="1">
        <v>3</v>
      </c>
    </row>
    <row r="1266" spans="1:2" x14ac:dyDescent="0.25">
      <c r="A1266" s="3" t="s">
        <v>5355</v>
      </c>
      <c r="B1266" s="1">
        <v>3</v>
      </c>
    </row>
    <row r="1267" spans="1:2" x14ac:dyDescent="0.25">
      <c r="A1267" s="3" t="s">
        <v>2739</v>
      </c>
      <c r="B1267" s="1">
        <v>3</v>
      </c>
    </row>
    <row r="1268" spans="1:2" x14ac:dyDescent="0.25">
      <c r="A1268" s="3" t="s">
        <v>5379</v>
      </c>
      <c r="B1268" s="1">
        <v>3</v>
      </c>
    </row>
    <row r="1269" spans="1:2" x14ac:dyDescent="0.25">
      <c r="A1269" s="3" t="s">
        <v>2743</v>
      </c>
      <c r="B1269" s="1">
        <v>3</v>
      </c>
    </row>
    <row r="1270" spans="1:2" x14ac:dyDescent="0.25">
      <c r="A1270" s="3" t="s">
        <v>1850</v>
      </c>
      <c r="B1270" s="1">
        <v>3</v>
      </c>
    </row>
    <row r="1271" spans="1:2" x14ac:dyDescent="0.25">
      <c r="A1271" s="3" t="s">
        <v>2744</v>
      </c>
      <c r="B1271" s="1">
        <v>3</v>
      </c>
    </row>
    <row r="1272" spans="1:2" x14ac:dyDescent="0.25">
      <c r="A1272" s="3" t="s">
        <v>3588</v>
      </c>
      <c r="B1272" s="1">
        <v>3</v>
      </c>
    </row>
    <row r="1273" spans="1:2" x14ac:dyDescent="0.25">
      <c r="A1273" s="3" t="s">
        <v>2745</v>
      </c>
      <c r="B1273" s="1">
        <v>3</v>
      </c>
    </row>
    <row r="1274" spans="1:2" x14ac:dyDescent="0.25">
      <c r="A1274" s="3" t="s">
        <v>3611</v>
      </c>
      <c r="B1274" s="1">
        <v>3</v>
      </c>
    </row>
    <row r="1275" spans="1:2" x14ac:dyDescent="0.25">
      <c r="A1275" s="3" t="s">
        <v>2747</v>
      </c>
      <c r="B1275" s="1">
        <v>3</v>
      </c>
    </row>
    <row r="1276" spans="1:2" x14ac:dyDescent="0.25">
      <c r="A1276" s="3" t="s">
        <v>3631</v>
      </c>
      <c r="B1276" s="1">
        <v>3</v>
      </c>
    </row>
    <row r="1277" spans="1:2" x14ac:dyDescent="0.25">
      <c r="A1277" s="3" t="s">
        <v>2753</v>
      </c>
      <c r="B1277" s="1">
        <v>3</v>
      </c>
    </row>
    <row r="1278" spans="1:2" x14ac:dyDescent="0.25">
      <c r="A1278" s="3" t="s">
        <v>3639</v>
      </c>
      <c r="B1278" s="1">
        <v>3</v>
      </c>
    </row>
    <row r="1279" spans="1:2" x14ac:dyDescent="0.25">
      <c r="A1279" s="3" t="s">
        <v>1518</v>
      </c>
      <c r="B1279" s="1">
        <v>3</v>
      </c>
    </row>
    <row r="1280" spans="1:2" x14ac:dyDescent="0.25">
      <c r="A1280" s="3" t="s">
        <v>1249</v>
      </c>
      <c r="B1280" s="1">
        <v>3</v>
      </c>
    </row>
    <row r="1281" spans="1:2" x14ac:dyDescent="0.25">
      <c r="A1281" s="3" t="s">
        <v>2766</v>
      </c>
      <c r="B1281" s="1">
        <v>3</v>
      </c>
    </row>
    <row r="1282" spans="1:2" x14ac:dyDescent="0.25">
      <c r="A1282" s="3" t="s">
        <v>799</v>
      </c>
      <c r="B1282" s="1">
        <v>3</v>
      </c>
    </row>
    <row r="1283" spans="1:2" x14ac:dyDescent="0.25">
      <c r="A1283" s="3" t="s">
        <v>2774</v>
      </c>
      <c r="B1283" s="1">
        <v>3</v>
      </c>
    </row>
    <row r="1284" spans="1:2" x14ac:dyDescent="0.25">
      <c r="A1284" s="3" t="s">
        <v>3681</v>
      </c>
      <c r="B1284" s="1">
        <v>3</v>
      </c>
    </row>
    <row r="1285" spans="1:2" x14ac:dyDescent="0.25">
      <c r="A1285" s="3" t="s">
        <v>1524</v>
      </c>
      <c r="B1285" s="1">
        <v>3</v>
      </c>
    </row>
    <row r="1286" spans="1:2" x14ac:dyDescent="0.25">
      <c r="A1286" s="3" t="s">
        <v>1252</v>
      </c>
      <c r="B1286" s="1">
        <v>3</v>
      </c>
    </row>
    <row r="1287" spans="1:2" x14ac:dyDescent="0.25">
      <c r="A1287" s="3" t="s">
        <v>2814</v>
      </c>
      <c r="B1287" s="1">
        <v>3</v>
      </c>
    </row>
    <row r="1288" spans="1:2" x14ac:dyDescent="0.25">
      <c r="A1288" s="3" t="s">
        <v>3721</v>
      </c>
      <c r="B1288" s="1">
        <v>3</v>
      </c>
    </row>
    <row r="1289" spans="1:2" x14ac:dyDescent="0.25">
      <c r="A1289" s="3" t="s">
        <v>2817</v>
      </c>
      <c r="B1289" s="1">
        <v>3</v>
      </c>
    </row>
    <row r="1290" spans="1:2" x14ac:dyDescent="0.25">
      <c r="A1290" s="3" t="s">
        <v>3752</v>
      </c>
      <c r="B1290" s="1">
        <v>3</v>
      </c>
    </row>
    <row r="1291" spans="1:2" x14ac:dyDescent="0.25">
      <c r="A1291" s="3" t="s">
        <v>762</v>
      </c>
      <c r="B1291" s="1">
        <v>3</v>
      </c>
    </row>
    <row r="1292" spans="1:2" x14ac:dyDescent="0.25">
      <c r="A1292" s="3" t="s">
        <v>3756</v>
      </c>
      <c r="B1292" s="1">
        <v>3</v>
      </c>
    </row>
    <row r="1293" spans="1:2" x14ac:dyDescent="0.25">
      <c r="A1293" s="3" t="s">
        <v>1541</v>
      </c>
      <c r="B1293" s="1">
        <v>3</v>
      </c>
    </row>
    <row r="1294" spans="1:2" x14ac:dyDescent="0.25">
      <c r="A1294" s="3" t="s">
        <v>3790</v>
      </c>
      <c r="B1294" s="1">
        <v>3</v>
      </c>
    </row>
    <row r="1295" spans="1:2" x14ac:dyDescent="0.25">
      <c r="A1295" s="3" t="s">
        <v>2828</v>
      </c>
      <c r="B1295" s="1">
        <v>3</v>
      </c>
    </row>
    <row r="1296" spans="1:2" x14ac:dyDescent="0.25">
      <c r="A1296" s="3" t="s">
        <v>3798</v>
      </c>
      <c r="B1296" s="1">
        <v>3</v>
      </c>
    </row>
    <row r="1297" spans="1:2" x14ac:dyDescent="0.25">
      <c r="A1297" s="3" t="s">
        <v>2852</v>
      </c>
      <c r="B1297" s="1">
        <v>3</v>
      </c>
    </row>
    <row r="1298" spans="1:2" x14ac:dyDescent="0.25">
      <c r="A1298" s="3" t="s">
        <v>3806</v>
      </c>
      <c r="B1298" s="1">
        <v>3</v>
      </c>
    </row>
    <row r="1299" spans="1:2" x14ac:dyDescent="0.25">
      <c r="A1299" s="3" t="s">
        <v>1387</v>
      </c>
      <c r="B1299" s="1">
        <v>3</v>
      </c>
    </row>
    <row r="1300" spans="1:2" x14ac:dyDescent="0.25">
      <c r="A1300" s="3" t="s">
        <v>3828</v>
      </c>
      <c r="B1300" s="1">
        <v>3</v>
      </c>
    </row>
    <row r="1301" spans="1:2" x14ac:dyDescent="0.25">
      <c r="A1301" s="3" t="s">
        <v>2858</v>
      </c>
      <c r="B1301" s="1">
        <v>3</v>
      </c>
    </row>
    <row r="1302" spans="1:2" x14ac:dyDescent="0.25">
      <c r="A1302" s="3" t="s">
        <v>3831</v>
      </c>
      <c r="B1302" s="1">
        <v>3</v>
      </c>
    </row>
    <row r="1303" spans="1:2" x14ac:dyDescent="0.25">
      <c r="A1303" s="3" t="s">
        <v>2859</v>
      </c>
      <c r="B1303" s="1">
        <v>3</v>
      </c>
    </row>
    <row r="1304" spans="1:2" x14ac:dyDescent="0.25">
      <c r="A1304" s="3" t="s">
        <v>3851</v>
      </c>
      <c r="B1304" s="1">
        <v>3</v>
      </c>
    </row>
    <row r="1305" spans="1:2" x14ac:dyDescent="0.25">
      <c r="A1305" s="3" t="s">
        <v>2862</v>
      </c>
      <c r="B1305" s="1">
        <v>3</v>
      </c>
    </row>
    <row r="1306" spans="1:2" x14ac:dyDescent="0.25">
      <c r="A1306" s="3" t="s">
        <v>3857</v>
      </c>
      <c r="B1306" s="1">
        <v>3</v>
      </c>
    </row>
    <row r="1307" spans="1:2" x14ac:dyDescent="0.25">
      <c r="A1307" s="3" t="s">
        <v>2876</v>
      </c>
      <c r="B1307" s="1">
        <v>3</v>
      </c>
    </row>
    <row r="1308" spans="1:2" x14ac:dyDescent="0.25">
      <c r="A1308" s="3" t="s">
        <v>3884</v>
      </c>
      <c r="B1308" s="1">
        <v>3</v>
      </c>
    </row>
    <row r="1309" spans="1:2" x14ac:dyDescent="0.25">
      <c r="A1309" s="3" t="s">
        <v>2877</v>
      </c>
      <c r="B1309" s="1">
        <v>3</v>
      </c>
    </row>
    <row r="1310" spans="1:2" x14ac:dyDescent="0.25">
      <c r="A1310" s="3" t="s">
        <v>3886</v>
      </c>
      <c r="B1310" s="1">
        <v>3</v>
      </c>
    </row>
    <row r="1311" spans="1:2" x14ac:dyDescent="0.25">
      <c r="A1311" s="3" t="s">
        <v>2880</v>
      </c>
      <c r="B1311" s="1">
        <v>3</v>
      </c>
    </row>
    <row r="1312" spans="1:2" x14ac:dyDescent="0.25">
      <c r="A1312" s="3" t="s">
        <v>3894</v>
      </c>
      <c r="B1312" s="1">
        <v>3</v>
      </c>
    </row>
    <row r="1313" spans="1:2" x14ac:dyDescent="0.25">
      <c r="A1313" s="3" t="s">
        <v>1553</v>
      </c>
      <c r="B1313" s="1">
        <v>3</v>
      </c>
    </row>
    <row r="1314" spans="1:2" x14ac:dyDescent="0.25">
      <c r="A1314" s="3" t="s">
        <v>813</v>
      </c>
      <c r="B1314" s="1">
        <v>3</v>
      </c>
    </row>
    <row r="1315" spans="1:2" x14ac:dyDescent="0.25">
      <c r="A1315" s="3" t="s">
        <v>2892</v>
      </c>
      <c r="B1315" s="1">
        <v>3</v>
      </c>
    </row>
    <row r="1316" spans="1:2" x14ac:dyDescent="0.25">
      <c r="A1316" s="3" t="s">
        <v>3924</v>
      </c>
      <c r="B1316" s="1">
        <v>3</v>
      </c>
    </row>
    <row r="1317" spans="1:2" x14ac:dyDescent="0.25">
      <c r="A1317" s="3" t="s">
        <v>2894</v>
      </c>
      <c r="B1317" s="1">
        <v>3</v>
      </c>
    </row>
    <row r="1318" spans="1:2" x14ac:dyDescent="0.25">
      <c r="A1318" s="3" t="s">
        <v>3932</v>
      </c>
      <c r="B1318" s="1">
        <v>3</v>
      </c>
    </row>
    <row r="1319" spans="1:2" x14ac:dyDescent="0.25">
      <c r="A1319" s="3" t="s">
        <v>2896</v>
      </c>
      <c r="B1319" s="1">
        <v>3</v>
      </c>
    </row>
    <row r="1320" spans="1:2" x14ac:dyDescent="0.25">
      <c r="A1320" s="3" t="s">
        <v>1260</v>
      </c>
      <c r="B1320" s="1">
        <v>3</v>
      </c>
    </row>
    <row r="1321" spans="1:2" x14ac:dyDescent="0.25">
      <c r="A1321" s="3" t="s">
        <v>2898</v>
      </c>
      <c r="B1321" s="1">
        <v>3</v>
      </c>
    </row>
    <row r="1322" spans="1:2" x14ac:dyDescent="0.25">
      <c r="A1322" s="3" t="s">
        <v>3962</v>
      </c>
      <c r="B1322" s="1">
        <v>3</v>
      </c>
    </row>
    <row r="1323" spans="1:2" x14ac:dyDescent="0.25">
      <c r="A1323" s="3" t="s">
        <v>2904</v>
      </c>
      <c r="B1323" s="1">
        <v>3</v>
      </c>
    </row>
    <row r="1324" spans="1:2" x14ac:dyDescent="0.25">
      <c r="A1324" s="3" t="s">
        <v>820</v>
      </c>
      <c r="B1324" s="1">
        <v>3</v>
      </c>
    </row>
    <row r="1325" spans="1:2" x14ac:dyDescent="0.25">
      <c r="A1325" s="3" t="s">
        <v>2915</v>
      </c>
      <c r="B1325" s="1">
        <v>3</v>
      </c>
    </row>
    <row r="1326" spans="1:2" x14ac:dyDescent="0.25">
      <c r="A1326" s="3" t="s">
        <v>4014</v>
      </c>
      <c r="B1326" s="1">
        <v>3</v>
      </c>
    </row>
    <row r="1327" spans="1:2" x14ac:dyDescent="0.25">
      <c r="A1327" s="3" t="s">
        <v>2920</v>
      </c>
      <c r="B1327" s="1">
        <v>3</v>
      </c>
    </row>
    <row r="1328" spans="1:2" x14ac:dyDescent="0.25">
      <c r="A1328" s="3" t="s">
        <v>4027</v>
      </c>
      <c r="B1328" s="1">
        <v>3</v>
      </c>
    </row>
    <row r="1329" spans="1:2" x14ac:dyDescent="0.25">
      <c r="A1329" s="3" t="s">
        <v>2968</v>
      </c>
      <c r="B1329" s="1">
        <v>3</v>
      </c>
    </row>
    <row r="1330" spans="1:2" x14ac:dyDescent="0.25">
      <c r="A1330" s="3" t="s">
        <v>1714</v>
      </c>
      <c r="B1330" s="1">
        <v>3</v>
      </c>
    </row>
    <row r="1331" spans="1:2" x14ac:dyDescent="0.25">
      <c r="A1331" s="3" t="s">
        <v>2991</v>
      </c>
      <c r="B1331" s="1">
        <v>3</v>
      </c>
    </row>
    <row r="1332" spans="1:2" x14ac:dyDescent="0.25">
      <c r="A1332" s="3" t="s">
        <v>4046</v>
      </c>
      <c r="B1332" s="1">
        <v>3</v>
      </c>
    </row>
    <row r="1333" spans="1:2" x14ac:dyDescent="0.25">
      <c r="A1333" s="3" t="s">
        <v>2997</v>
      </c>
      <c r="B1333" s="1">
        <v>3</v>
      </c>
    </row>
    <row r="1334" spans="1:2" x14ac:dyDescent="0.25">
      <c r="A1334" s="3" t="s">
        <v>688</v>
      </c>
      <c r="B1334" s="1">
        <v>3</v>
      </c>
    </row>
    <row r="1335" spans="1:2" x14ac:dyDescent="0.25">
      <c r="A1335" s="3" t="s">
        <v>3003</v>
      </c>
      <c r="B1335" s="1">
        <v>3</v>
      </c>
    </row>
    <row r="1336" spans="1:2" x14ac:dyDescent="0.25">
      <c r="A1336" s="3" t="s">
        <v>4060</v>
      </c>
      <c r="B1336" s="1">
        <v>3</v>
      </c>
    </row>
    <row r="1337" spans="1:2" x14ac:dyDescent="0.25">
      <c r="A1337" s="3" t="s">
        <v>1556</v>
      </c>
      <c r="B1337" s="1">
        <v>3</v>
      </c>
    </row>
    <row r="1338" spans="1:2" x14ac:dyDescent="0.25">
      <c r="A1338" s="3" t="s">
        <v>1296</v>
      </c>
      <c r="B1338" s="1">
        <v>3</v>
      </c>
    </row>
    <row r="1339" spans="1:2" x14ac:dyDescent="0.25">
      <c r="A1339" s="3" t="s">
        <v>3009</v>
      </c>
      <c r="B1339" s="1">
        <v>3</v>
      </c>
    </row>
    <row r="1340" spans="1:2" x14ac:dyDescent="0.25">
      <c r="A1340" s="3" t="s">
        <v>4113</v>
      </c>
      <c r="B1340" s="1">
        <v>3</v>
      </c>
    </row>
    <row r="1341" spans="1:2" x14ac:dyDescent="0.25">
      <c r="A1341" s="3" t="s">
        <v>3015</v>
      </c>
      <c r="B1341" s="1">
        <v>3</v>
      </c>
    </row>
    <row r="1342" spans="1:2" x14ac:dyDescent="0.25">
      <c r="A1342" s="3" t="s">
        <v>4174</v>
      </c>
      <c r="B1342" s="1">
        <v>3</v>
      </c>
    </row>
    <row r="1343" spans="1:2" x14ac:dyDescent="0.25">
      <c r="A1343" s="3" t="s">
        <v>764</v>
      </c>
      <c r="B1343" s="1">
        <v>3</v>
      </c>
    </row>
    <row r="1344" spans="1:2" x14ac:dyDescent="0.25">
      <c r="A1344" s="3" t="s">
        <v>4192</v>
      </c>
      <c r="B1344" s="1">
        <v>3</v>
      </c>
    </row>
    <row r="1345" spans="1:2" x14ac:dyDescent="0.25">
      <c r="A1345" s="3" t="s">
        <v>1558</v>
      </c>
      <c r="B1345" s="1">
        <v>3</v>
      </c>
    </row>
    <row r="1346" spans="1:2" x14ac:dyDescent="0.25">
      <c r="A1346" s="3" t="s">
        <v>4208</v>
      </c>
      <c r="B1346" s="1">
        <v>3</v>
      </c>
    </row>
    <row r="1347" spans="1:2" x14ac:dyDescent="0.25">
      <c r="A1347" s="3" t="s">
        <v>3067</v>
      </c>
      <c r="B1347" s="1">
        <v>3</v>
      </c>
    </row>
    <row r="1348" spans="1:2" x14ac:dyDescent="0.25">
      <c r="A1348" s="3" t="s">
        <v>4214</v>
      </c>
      <c r="B1348" s="1">
        <v>3</v>
      </c>
    </row>
    <row r="1349" spans="1:2" x14ac:dyDescent="0.25">
      <c r="A1349" s="3" t="s">
        <v>3086</v>
      </c>
      <c r="B1349" s="1">
        <v>3</v>
      </c>
    </row>
    <row r="1350" spans="1:2" x14ac:dyDescent="0.25">
      <c r="A1350" s="3" t="s">
        <v>4225</v>
      </c>
      <c r="B1350" s="1">
        <v>3</v>
      </c>
    </row>
    <row r="1351" spans="1:2" x14ac:dyDescent="0.25">
      <c r="A1351" s="3" t="s">
        <v>3098</v>
      </c>
      <c r="B1351" s="1">
        <v>3</v>
      </c>
    </row>
    <row r="1352" spans="1:2" x14ac:dyDescent="0.25">
      <c r="A1352" s="3" t="s">
        <v>4229</v>
      </c>
      <c r="B1352" s="1">
        <v>3</v>
      </c>
    </row>
    <row r="1353" spans="1:2" x14ac:dyDescent="0.25">
      <c r="A1353" s="3" t="s">
        <v>5487</v>
      </c>
      <c r="B1353" s="1">
        <v>3</v>
      </c>
    </row>
    <row r="1354" spans="1:2" x14ac:dyDescent="0.25">
      <c r="A1354" s="3" t="s">
        <v>4244</v>
      </c>
      <c r="B1354" s="1">
        <v>3</v>
      </c>
    </row>
    <row r="1355" spans="1:2" x14ac:dyDescent="0.25">
      <c r="A1355" s="3" t="s">
        <v>1587</v>
      </c>
      <c r="B1355" s="1">
        <v>3</v>
      </c>
    </row>
    <row r="1356" spans="1:2" x14ac:dyDescent="0.25">
      <c r="A1356" s="3" t="s">
        <v>4252</v>
      </c>
      <c r="B1356" s="1">
        <v>3</v>
      </c>
    </row>
    <row r="1357" spans="1:2" x14ac:dyDescent="0.25">
      <c r="A1357" s="3" t="s">
        <v>1613</v>
      </c>
      <c r="B1357" s="1">
        <v>3</v>
      </c>
    </row>
    <row r="1358" spans="1:2" x14ac:dyDescent="0.25">
      <c r="A1358" s="3" t="s">
        <v>4255</v>
      </c>
      <c r="B1358" s="1">
        <v>3</v>
      </c>
    </row>
    <row r="1359" spans="1:2" x14ac:dyDescent="0.25">
      <c r="A1359" s="3" t="s">
        <v>3140</v>
      </c>
      <c r="B1359" s="1">
        <v>3</v>
      </c>
    </row>
    <row r="1360" spans="1:2" x14ac:dyDescent="0.25">
      <c r="A1360" s="3" t="s">
        <v>4270</v>
      </c>
      <c r="B1360" s="1">
        <v>3</v>
      </c>
    </row>
    <row r="1361" spans="1:2" x14ac:dyDescent="0.25">
      <c r="A1361" s="3" t="s">
        <v>3143</v>
      </c>
      <c r="B1361" s="1">
        <v>3</v>
      </c>
    </row>
    <row r="1362" spans="1:2" x14ac:dyDescent="0.25">
      <c r="A1362" s="3" t="s">
        <v>4284</v>
      </c>
      <c r="B1362" s="1">
        <v>3</v>
      </c>
    </row>
    <row r="1363" spans="1:2" x14ac:dyDescent="0.25">
      <c r="A1363" s="3" t="s">
        <v>3146</v>
      </c>
      <c r="B1363" s="1">
        <v>3</v>
      </c>
    </row>
    <row r="1364" spans="1:2" x14ac:dyDescent="0.25">
      <c r="A1364" s="3" t="s">
        <v>4291</v>
      </c>
      <c r="B1364" s="1">
        <v>3</v>
      </c>
    </row>
    <row r="1365" spans="1:2" x14ac:dyDescent="0.25">
      <c r="A1365" s="3" t="s">
        <v>3154</v>
      </c>
      <c r="B1365" s="1">
        <v>3</v>
      </c>
    </row>
    <row r="1366" spans="1:2" x14ac:dyDescent="0.25">
      <c r="A1366" s="3" t="s">
        <v>4299</v>
      </c>
      <c r="B1366" s="1">
        <v>3</v>
      </c>
    </row>
    <row r="1367" spans="1:2" x14ac:dyDescent="0.25">
      <c r="A1367" s="3" t="s">
        <v>1189</v>
      </c>
      <c r="B1367" s="1">
        <v>3</v>
      </c>
    </row>
    <row r="1368" spans="1:2" x14ac:dyDescent="0.25">
      <c r="A1368" s="3" t="s">
        <v>1725</v>
      </c>
      <c r="B1368" s="1">
        <v>3</v>
      </c>
    </row>
    <row r="1369" spans="1:2" x14ac:dyDescent="0.25">
      <c r="A1369" s="3" t="s">
        <v>3164</v>
      </c>
      <c r="B1369" s="1">
        <v>3</v>
      </c>
    </row>
    <row r="1370" spans="1:2" x14ac:dyDescent="0.25">
      <c r="A1370" s="3" t="s">
        <v>1728</v>
      </c>
      <c r="B1370" s="1">
        <v>3</v>
      </c>
    </row>
    <row r="1371" spans="1:2" x14ac:dyDescent="0.25">
      <c r="A1371" s="3" t="s">
        <v>3167</v>
      </c>
      <c r="B1371" s="1">
        <v>3</v>
      </c>
    </row>
    <row r="1372" spans="1:2" x14ac:dyDescent="0.25">
      <c r="A1372" s="3" t="s">
        <v>849</v>
      </c>
      <c r="B1372" s="1">
        <v>3</v>
      </c>
    </row>
    <row r="1373" spans="1:2" x14ac:dyDescent="0.25">
      <c r="A1373" s="3" t="s">
        <v>3176</v>
      </c>
      <c r="B1373" s="1">
        <v>3</v>
      </c>
    </row>
    <row r="1374" spans="1:2" x14ac:dyDescent="0.25">
      <c r="A1374" s="3" t="s">
        <v>852</v>
      </c>
      <c r="B1374" s="1">
        <v>3</v>
      </c>
    </row>
    <row r="1375" spans="1:2" x14ac:dyDescent="0.25">
      <c r="A1375" s="3" t="s">
        <v>3177</v>
      </c>
      <c r="B1375" s="1">
        <v>3</v>
      </c>
    </row>
    <row r="1376" spans="1:2" x14ac:dyDescent="0.25">
      <c r="A1376" s="3" t="s">
        <v>4431</v>
      </c>
      <c r="B1376" s="1">
        <v>3</v>
      </c>
    </row>
    <row r="1377" spans="1:2" x14ac:dyDescent="0.25">
      <c r="A1377" s="3" t="s">
        <v>3180</v>
      </c>
      <c r="B1377" s="1">
        <v>3</v>
      </c>
    </row>
    <row r="1378" spans="1:2" x14ac:dyDescent="0.25">
      <c r="A1378" s="3" t="s">
        <v>4456</v>
      </c>
      <c r="B1378" s="1">
        <v>3</v>
      </c>
    </row>
    <row r="1379" spans="1:2" x14ac:dyDescent="0.25">
      <c r="A1379" s="3" t="s">
        <v>1620</v>
      </c>
      <c r="B1379" s="1">
        <v>3</v>
      </c>
    </row>
    <row r="1380" spans="1:2" x14ac:dyDescent="0.25">
      <c r="A1380" s="3" t="s">
        <v>4487</v>
      </c>
      <c r="B1380" s="1">
        <v>3</v>
      </c>
    </row>
    <row r="1381" spans="1:2" x14ac:dyDescent="0.25">
      <c r="A1381" s="3" t="s">
        <v>3198</v>
      </c>
      <c r="B1381" s="1">
        <v>3</v>
      </c>
    </row>
    <row r="1382" spans="1:2" x14ac:dyDescent="0.25">
      <c r="A1382" s="3" t="s">
        <v>4498</v>
      </c>
      <c r="B1382" s="1">
        <v>3</v>
      </c>
    </row>
    <row r="1383" spans="1:2" x14ac:dyDescent="0.25">
      <c r="A1383" s="3" t="s">
        <v>3201</v>
      </c>
      <c r="B1383" s="1">
        <v>3</v>
      </c>
    </row>
    <row r="1384" spans="1:2" x14ac:dyDescent="0.25">
      <c r="A1384" s="3" t="s">
        <v>856</v>
      </c>
      <c r="B1384" s="1">
        <v>3</v>
      </c>
    </row>
    <row r="1385" spans="1:2" x14ac:dyDescent="0.25">
      <c r="A1385" s="3" t="s">
        <v>1388</v>
      </c>
      <c r="B1385" s="1">
        <v>3</v>
      </c>
    </row>
    <row r="1386" spans="1:2" x14ac:dyDescent="0.25">
      <c r="A1386" s="3" t="s">
        <v>859</v>
      </c>
      <c r="B1386" s="1">
        <v>3</v>
      </c>
    </row>
    <row r="1387" spans="1:2" x14ac:dyDescent="0.25">
      <c r="A1387" s="3" t="s">
        <v>5421</v>
      </c>
      <c r="B1387" s="1">
        <v>3</v>
      </c>
    </row>
    <row r="1388" spans="1:2" x14ac:dyDescent="0.25">
      <c r="A1388" s="3" t="s">
        <v>1736</v>
      </c>
      <c r="B1388" s="1">
        <v>3</v>
      </c>
    </row>
    <row r="1389" spans="1:2" x14ac:dyDescent="0.25">
      <c r="A1389" s="3" t="s">
        <v>5428</v>
      </c>
      <c r="B1389" s="1">
        <v>3</v>
      </c>
    </row>
    <row r="1390" spans="1:2" x14ac:dyDescent="0.25">
      <c r="A1390" s="3" t="s">
        <v>4595</v>
      </c>
      <c r="B1390" s="1">
        <v>3</v>
      </c>
    </row>
    <row r="1391" spans="1:2" x14ac:dyDescent="0.25">
      <c r="A1391" s="3" t="s">
        <v>1632</v>
      </c>
      <c r="B1391" s="1">
        <v>3</v>
      </c>
    </row>
    <row r="1392" spans="1:2" x14ac:dyDescent="0.25">
      <c r="A1392" s="3" t="s">
        <v>4640</v>
      </c>
      <c r="B1392" s="1">
        <v>3</v>
      </c>
    </row>
    <row r="1393" spans="1:2" x14ac:dyDescent="0.25">
      <c r="A1393" s="3" t="s">
        <v>1209</v>
      </c>
      <c r="B1393" s="1">
        <v>3</v>
      </c>
    </row>
    <row r="1394" spans="1:2" x14ac:dyDescent="0.25">
      <c r="A1394" s="3" t="s">
        <v>4662</v>
      </c>
      <c r="B1394" s="1">
        <v>3</v>
      </c>
    </row>
    <row r="1395" spans="1:2" x14ac:dyDescent="0.25">
      <c r="A1395" s="3" t="s">
        <v>3242</v>
      </c>
      <c r="B1395" s="1">
        <v>3</v>
      </c>
    </row>
    <row r="1396" spans="1:2" x14ac:dyDescent="0.25">
      <c r="A1396" s="3" t="s">
        <v>4677</v>
      </c>
      <c r="B1396" s="1">
        <v>3</v>
      </c>
    </row>
    <row r="1397" spans="1:2" x14ac:dyDescent="0.25">
      <c r="A1397" s="3" t="s">
        <v>778</v>
      </c>
      <c r="B1397" s="1">
        <v>3</v>
      </c>
    </row>
    <row r="1398" spans="1:2" x14ac:dyDescent="0.25">
      <c r="A1398" s="3" t="s">
        <v>4721</v>
      </c>
      <c r="B1398" s="1">
        <v>3</v>
      </c>
    </row>
    <row r="1399" spans="1:2" x14ac:dyDescent="0.25">
      <c r="A1399" s="3" t="s">
        <v>3254</v>
      </c>
      <c r="B1399" s="1">
        <v>3</v>
      </c>
    </row>
    <row r="1400" spans="1:2" x14ac:dyDescent="0.25">
      <c r="A1400" s="3" t="s">
        <v>4763</v>
      </c>
      <c r="B1400" s="1">
        <v>3</v>
      </c>
    </row>
    <row r="1401" spans="1:2" x14ac:dyDescent="0.25">
      <c r="A1401" s="3" t="s">
        <v>3262</v>
      </c>
      <c r="B1401" s="1">
        <v>3</v>
      </c>
    </row>
    <row r="1402" spans="1:2" x14ac:dyDescent="0.25">
      <c r="A1402" s="3" t="s">
        <v>4773</v>
      </c>
      <c r="B1402" s="1">
        <v>3</v>
      </c>
    </row>
    <row r="1403" spans="1:2" x14ac:dyDescent="0.25">
      <c r="A1403" s="3" t="s">
        <v>3268</v>
      </c>
      <c r="B1403" s="1">
        <v>3</v>
      </c>
    </row>
    <row r="1404" spans="1:2" x14ac:dyDescent="0.25">
      <c r="A1404" s="3" t="s">
        <v>4776</v>
      </c>
      <c r="B1404" s="1">
        <v>3</v>
      </c>
    </row>
    <row r="1405" spans="1:2" x14ac:dyDescent="0.25">
      <c r="A1405" s="3" t="s">
        <v>1643</v>
      </c>
      <c r="B1405" s="1">
        <v>3</v>
      </c>
    </row>
    <row r="1406" spans="1:2" x14ac:dyDescent="0.25">
      <c r="A1406" s="3" t="s">
        <v>4788</v>
      </c>
      <c r="B1406" s="1">
        <v>3</v>
      </c>
    </row>
    <row r="1407" spans="1:2" x14ac:dyDescent="0.25">
      <c r="A1407" s="3" t="s">
        <v>3275</v>
      </c>
      <c r="B1407" s="1">
        <v>3</v>
      </c>
    </row>
    <row r="1408" spans="1:2" x14ac:dyDescent="0.25">
      <c r="A1408" s="3" t="s">
        <v>4800</v>
      </c>
      <c r="B1408" s="1">
        <v>3</v>
      </c>
    </row>
    <row r="1409" spans="1:2" x14ac:dyDescent="0.25">
      <c r="A1409" s="3" t="s">
        <v>3349</v>
      </c>
      <c r="B1409" s="1">
        <v>3</v>
      </c>
    </row>
    <row r="1410" spans="1:2" x14ac:dyDescent="0.25">
      <c r="A1410" s="3" t="s">
        <v>4815</v>
      </c>
      <c r="B1410" s="1">
        <v>3</v>
      </c>
    </row>
    <row r="1411" spans="1:2" x14ac:dyDescent="0.25">
      <c r="A1411" s="3" t="s">
        <v>3355</v>
      </c>
      <c r="B1411" s="1">
        <v>3</v>
      </c>
    </row>
    <row r="1412" spans="1:2" x14ac:dyDescent="0.25">
      <c r="A1412" s="3" t="s">
        <v>4824</v>
      </c>
      <c r="B1412" s="1">
        <v>3</v>
      </c>
    </row>
    <row r="1413" spans="1:2" x14ac:dyDescent="0.25">
      <c r="A1413" s="3" t="s">
        <v>3359</v>
      </c>
      <c r="B1413" s="1">
        <v>3</v>
      </c>
    </row>
    <row r="1414" spans="1:2" x14ac:dyDescent="0.25">
      <c r="A1414" s="3" t="s">
        <v>4830</v>
      </c>
      <c r="B1414" s="1">
        <v>3</v>
      </c>
    </row>
    <row r="1415" spans="1:2" x14ac:dyDescent="0.25">
      <c r="A1415" s="3" t="s">
        <v>3361</v>
      </c>
      <c r="B1415" s="1">
        <v>3</v>
      </c>
    </row>
    <row r="1416" spans="1:2" x14ac:dyDescent="0.25">
      <c r="A1416" s="3" t="s">
        <v>4857</v>
      </c>
      <c r="B1416" s="1">
        <v>3</v>
      </c>
    </row>
    <row r="1417" spans="1:2" x14ac:dyDescent="0.25">
      <c r="A1417" s="3" t="s">
        <v>1648</v>
      </c>
      <c r="B1417" s="1">
        <v>3</v>
      </c>
    </row>
    <row r="1418" spans="1:2" x14ac:dyDescent="0.25">
      <c r="A1418" s="3" t="s">
        <v>1406</v>
      </c>
      <c r="B1418" s="1">
        <v>3</v>
      </c>
    </row>
    <row r="1419" spans="1:2" x14ac:dyDescent="0.25">
      <c r="A1419" s="3" t="s">
        <v>3364</v>
      </c>
      <c r="B1419" s="1">
        <v>3</v>
      </c>
    </row>
    <row r="1420" spans="1:2" x14ac:dyDescent="0.25">
      <c r="A1420" s="3" t="s">
        <v>4872</v>
      </c>
      <c r="B1420" s="1">
        <v>3</v>
      </c>
    </row>
    <row r="1421" spans="1:2" x14ac:dyDescent="0.25">
      <c r="A1421" s="3" t="s">
        <v>976</v>
      </c>
      <c r="B1421" s="1">
        <v>3</v>
      </c>
    </row>
    <row r="1422" spans="1:2" x14ac:dyDescent="0.25">
      <c r="A1422" s="3" t="s">
        <v>4880</v>
      </c>
      <c r="B1422" s="1">
        <v>3</v>
      </c>
    </row>
    <row r="1423" spans="1:2" x14ac:dyDescent="0.25">
      <c r="A1423" s="3" t="s">
        <v>3371</v>
      </c>
      <c r="B1423" s="1">
        <v>3</v>
      </c>
    </row>
    <row r="1424" spans="1:2" x14ac:dyDescent="0.25">
      <c r="A1424" s="3" t="s">
        <v>1773</v>
      </c>
      <c r="B1424" s="1">
        <v>3</v>
      </c>
    </row>
    <row r="1425" spans="1:2" x14ac:dyDescent="0.25">
      <c r="A1425" s="3" t="s">
        <v>780</v>
      </c>
      <c r="B1425" s="1">
        <v>3</v>
      </c>
    </row>
    <row r="1426" spans="1:2" x14ac:dyDescent="0.25">
      <c r="A1426" s="3" t="s">
        <v>1414</v>
      </c>
      <c r="B1426" s="1">
        <v>3</v>
      </c>
    </row>
    <row r="1427" spans="1:2" x14ac:dyDescent="0.25">
      <c r="A1427" s="3" t="s">
        <v>1210</v>
      </c>
      <c r="B1427" s="1">
        <v>3</v>
      </c>
    </row>
    <row r="1428" spans="1:2" x14ac:dyDescent="0.25">
      <c r="A1428" s="3" t="s">
        <v>4955</v>
      </c>
      <c r="B1428" s="1">
        <v>3</v>
      </c>
    </row>
    <row r="1429" spans="1:2" x14ac:dyDescent="0.25">
      <c r="A1429" s="3" t="s">
        <v>1212</v>
      </c>
      <c r="B1429" s="1">
        <v>3</v>
      </c>
    </row>
    <row r="1430" spans="1:2" x14ac:dyDescent="0.25">
      <c r="A1430" s="3" t="s">
        <v>4966</v>
      </c>
      <c r="B1430" s="1">
        <v>3</v>
      </c>
    </row>
    <row r="1431" spans="1:2" x14ac:dyDescent="0.25">
      <c r="A1431" s="3" t="s">
        <v>1402</v>
      </c>
      <c r="B1431" s="1">
        <v>3</v>
      </c>
    </row>
    <row r="1432" spans="1:2" x14ac:dyDescent="0.25">
      <c r="A1432" s="3" t="s">
        <v>4976</v>
      </c>
      <c r="B1432" s="1">
        <v>3</v>
      </c>
    </row>
    <row r="1433" spans="1:2" x14ac:dyDescent="0.25">
      <c r="A1433" s="3" t="s">
        <v>3384</v>
      </c>
      <c r="B1433" s="1">
        <v>3</v>
      </c>
    </row>
    <row r="1434" spans="1:2" x14ac:dyDescent="0.25">
      <c r="A1434" s="3" t="s">
        <v>5005</v>
      </c>
      <c r="B1434" s="1">
        <v>3</v>
      </c>
    </row>
    <row r="1435" spans="1:2" x14ac:dyDescent="0.25">
      <c r="A1435" s="3" t="s">
        <v>3398</v>
      </c>
      <c r="B1435" s="1">
        <v>3</v>
      </c>
    </row>
    <row r="1436" spans="1:2" x14ac:dyDescent="0.25">
      <c r="A1436" s="3" t="s">
        <v>5009</v>
      </c>
      <c r="B1436" s="1">
        <v>3</v>
      </c>
    </row>
    <row r="1437" spans="1:2" x14ac:dyDescent="0.25">
      <c r="A1437" s="3" t="s">
        <v>3399</v>
      </c>
      <c r="B1437" s="1">
        <v>3</v>
      </c>
    </row>
    <row r="1438" spans="1:2" x14ac:dyDescent="0.25">
      <c r="A1438" s="3" t="s">
        <v>5028</v>
      </c>
      <c r="B1438" s="1">
        <v>3</v>
      </c>
    </row>
    <row r="1439" spans="1:2" x14ac:dyDescent="0.25">
      <c r="A1439" s="3" t="s">
        <v>1214</v>
      </c>
      <c r="B1439" s="1">
        <v>3</v>
      </c>
    </row>
    <row r="1440" spans="1:2" x14ac:dyDescent="0.25">
      <c r="A1440" s="3" t="s">
        <v>5046</v>
      </c>
      <c r="B1440" s="1">
        <v>3</v>
      </c>
    </row>
    <row r="1441" spans="1:2" x14ac:dyDescent="0.25">
      <c r="A1441" s="3" t="s">
        <v>1240</v>
      </c>
      <c r="B1441" s="1">
        <v>3</v>
      </c>
    </row>
    <row r="1442" spans="1:2" x14ac:dyDescent="0.25">
      <c r="A1442" s="3" t="s">
        <v>5074</v>
      </c>
      <c r="B1442" s="1">
        <v>3</v>
      </c>
    </row>
    <row r="1443" spans="1:2" x14ac:dyDescent="0.25">
      <c r="A1443" s="3" t="s">
        <v>3408</v>
      </c>
      <c r="B1443" s="1">
        <v>3</v>
      </c>
    </row>
    <row r="1444" spans="1:2" x14ac:dyDescent="0.25">
      <c r="A1444" s="3" t="s">
        <v>710</v>
      </c>
      <c r="B1444" s="1">
        <v>3</v>
      </c>
    </row>
    <row r="1445" spans="1:2" x14ac:dyDescent="0.25">
      <c r="A1445" s="3" t="s">
        <v>3413</v>
      </c>
      <c r="B1445" s="1">
        <v>3</v>
      </c>
    </row>
    <row r="1446" spans="1:2" x14ac:dyDescent="0.25">
      <c r="A1446" s="3" t="s">
        <v>5092</v>
      </c>
      <c r="B1446" s="1">
        <v>3</v>
      </c>
    </row>
    <row r="1447" spans="1:2" x14ac:dyDescent="0.25">
      <c r="A1447" s="3" t="s">
        <v>3423</v>
      </c>
      <c r="B1447" s="1">
        <v>3</v>
      </c>
    </row>
    <row r="1448" spans="1:2" x14ac:dyDescent="0.25">
      <c r="A1448" s="3" t="s">
        <v>1342</v>
      </c>
      <c r="B1448" s="1">
        <v>3</v>
      </c>
    </row>
    <row r="1449" spans="1:2" x14ac:dyDescent="0.25">
      <c r="A1449" s="3" t="s">
        <v>3426</v>
      </c>
      <c r="B1449" s="1">
        <v>3</v>
      </c>
    </row>
    <row r="1450" spans="1:2" x14ac:dyDescent="0.25">
      <c r="A1450" s="3" t="s">
        <v>5112</v>
      </c>
      <c r="B1450" s="1">
        <v>3</v>
      </c>
    </row>
    <row r="1451" spans="1:2" x14ac:dyDescent="0.25">
      <c r="A1451" s="3" t="s">
        <v>1686</v>
      </c>
      <c r="B1451" s="1">
        <v>3</v>
      </c>
    </row>
    <row r="1452" spans="1:2" x14ac:dyDescent="0.25">
      <c r="A1452" s="3" t="s">
        <v>1416</v>
      </c>
      <c r="B1452" s="1">
        <v>3</v>
      </c>
    </row>
    <row r="1453" spans="1:2" x14ac:dyDescent="0.25">
      <c r="A1453" s="3" t="s">
        <v>3432</v>
      </c>
      <c r="B1453" s="1">
        <v>3</v>
      </c>
    </row>
    <row r="1454" spans="1:2" x14ac:dyDescent="0.25">
      <c r="A1454" s="3" t="s">
        <v>1366</v>
      </c>
      <c r="B1454" s="1">
        <v>3</v>
      </c>
    </row>
    <row r="1455" spans="1:2" x14ac:dyDescent="0.25">
      <c r="A1455" s="3" t="s">
        <v>3433</v>
      </c>
      <c r="B1455" s="1">
        <v>3</v>
      </c>
    </row>
    <row r="1456" spans="1:2" x14ac:dyDescent="0.25">
      <c r="A1456" s="3" t="s">
        <v>5169</v>
      </c>
      <c r="B1456" s="1">
        <v>3</v>
      </c>
    </row>
    <row r="1457" spans="1:2" x14ac:dyDescent="0.25">
      <c r="A1457" s="3" t="s">
        <v>3450</v>
      </c>
      <c r="B1457" s="1">
        <v>3</v>
      </c>
    </row>
    <row r="1458" spans="1:2" x14ac:dyDescent="0.25">
      <c r="A1458" s="3" t="s">
        <v>5188</v>
      </c>
      <c r="B1458" s="1">
        <v>3</v>
      </c>
    </row>
    <row r="1459" spans="1:2" x14ac:dyDescent="0.25">
      <c r="A1459" s="3" t="s">
        <v>1689</v>
      </c>
      <c r="B1459" s="1">
        <v>3</v>
      </c>
    </row>
    <row r="1460" spans="1:2" x14ac:dyDescent="0.25">
      <c r="A1460" s="3" t="s">
        <v>5196</v>
      </c>
      <c r="B1460" s="1">
        <v>3</v>
      </c>
    </row>
    <row r="1461" spans="1:2" x14ac:dyDescent="0.25">
      <c r="A1461" s="3" t="s">
        <v>3465</v>
      </c>
      <c r="B1461" s="1">
        <v>3</v>
      </c>
    </row>
    <row r="1462" spans="1:2" x14ac:dyDescent="0.25">
      <c r="A1462" s="3" t="s">
        <v>5203</v>
      </c>
      <c r="B1462" s="1">
        <v>3</v>
      </c>
    </row>
    <row r="1463" spans="1:2" x14ac:dyDescent="0.25">
      <c r="A1463" s="3" t="s">
        <v>1691</v>
      </c>
      <c r="B1463" s="1">
        <v>3</v>
      </c>
    </row>
    <row r="1464" spans="1:2" x14ac:dyDescent="0.25">
      <c r="A1464" s="3" t="s">
        <v>5234</v>
      </c>
      <c r="B1464" s="1">
        <v>3</v>
      </c>
    </row>
    <row r="1465" spans="1:2" x14ac:dyDescent="0.25">
      <c r="A1465" s="3" t="s">
        <v>3467</v>
      </c>
      <c r="B1465" s="1">
        <v>3</v>
      </c>
    </row>
    <row r="1466" spans="1:2" x14ac:dyDescent="0.25">
      <c r="A1466" s="3" t="s">
        <v>5248</v>
      </c>
      <c r="B1466" s="1">
        <v>3</v>
      </c>
    </row>
    <row r="1467" spans="1:2" x14ac:dyDescent="0.25">
      <c r="A1467" s="3" t="s">
        <v>3480</v>
      </c>
      <c r="B1467" s="1">
        <v>3</v>
      </c>
    </row>
    <row r="1468" spans="1:2" x14ac:dyDescent="0.25">
      <c r="A1468" s="3" t="s">
        <v>5284</v>
      </c>
      <c r="B1468" s="1">
        <v>3</v>
      </c>
    </row>
    <row r="1469" spans="1:2" x14ac:dyDescent="0.25">
      <c r="A1469" s="3" t="s">
        <v>3509</v>
      </c>
      <c r="B1469" s="1">
        <v>3</v>
      </c>
    </row>
    <row r="1470" spans="1:2" x14ac:dyDescent="0.25">
      <c r="A1470" s="3" t="s">
        <v>5303</v>
      </c>
      <c r="B1470" s="1">
        <v>3</v>
      </c>
    </row>
    <row r="1471" spans="1:2" x14ac:dyDescent="0.25">
      <c r="A1471" s="3" t="s">
        <v>3511</v>
      </c>
      <c r="B1471" s="1">
        <v>3</v>
      </c>
    </row>
    <row r="1472" spans="1:2" x14ac:dyDescent="0.25">
      <c r="A1472" s="3" t="s">
        <v>5329</v>
      </c>
      <c r="B1472" s="1">
        <v>3</v>
      </c>
    </row>
    <row r="1473" spans="1:2" x14ac:dyDescent="0.25">
      <c r="A1473" s="3" t="s">
        <v>3512</v>
      </c>
      <c r="B1473" s="1">
        <v>3</v>
      </c>
    </row>
    <row r="1474" spans="1:2" x14ac:dyDescent="0.25">
      <c r="A1474" s="3" t="s">
        <v>5354</v>
      </c>
      <c r="B1474" s="1">
        <v>3</v>
      </c>
    </row>
    <row r="1475" spans="1:2" x14ac:dyDescent="0.25">
      <c r="A1475" s="3" t="s">
        <v>3519</v>
      </c>
      <c r="B1475" s="1">
        <v>3</v>
      </c>
    </row>
    <row r="1476" spans="1:2" x14ac:dyDescent="0.25">
      <c r="A1476" s="3" t="s">
        <v>5359</v>
      </c>
      <c r="B1476" s="1">
        <v>3</v>
      </c>
    </row>
    <row r="1477" spans="1:2" x14ac:dyDescent="0.25">
      <c r="A1477" s="3" t="s">
        <v>3532</v>
      </c>
      <c r="B1477" s="1">
        <v>3</v>
      </c>
    </row>
    <row r="1478" spans="1:2" x14ac:dyDescent="0.25">
      <c r="A1478" s="3" t="s">
        <v>5369</v>
      </c>
      <c r="B1478" s="1">
        <v>3</v>
      </c>
    </row>
    <row r="1479" spans="1:2" x14ac:dyDescent="0.25">
      <c r="A1479" s="3" t="s">
        <v>3539</v>
      </c>
      <c r="B1479" s="1">
        <v>3</v>
      </c>
    </row>
    <row r="1480" spans="1:2" x14ac:dyDescent="0.25">
      <c r="A1480" s="3" t="s">
        <v>5384</v>
      </c>
      <c r="B1480" s="1">
        <v>3</v>
      </c>
    </row>
    <row r="1481" spans="1:2" x14ac:dyDescent="0.25">
      <c r="A1481" s="3" t="s">
        <v>3542</v>
      </c>
      <c r="B1481" s="1">
        <v>3</v>
      </c>
    </row>
    <row r="1482" spans="1:2" x14ac:dyDescent="0.25">
      <c r="A1482" s="3" t="s">
        <v>5393</v>
      </c>
      <c r="B1482" s="1">
        <v>3</v>
      </c>
    </row>
    <row r="1483" spans="1:2" x14ac:dyDescent="0.25">
      <c r="A1483" s="3" t="s">
        <v>3546</v>
      </c>
      <c r="B1483" s="1">
        <v>3</v>
      </c>
    </row>
    <row r="1484" spans="1:2" x14ac:dyDescent="0.25">
      <c r="A1484" s="3" t="s">
        <v>5404</v>
      </c>
      <c r="B1484" s="1">
        <v>3</v>
      </c>
    </row>
    <row r="1485" spans="1:2" x14ac:dyDescent="0.25">
      <c r="A1485" s="3" t="s">
        <v>3547</v>
      </c>
      <c r="B1485" s="1">
        <v>3</v>
      </c>
    </row>
    <row r="1486" spans="1:2" x14ac:dyDescent="0.25">
      <c r="A1486" s="3" t="s">
        <v>3577</v>
      </c>
      <c r="B1486" s="1">
        <v>3</v>
      </c>
    </row>
    <row r="1487" spans="1:2" x14ac:dyDescent="0.25">
      <c r="A1487" s="3" t="s">
        <v>779</v>
      </c>
      <c r="B1487" s="1">
        <v>3</v>
      </c>
    </row>
    <row r="1488" spans="1:2" x14ac:dyDescent="0.25">
      <c r="A1488" s="3" t="s">
        <v>5423</v>
      </c>
      <c r="B1488" s="1">
        <v>3</v>
      </c>
    </row>
    <row r="1489" spans="1:2" x14ac:dyDescent="0.25">
      <c r="A1489" s="3" t="s">
        <v>775</v>
      </c>
      <c r="B1489" s="1">
        <v>3</v>
      </c>
    </row>
    <row r="1490" spans="1:2" x14ac:dyDescent="0.25">
      <c r="A1490" s="3" t="s">
        <v>5429</v>
      </c>
      <c r="B1490" s="1">
        <v>3</v>
      </c>
    </row>
    <row r="1491" spans="1:2" x14ac:dyDescent="0.25">
      <c r="A1491" s="3" t="s">
        <v>3218</v>
      </c>
      <c r="B1491" s="1">
        <v>3</v>
      </c>
    </row>
    <row r="1492" spans="1:2" x14ac:dyDescent="0.25">
      <c r="A1492" s="3" t="s">
        <v>5451</v>
      </c>
      <c r="B1492" s="1">
        <v>3</v>
      </c>
    </row>
    <row r="1493" spans="1:2" x14ac:dyDescent="0.25">
      <c r="A1493" s="3" t="s">
        <v>3219</v>
      </c>
      <c r="B1493" s="1">
        <v>3</v>
      </c>
    </row>
    <row r="1494" spans="1:2" x14ac:dyDescent="0.25">
      <c r="A1494" s="3" t="s">
        <v>5473</v>
      </c>
      <c r="B1494" s="1">
        <v>3</v>
      </c>
    </row>
    <row r="1495" spans="1:2" x14ac:dyDescent="0.25">
      <c r="A1495" s="3" t="s">
        <v>3239</v>
      </c>
      <c r="B1495" s="1">
        <v>3</v>
      </c>
    </row>
    <row r="1496" spans="1:2" x14ac:dyDescent="0.25">
      <c r="A1496" s="3" t="s">
        <v>3222</v>
      </c>
      <c r="B1496" s="1">
        <v>3</v>
      </c>
    </row>
    <row r="1497" spans="1:2" x14ac:dyDescent="0.25">
      <c r="A1497" s="3" t="s">
        <v>6335</v>
      </c>
      <c r="B1497" s="1">
        <v>2</v>
      </c>
    </row>
    <row r="1498" spans="1:2" x14ac:dyDescent="0.25">
      <c r="A1498" s="3" t="s">
        <v>9500</v>
      </c>
      <c r="B1498" s="1">
        <v>2</v>
      </c>
    </row>
    <row r="1499" spans="1:2" x14ac:dyDescent="0.25">
      <c r="A1499" s="3" t="s">
        <v>9030</v>
      </c>
      <c r="B1499" s="1">
        <v>2</v>
      </c>
    </row>
    <row r="1500" spans="1:2" x14ac:dyDescent="0.25">
      <c r="A1500" s="3" t="s">
        <v>6740</v>
      </c>
      <c r="B1500" s="1">
        <v>2</v>
      </c>
    </row>
    <row r="1501" spans="1:2" x14ac:dyDescent="0.25">
      <c r="A1501" s="3" t="s">
        <v>9943</v>
      </c>
      <c r="B1501" s="1">
        <v>2</v>
      </c>
    </row>
    <row r="1502" spans="1:2" x14ac:dyDescent="0.25">
      <c r="A1502" s="3" t="s">
        <v>6741</v>
      </c>
      <c r="B1502" s="1">
        <v>2</v>
      </c>
    </row>
    <row r="1503" spans="1:2" x14ac:dyDescent="0.25">
      <c r="A1503" s="3" t="s">
        <v>8790</v>
      </c>
      <c r="B1503" s="1">
        <v>2</v>
      </c>
    </row>
    <row r="1504" spans="1:2" x14ac:dyDescent="0.25">
      <c r="A1504" s="3" t="s">
        <v>6742</v>
      </c>
      <c r="B1504" s="1">
        <v>2</v>
      </c>
    </row>
    <row r="1505" spans="1:2" x14ac:dyDescent="0.25">
      <c r="A1505" s="3" t="s">
        <v>6500</v>
      </c>
      <c r="B1505" s="1">
        <v>2</v>
      </c>
    </row>
    <row r="1506" spans="1:2" x14ac:dyDescent="0.25">
      <c r="A1506" s="3" t="s">
        <v>6743</v>
      </c>
      <c r="B1506" s="1">
        <v>2</v>
      </c>
    </row>
    <row r="1507" spans="1:2" x14ac:dyDescent="0.25">
      <c r="A1507" s="3" t="s">
        <v>9724</v>
      </c>
      <c r="B1507" s="1">
        <v>2</v>
      </c>
    </row>
    <row r="1508" spans="1:2" x14ac:dyDescent="0.25">
      <c r="A1508" s="3" t="s">
        <v>6744</v>
      </c>
      <c r="B1508" s="1">
        <v>2</v>
      </c>
    </row>
    <row r="1509" spans="1:2" x14ac:dyDescent="0.25">
      <c r="A1509" s="3" t="s">
        <v>6704</v>
      </c>
      <c r="B1509" s="1">
        <v>2</v>
      </c>
    </row>
    <row r="1510" spans="1:2" x14ac:dyDescent="0.25">
      <c r="A1510" s="3" t="s">
        <v>6746</v>
      </c>
      <c r="B1510" s="1">
        <v>2</v>
      </c>
    </row>
    <row r="1511" spans="1:2" x14ac:dyDescent="0.25">
      <c r="A1511" s="3" t="s">
        <v>6363</v>
      </c>
      <c r="B1511" s="1">
        <v>2</v>
      </c>
    </row>
    <row r="1512" spans="1:2" x14ac:dyDescent="0.25">
      <c r="A1512" s="3" t="s">
        <v>6747</v>
      </c>
      <c r="B1512" s="1">
        <v>2</v>
      </c>
    </row>
    <row r="1513" spans="1:2" x14ac:dyDescent="0.25">
      <c r="A1513" s="3" t="s">
        <v>8888</v>
      </c>
      <c r="B1513" s="1">
        <v>2</v>
      </c>
    </row>
    <row r="1514" spans="1:2" x14ac:dyDescent="0.25">
      <c r="A1514" s="3" t="s">
        <v>5886</v>
      </c>
      <c r="B1514" s="1">
        <v>2</v>
      </c>
    </row>
    <row r="1515" spans="1:2" x14ac:dyDescent="0.25">
      <c r="A1515" s="3" t="s">
        <v>9162</v>
      </c>
      <c r="B1515" s="1">
        <v>2</v>
      </c>
    </row>
    <row r="1516" spans="1:2" x14ac:dyDescent="0.25">
      <c r="A1516" s="3" t="s">
        <v>6753</v>
      </c>
      <c r="B1516" s="1">
        <v>2</v>
      </c>
    </row>
    <row r="1517" spans="1:2" x14ac:dyDescent="0.25">
      <c r="A1517" s="3" t="s">
        <v>9373</v>
      </c>
      <c r="B1517" s="1">
        <v>2</v>
      </c>
    </row>
    <row r="1518" spans="1:2" x14ac:dyDescent="0.25">
      <c r="A1518" s="3" t="s">
        <v>6754</v>
      </c>
      <c r="B1518" s="1">
        <v>2</v>
      </c>
    </row>
    <row r="1519" spans="1:2" x14ac:dyDescent="0.25">
      <c r="A1519" s="3" t="s">
        <v>9624</v>
      </c>
      <c r="B1519" s="1">
        <v>2</v>
      </c>
    </row>
    <row r="1520" spans="1:2" x14ac:dyDescent="0.25">
      <c r="A1520" s="3" t="s">
        <v>6755</v>
      </c>
      <c r="B1520" s="1">
        <v>2</v>
      </c>
    </row>
    <row r="1521" spans="1:2" x14ac:dyDescent="0.25">
      <c r="A1521" s="3" t="s">
        <v>9837</v>
      </c>
      <c r="B1521" s="1">
        <v>2</v>
      </c>
    </row>
    <row r="1522" spans="1:2" x14ac:dyDescent="0.25">
      <c r="A1522" s="3" t="s">
        <v>6756</v>
      </c>
      <c r="B1522" s="1">
        <v>2</v>
      </c>
    </row>
    <row r="1523" spans="1:2" x14ac:dyDescent="0.25">
      <c r="A1523" s="3" t="s">
        <v>10054</v>
      </c>
      <c r="B1523" s="1">
        <v>2</v>
      </c>
    </row>
    <row r="1524" spans="1:2" x14ac:dyDescent="0.25">
      <c r="A1524" s="3" t="s">
        <v>5887</v>
      </c>
      <c r="B1524" s="1">
        <v>2</v>
      </c>
    </row>
    <row r="1525" spans="1:2" x14ac:dyDescent="0.25">
      <c r="A1525" s="3" t="s">
        <v>10288</v>
      </c>
      <c r="B1525" s="1">
        <v>2</v>
      </c>
    </row>
    <row r="1526" spans="1:2" x14ac:dyDescent="0.25">
      <c r="A1526" s="3" t="s">
        <v>6762</v>
      </c>
      <c r="B1526" s="1">
        <v>2</v>
      </c>
    </row>
    <row r="1527" spans="1:2" x14ac:dyDescent="0.25">
      <c r="A1527" s="3" t="s">
        <v>8647</v>
      </c>
      <c r="B1527" s="1">
        <v>2</v>
      </c>
    </row>
    <row r="1528" spans="1:2" x14ac:dyDescent="0.25">
      <c r="A1528" s="3" t="s">
        <v>6763</v>
      </c>
      <c r="B1528" s="1">
        <v>2</v>
      </c>
    </row>
    <row r="1529" spans="1:2" x14ac:dyDescent="0.25">
      <c r="A1529" s="3" t="s">
        <v>8748</v>
      </c>
      <c r="B1529" s="1">
        <v>2</v>
      </c>
    </row>
    <row r="1530" spans="1:2" x14ac:dyDescent="0.25">
      <c r="A1530" s="3" t="s">
        <v>6764</v>
      </c>
      <c r="B1530" s="1">
        <v>2</v>
      </c>
    </row>
    <row r="1531" spans="1:2" x14ac:dyDescent="0.25">
      <c r="A1531" s="3" t="s">
        <v>5754</v>
      </c>
      <c r="B1531" s="1">
        <v>2</v>
      </c>
    </row>
    <row r="1532" spans="1:2" x14ac:dyDescent="0.25">
      <c r="A1532" s="3" t="s">
        <v>6767</v>
      </c>
      <c r="B1532" s="1">
        <v>2</v>
      </c>
    </row>
    <row r="1533" spans="1:2" x14ac:dyDescent="0.25">
      <c r="A1533" s="3" t="s">
        <v>8958</v>
      </c>
      <c r="B1533" s="1">
        <v>2</v>
      </c>
    </row>
    <row r="1534" spans="1:2" x14ac:dyDescent="0.25">
      <c r="A1534" s="3" t="s">
        <v>6769</v>
      </c>
      <c r="B1534" s="1">
        <v>2</v>
      </c>
    </row>
    <row r="1535" spans="1:2" x14ac:dyDescent="0.25">
      <c r="A1535" s="3" t="s">
        <v>9089</v>
      </c>
      <c r="B1535" s="1">
        <v>2</v>
      </c>
    </row>
    <row r="1536" spans="1:2" x14ac:dyDescent="0.25">
      <c r="A1536" s="3" t="s">
        <v>6770</v>
      </c>
      <c r="B1536" s="1">
        <v>2</v>
      </c>
    </row>
    <row r="1537" spans="1:2" x14ac:dyDescent="0.25">
      <c r="A1537" s="3" t="s">
        <v>9206</v>
      </c>
      <c r="B1537" s="1">
        <v>2</v>
      </c>
    </row>
    <row r="1538" spans="1:2" x14ac:dyDescent="0.25">
      <c r="A1538" s="3" t="s">
        <v>6771</v>
      </c>
      <c r="B1538" s="1">
        <v>2</v>
      </c>
    </row>
    <row r="1539" spans="1:2" x14ac:dyDescent="0.25">
      <c r="A1539" s="3" t="s">
        <v>9325</v>
      </c>
      <c r="B1539" s="1">
        <v>2</v>
      </c>
    </row>
    <row r="1540" spans="1:2" x14ac:dyDescent="0.25">
      <c r="A1540" s="3" t="s">
        <v>5888</v>
      </c>
      <c r="B1540" s="1">
        <v>2</v>
      </c>
    </row>
    <row r="1541" spans="1:2" x14ac:dyDescent="0.25">
      <c r="A1541" s="3" t="s">
        <v>9438</v>
      </c>
      <c r="B1541" s="1">
        <v>2</v>
      </c>
    </row>
    <row r="1542" spans="1:2" x14ac:dyDescent="0.25">
      <c r="A1542" s="3" t="s">
        <v>6773</v>
      </c>
      <c r="B1542" s="1">
        <v>2</v>
      </c>
    </row>
    <row r="1543" spans="1:2" x14ac:dyDescent="0.25">
      <c r="A1543" s="3" t="s">
        <v>9564</v>
      </c>
      <c r="B1543" s="1">
        <v>2</v>
      </c>
    </row>
    <row r="1544" spans="1:2" x14ac:dyDescent="0.25">
      <c r="A1544" s="3" t="s">
        <v>6774</v>
      </c>
      <c r="B1544" s="1">
        <v>2</v>
      </c>
    </row>
    <row r="1545" spans="1:2" x14ac:dyDescent="0.25">
      <c r="A1545" s="3" t="s">
        <v>9671</v>
      </c>
      <c r="B1545" s="1">
        <v>2</v>
      </c>
    </row>
    <row r="1546" spans="1:2" x14ac:dyDescent="0.25">
      <c r="A1546" s="3" t="s">
        <v>5889</v>
      </c>
      <c r="B1546" s="1">
        <v>2</v>
      </c>
    </row>
    <row r="1547" spans="1:2" x14ac:dyDescent="0.25">
      <c r="A1547" s="3" t="s">
        <v>9790</v>
      </c>
      <c r="B1547" s="1">
        <v>2</v>
      </c>
    </row>
    <row r="1548" spans="1:2" x14ac:dyDescent="0.25">
      <c r="A1548" s="3" t="s">
        <v>5890</v>
      </c>
      <c r="B1548" s="1">
        <v>2</v>
      </c>
    </row>
    <row r="1549" spans="1:2" x14ac:dyDescent="0.25">
      <c r="A1549" s="3" t="s">
        <v>9886</v>
      </c>
      <c r="B1549" s="1">
        <v>2</v>
      </c>
    </row>
    <row r="1550" spans="1:2" x14ac:dyDescent="0.25">
      <c r="A1550" s="3" t="s">
        <v>6780</v>
      </c>
      <c r="B1550" s="1">
        <v>2</v>
      </c>
    </row>
    <row r="1551" spans="1:2" x14ac:dyDescent="0.25">
      <c r="A1551" s="3" t="s">
        <v>5843</v>
      </c>
      <c r="B1551" s="1">
        <v>2</v>
      </c>
    </row>
    <row r="1552" spans="1:2" x14ac:dyDescent="0.25">
      <c r="A1552" s="3" t="s">
        <v>5892</v>
      </c>
      <c r="B1552" s="1">
        <v>2</v>
      </c>
    </row>
    <row r="1553" spans="1:2" x14ac:dyDescent="0.25">
      <c r="A1553" s="3" t="s">
        <v>10102</v>
      </c>
      <c r="B1553" s="1">
        <v>2</v>
      </c>
    </row>
    <row r="1554" spans="1:2" x14ac:dyDescent="0.25">
      <c r="A1554" s="3" t="s">
        <v>6783</v>
      </c>
      <c r="B1554" s="1">
        <v>2</v>
      </c>
    </row>
    <row r="1555" spans="1:2" x14ac:dyDescent="0.25">
      <c r="A1555" s="3" t="s">
        <v>10201</v>
      </c>
      <c r="B1555" s="1">
        <v>2</v>
      </c>
    </row>
    <row r="1556" spans="1:2" x14ac:dyDescent="0.25">
      <c r="A1556" s="3" t="s">
        <v>6784</v>
      </c>
      <c r="B1556" s="1">
        <v>2</v>
      </c>
    </row>
    <row r="1557" spans="1:2" x14ac:dyDescent="0.25">
      <c r="A1557" s="3" t="s">
        <v>6330</v>
      </c>
      <c r="B1557" s="1">
        <v>2</v>
      </c>
    </row>
    <row r="1558" spans="1:2" x14ac:dyDescent="0.25">
      <c r="A1558" s="3" t="s">
        <v>6785</v>
      </c>
      <c r="B1558" s="1">
        <v>2</v>
      </c>
    </row>
    <row r="1559" spans="1:2" x14ac:dyDescent="0.25">
      <c r="A1559" s="3" t="s">
        <v>8620</v>
      </c>
      <c r="B1559" s="1">
        <v>2</v>
      </c>
    </row>
    <row r="1560" spans="1:2" x14ac:dyDescent="0.25">
      <c r="A1560" s="3" t="s">
        <v>5893</v>
      </c>
      <c r="B1560" s="1">
        <v>2</v>
      </c>
    </row>
    <row r="1561" spans="1:2" x14ac:dyDescent="0.25">
      <c r="A1561" s="3" t="s">
        <v>8674</v>
      </c>
      <c r="B1561" s="1">
        <v>2</v>
      </c>
    </row>
    <row r="1562" spans="1:2" x14ac:dyDescent="0.25">
      <c r="A1562" s="3" t="s">
        <v>6789</v>
      </c>
      <c r="B1562" s="1">
        <v>2</v>
      </c>
    </row>
    <row r="1563" spans="1:2" x14ac:dyDescent="0.25">
      <c r="A1563" s="3" t="s">
        <v>8721</v>
      </c>
      <c r="B1563" s="1">
        <v>2</v>
      </c>
    </row>
    <row r="1564" spans="1:2" x14ac:dyDescent="0.25">
      <c r="A1564" s="3" t="s">
        <v>6790</v>
      </c>
      <c r="B1564" s="1">
        <v>2</v>
      </c>
    </row>
    <row r="1565" spans="1:2" x14ac:dyDescent="0.25">
      <c r="A1565" s="3" t="s">
        <v>8769</v>
      </c>
      <c r="B1565" s="1">
        <v>2</v>
      </c>
    </row>
    <row r="1566" spans="1:2" x14ac:dyDescent="0.25">
      <c r="A1566" s="3" t="s">
        <v>6792</v>
      </c>
      <c r="B1566" s="1">
        <v>2</v>
      </c>
    </row>
    <row r="1567" spans="1:2" x14ac:dyDescent="0.25">
      <c r="A1567" s="3" t="s">
        <v>8817</v>
      </c>
      <c r="B1567" s="1">
        <v>2</v>
      </c>
    </row>
    <row r="1568" spans="1:2" x14ac:dyDescent="0.25">
      <c r="A1568" s="3" t="s">
        <v>5896</v>
      </c>
      <c r="B1568" s="1">
        <v>2</v>
      </c>
    </row>
    <row r="1569" spans="1:2" x14ac:dyDescent="0.25">
      <c r="A1569" s="3" t="s">
        <v>8859</v>
      </c>
      <c r="B1569" s="1">
        <v>2</v>
      </c>
    </row>
    <row r="1570" spans="1:2" x14ac:dyDescent="0.25">
      <c r="A1570" s="3" t="s">
        <v>5897</v>
      </c>
      <c r="B1570" s="1">
        <v>2</v>
      </c>
    </row>
    <row r="1571" spans="1:2" x14ac:dyDescent="0.25">
      <c r="A1571" s="3" t="s">
        <v>8923</v>
      </c>
      <c r="B1571" s="1">
        <v>2</v>
      </c>
    </row>
    <row r="1572" spans="1:2" x14ac:dyDescent="0.25">
      <c r="A1572" s="3" t="s">
        <v>6795</v>
      </c>
      <c r="B1572" s="1">
        <v>2</v>
      </c>
    </row>
    <row r="1573" spans="1:2" x14ac:dyDescent="0.25">
      <c r="A1573" s="3" t="s">
        <v>6448</v>
      </c>
      <c r="B1573" s="1">
        <v>2</v>
      </c>
    </row>
    <row r="1574" spans="1:2" x14ac:dyDescent="0.25">
      <c r="A1574" s="3" t="s">
        <v>6796</v>
      </c>
      <c r="B1574" s="1">
        <v>2</v>
      </c>
    </row>
    <row r="1575" spans="1:2" x14ac:dyDescent="0.25">
      <c r="A1575" s="3" t="s">
        <v>9057</v>
      </c>
      <c r="B1575" s="1">
        <v>2</v>
      </c>
    </row>
    <row r="1576" spans="1:2" x14ac:dyDescent="0.25">
      <c r="A1576" s="3" t="s">
        <v>5900</v>
      </c>
      <c r="B1576" s="1">
        <v>2</v>
      </c>
    </row>
    <row r="1577" spans="1:2" x14ac:dyDescent="0.25">
      <c r="A1577" s="3" t="s">
        <v>9131</v>
      </c>
      <c r="B1577" s="1">
        <v>2</v>
      </c>
    </row>
    <row r="1578" spans="1:2" x14ac:dyDescent="0.25">
      <c r="A1578" s="3" t="s">
        <v>6799</v>
      </c>
      <c r="B1578" s="1">
        <v>2</v>
      </c>
    </row>
    <row r="1579" spans="1:2" x14ac:dyDescent="0.25">
      <c r="A1579" s="3" t="s">
        <v>6487</v>
      </c>
      <c r="B1579" s="1">
        <v>2</v>
      </c>
    </row>
    <row r="1580" spans="1:2" x14ac:dyDescent="0.25">
      <c r="A1580" s="3" t="s">
        <v>6800</v>
      </c>
      <c r="B1580" s="1">
        <v>2</v>
      </c>
    </row>
    <row r="1581" spans="1:2" x14ac:dyDescent="0.25">
      <c r="A1581" s="3" t="s">
        <v>9227</v>
      </c>
      <c r="B1581" s="1">
        <v>2</v>
      </c>
    </row>
    <row r="1582" spans="1:2" x14ac:dyDescent="0.25">
      <c r="A1582" s="3" t="s">
        <v>6801</v>
      </c>
      <c r="B1582" s="1">
        <v>2</v>
      </c>
    </row>
    <row r="1583" spans="1:2" x14ac:dyDescent="0.25">
      <c r="A1583" s="3" t="s">
        <v>9302</v>
      </c>
      <c r="B1583" s="1">
        <v>2</v>
      </c>
    </row>
    <row r="1584" spans="1:2" x14ac:dyDescent="0.25">
      <c r="A1584" s="3" t="s">
        <v>6802</v>
      </c>
      <c r="B1584" s="1">
        <v>2</v>
      </c>
    </row>
    <row r="1585" spans="1:2" x14ac:dyDescent="0.25">
      <c r="A1585" s="3" t="s">
        <v>9343</v>
      </c>
      <c r="B1585" s="1">
        <v>2</v>
      </c>
    </row>
    <row r="1586" spans="1:2" x14ac:dyDescent="0.25">
      <c r="A1586" s="3" t="s">
        <v>6803</v>
      </c>
      <c r="B1586" s="1">
        <v>2</v>
      </c>
    </row>
    <row r="1587" spans="1:2" x14ac:dyDescent="0.25">
      <c r="A1587" s="3" t="s">
        <v>6542</v>
      </c>
      <c r="B1587" s="1">
        <v>2</v>
      </c>
    </row>
    <row r="1588" spans="1:2" x14ac:dyDescent="0.25">
      <c r="A1588" s="3" t="s">
        <v>5902</v>
      </c>
      <c r="B1588" s="1">
        <v>2</v>
      </c>
    </row>
    <row r="1589" spans="1:2" x14ac:dyDescent="0.25">
      <c r="A1589" s="3" t="s">
        <v>9463</v>
      </c>
      <c r="B1589" s="1">
        <v>2</v>
      </c>
    </row>
    <row r="1590" spans="1:2" x14ac:dyDescent="0.25">
      <c r="A1590" s="3" t="s">
        <v>6813</v>
      </c>
      <c r="B1590" s="1">
        <v>2</v>
      </c>
    </row>
    <row r="1591" spans="1:2" x14ac:dyDescent="0.25">
      <c r="A1591" s="3" t="s">
        <v>5807</v>
      </c>
      <c r="B1591" s="1">
        <v>2</v>
      </c>
    </row>
    <row r="1592" spans="1:2" x14ac:dyDescent="0.25">
      <c r="A1592" s="3" t="s">
        <v>6816</v>
      </c>
      <c r="B1592" s="1">
        <v>2</v>
      </c>
    </row>
    <row r="1593" spans="1:2" x14ac:dyDescent="0.25">
      <c r="A1593" s="3" t="s">
        <v>9592</v>
      </c>
      <c r="B1593" s="1">
        <v>2</v>
      </c>
    </row>
    <row r="1594" spans="1:2" x14ac:dyDescent="0.25">
      <c r="A1594" s="3" t="s">
        <v>6817</v>
      </c>
      <c r="B1594" s="1">
        <v>2</v>
      </c>
    </row>
    <row r="1595" spans="1:2" x14ac:dyDescent="0.25">
      <c r="A1595" s="3" t="s">
        <v>9644</v>
      </c>
      <c r="B1595" s="1">
        <v>2</v>
      </c>
    </row>
    <row r="1596" spans="1:2" x14ac:dyDescent="0.25">
      <c r="A1596" s="3" t="s">
        <v>6821</v>
      </c>
      <c r="B1596" s="1">
        <v>2</v>
      </c>
    </row>
    <row r="1597" spans="1:2" x14ac:dyDescent="0.25">
      <c r="A1597" s="3" t="s">
        <v>9696</v>
      </c>
      <c r="B1597" s="1">
        <v>2</v>
      </c>
    </row>
    <row r="1598" spans="1:2" x14ac:dyDescent="0.25">
      <c r="A1598" s="3" t="s">
        <v>6824</v>
      </c>
      <c r="B1598" s="1">
        <v>2</v>
      </c>
    </row>
    <row r="1599" spans="1:2" x14ac:dyDescent="0.25">
      <c r="A1599" s="3" t="s">
        <v>9764</v>
      </c>
      <c r="B1599" s="1">
        <v>2</v>
      </c>
    </row>
    <row r="1600" spans="1:2" x14ac:dyDescent="0.25">
      <c r="A1600" s="3" t="s">
        <v>6825</v>
      </c>
      <c r="B1600" s="1">
        <v>2</v>
      </c>
    </row>
    <row r="1601" spans="1:2" x14ac:dyDescent="0.25">
      <c r="A1601" s="3" t="s">
        <v>6620</v>
      </c>
      <c r="B1601" s="1">
        <v>2</v>
      </c>
    </row>
    <row r="1602" spans="1:2" x14ac:dyDescent="0.25">
      <c r="A1602" s="3" t="s">
        <v>6829</v>
      </c>
      <c r="B1602" s="1">
        <v>2</v>
      </c>
    </row>
    <row r="1603" spans="1:2" x14ac:dyDescent="0.25">
      <c r="A1603" s="3" t="s">
        <v>9865</v>
      </c>
      <c r="B1603" s="1">
        <v>2</v>
      </c>
    </row>
    <row r="1604" spans="1:2" x14ac:dyDescent="0.25">
      <c r="A1604" s="3" t="s">
        <v>6830</v>
      </c>
      <c r="B1604" s="1">
        <v>2</v>
      </c>
    </row>
    <row r="1605" spans="1:2" x14ac:dyDescent="0.25">
      <c r="A1605" s="3" t="s">
        <v>9920</v>
      </c>
      <c r="B1605" s="1">
        <v>2</v>
      </c>
    </row>
    <row r="1606" spans="1:2" x14ac:dyDescent="0.25">
      <c r="A1606" s="3" t="s">
        <v>6832</v>
      </c>
      <c r="B1606" s="1">
        <v>2</v>
      </c>
    </row>
    <row r="1607" spans="1:2" x14ac:dyDescent="0.25">
      <c r="A1607" s="3" t="s">
        <v>9964</v>
      </c>
      <c r="B1607" s="1">
        <v>2</v>
      </c>
    </row>
    <row r="1608" spans="1:2" x14ac:dyDescent="0.25">
      <c r="A1608" s="3" t="s">
        <v>6833</v>
      </c>
      <c r="B1608" s="1">
        <v>2</v>
      </c>
    </row>
    <row r="1609" spans="1:2" x14ac:dyDescent="0.25">
      <c r="A1609" s="3" t="s">
        <v>6673</v>
      </c>
      <c r="B1609" s="1">
        <v>2</v>
      </c>
    </row>
    <row r="1610" spans="1:2" x14ac:dyDescent="0.25">
      <c r="A1610" s="3" t="s">
        <v>6838</v>
      </c>
      <c r="B1610" s="1">
        <v>2</v>
      </c>
    </row>
    <row r="1611" spans="1:2" x14ac:dyDescent="0.25">
      <c r="A1611" s="3" t="s">
        <v>10084</v>
      </c>
      <c r="B1611" s="1">
        <v>2</v>
      </c>
    </row>
    <row r="1612" spans="1:2" x14ac:dyDescent="0.25">
      <c r="A1612" s="3" t="s">
        <v>6840</v>
      </c>
      <c r="B1612" s="1">
        <v>2</v>
      </c>
    </row>
    <row r="1613" spans="1:2" x14ac:dyDescent="0.25">
      <c r="A1613" s="3" t="s">
        <v>10130</v>
      </c>
      <c r="B1613" s="1">
        <v>2</v>
      </c>
    </row>
    <row r="1614" spans="1:2" x14ac:dyDescent="0.25">
      <c r="A1614" s="3" t="s">
        <v>6845</v>
      </c>
      <c r="B1614" s="1">
        <v>2</v>
      </c>
    </row>
    <row r="1615" spans="1:2" x14ac:dyDescent="0.25">
      <c r="A1615" s="3" t="s">
        <v>10177</v>
      </c>
      <c r="B1615" s="1">
        <v>2</v>
      </c>
    </row>
    <row r="1616" spans="1:2" x14ac:dyDescent="0.25">
      <c r="A1616" s="3" t="s">
        <v>6847</v>
      </c>
      <c r="B1616" s="1">
        <v>2</v>
      </c>
    </row>
    <row r="1617" spans="1:2" x14ac:dyDescent="0.25">
      <c r="A1617" s="3" t="s">
        <v>6724</v>
      </c>
      <c r="B1617" s="1">
        <v>2</v>
      </c>
    </row>
    <row r="1618" spans="1:2" x14ac:dyDescent="0.25">
      <c r="A1618" s="3" t="s">
        <v>5905</v>
      </c>
      <c r="B1618" s="1">
        <v>2</v>
      </c>
    </row>
    <row r="1619" spans="1:2" x14ac:dyDescent="0.25">
      <c r="A1619" s="3" t="s">
        <v>10309</v>
      </c>
      <c r="B1619" s="1">
        <v>2</v>
      </c>
    </row>
    <row r="1620" spans="1:2" x14ac:dyDescent="0.25">
      <c r="A1620" s="3" t="s">
        <v>5907</v>
      </c>
      <c r="B1620" s="1">
        <v>2</v>
      </c>
    </row>
    <row r="1621" spans="1:2" x14ac:dyDescent="0.25">
      <c r="A1621" s="3" t="s">
        <v>8571</v>
      </c>
      <c r="B1621" s="1">
        <v>2</v>
      </c>
    </row>
    <row r="1622" spans="1:2" x14ac:dyDescent="0.25">
      <c r="A1622" s="3" t="s">
        <v>6856</v>
      </c>
      <c r="B1622" s="1">
        <v>2</v>
      </c>
    </row>
    <row r="1623" spans="1:2" x14ac:dyDescent="0.25">
      <c r="A1623" s="3" t="s">
        <v>8607</v>
      </c>
      <c r="B1623" s="1">
        <v>2</v>
      </c>
    </row>
    <row r="1624" spans="1:2" x14ac:dyDescent="0.25">
      <c r="A1624" s="3" t="s">
        <v>5908</v>
      </c>
      <c r="B1624" s="1">
        <v>2</v>
      </c>
    </row>
    <row r="1625" spans="1:2" x14ac:dyDescent="0.25">
      <c r="A1625" s="3" t="s">
        <v>8633</v>
      </c>
      <c r="B1625" s="1">
        <v>2</v>
      </c>
    </row>
    <row r="1626" spans="1:2" x14ac:dyDescent="0.25">
      <c r="A1626" s="3" t="s">
        <v>5910</v>
      </c>
      <c r="B1626" s="1">
        <v>2</v>
      </c>
    </row>
    <row r="1627" spans="1:2" x14ac:dyDescent="0.25">
      <c r="A1627" s="3" t="s">
        <v>6350</v>
      </c>
      <c r="B1627" s="1">
        <v>2</v>
      </c>
    </row>
    <row r="1628" spans="1:2" x14ac:dyDescent="0.25">
      <c r="A1628" s="3" t="s">
        <v>6862</v>
      </c>
      <c r="B1628" s="1">
        <v>2</v>
      </c>
    </row>
    <row r="1629" spans="1:2" x14ac:dyDescent="0.25">
      <c r="A1629" s="3" t="s">
        <v>8683</v>
      </c>
      <c r="B1629" s="1">
        <v>2</v>
      </c>
    </row>
    <row r="1630" spans="1:2" x14ac:dyDescent="0.25">
      <c r="A1630" s="3" t="s">
        <v>6866</v>
      </c>
      <c r="B1630" s="1">
        <v>2</v>
      </c>
    </row>
    <row r="1631" spans="1:2" x14ac:dyDescent="0.25">
      <c r="A1631" s="3" t="s">
        <v>8710</v>
      </c>
      <c r="B1631" s="1">
        <v>2</v>
      </c>
    </row>
    <row r="1632" spans="1:2" x14ac:dyDescent="0.25">
      <c r="A1632" s="3" t="s">
        <v>6868</v>
      </c>
      <c r="B1632" s="1">
        <v>2</v>
      </c>
    </row>
    <row r="1633" spans="1:2" x14ac:dyDescent="0.25">
      <c r="A1633" s="3" t="s">
        <v>6373</v>
      </c>
      <c r="B1633" s="1">
        <v>2</v>
      </c>
    </row>
    <row r="1634" spans="1:2" x14ac:dyDescent="0.25">
      <c r="A1634" s="3" t="s">
        <v>6869</v>
      </c>
      <c r="B1634" s="1">
        <v>2</v>
      </c>
    </row>
    <row r="1635" spans="1:2" x14ac:dyDescent="0.25">
      <c r="A1635" s="3" t="s">
        <v>8760</v>
      </c>
      <c r="B1635" s="1">
        <v>2</v>
      </c>
    </row>
    <row r="1636" spans="1:2" x14ac:dyDescent="0.25">
      <c r="A1636" s="3" t="s">
        <v>6871</v>
      </c>
      <c r="B1636" s="1">
        <v>2</v>
      </c>
    </row>
    <row r="1637" spans="1:2" x14ac:dyDescent="0.25">
      <c r="A1637" s="3" t="s">
        <v>8779</v>
      </c>
      <c r="B1637" s="1">
        <v>2</v>
      </c>
    </row>
    <row r="1638" spans="1:2" x14ac:dyDescent="0.25">
      <c r="A1638" s="3" t="s">
        <v>6872</v>
      </c>
      <c r="B1638" s="1">
        <v>2</v>
      </c>
    </row>
    <row r="1639" spans="1:2" x14ac:dyDescent="0.25">
      <c r="A1639" s="3" t="s">
        <v>6397</v>
      </c>
      <c r="B1639" s="1">
        <v>2</v>
      </c>
    </row>
    <row r="1640" spans="1:2" x14ac:dyDescent="0.25">
      <c r="A1640" s="3" t="s">
        <v>5912</v>
      </c>
      <c r="B1640" s="1">
        <v>2</v>
      </c>
    </row>
    <row r="1641" spans="1:2" x14ac:dyDescent="0.25">
      <c r="A1641" s="3" t="s">
        <v>8829</v>
      </c>
      <c r="B1641" s="1">
        <v>2</v>
      </c>
    </row>
    <row r="1642" spans="1:2" x14ac:dyDescent="0.25">
      <c r="A1642" s="3" t="s">
        <v>5917</v>
      </c>
      <c r="B1642" s="1">
        <v>2</v>
      </c>
    </row>
    <row r="1643" spans="1:2" x14ac:dyDescent="0.25">
      <c r="A1643" s="3" t="s">
        <v>8850</v>
      </c>
      <c r="B1643" s="1">
        <v>2</v>
      </c>
    </row>
    <row r="1644" spans="1:2" x14ac:dyDescent="0.25">
      <c r="A1644" s="3" t="s">
        <v>6879</v>
      </c>
      <c r="B1644" s="1">
        <v>2</v>
      </c>
    </row>
    <row r="1645" spans="1:2" x14ac:dyDescent="0.25">
      <c r="A1645" s="3" t="s">
        <v>6423</v>
      </c>
      <c r="B1645" s="1">
        <v>2</v>
      </c>
    </row>
    <row r="1646" spans="1:2" x14ac:dyDescent="0.25">
      <c r="A1646" s="3" t="s">
        <v>6882</v>
      </c>
      <c r="B1646" s="1">
        <v>2</v>
      </c>
    </row>
    <row r="1647" spans="1:2" x14ac:dyDescent="0.25">
      <c r="A1647" s="3" t="s">
        <v>8911</v>
      </c>
      <c r="B1647" s="1">
        <v>2</v>
      </c>
    </row>
    <row r="1648" spans="1:2" x14ac:dyDescent="0.25">
      <c r="A1648" s="3" t="s">
        <v>6884</v>
      </c>
      <c r="B1648" s="1">
        <v>2</v>
      </c>
    </row>
    <row r="1649" spans="1:2" x14ac:dyDescent="0.25">
      <c r="A1649" s="3" t="s">
        <v>8940</v>
      </c>
      <c r="B1649" s="1">
        <v>2</v>
      </c>
    </row>
    <row r="1650" spans="1:2" x14ac:dyDescent="0.25">
      <c r="A1650" s="3" t="s">
        <v>6885</v>
      </c>
      <c r="B1650" s="1">
        <v>2</v>
      </c>
    </row>
    <row r="1651" spans="1:2" x14ac:dyDescent="0.25">
      <c r="A1651" s="3" t="s">
        <v>8968</v>
      </c>
      <c r="B1651" s="1">
        <v>2</v>
      </c>
    </row>
    <row r="1652" spans="1:2" x14ac:dyDescent="0.25">
      <c r="A1652" s="3" t="s">
        <v>6886</v>
      </c>
      <c r="B1652" s="1">
        <v>2</v>
      </c>
    </row>
    <row r="1653" spans="1:2" x14ac:dyDescent="0.25">
      <c r="A1653" s="3" t="s">
        <v>9007</v>
      </c>
      <c r="B1653" s="1">
        <v>2</v>
      </c>
    </row>
    <row r="1654" spans="1:2" x14ac:dyDescent="0.25">
      <c r="A1654" s="3" t="s">
        <v>6887</v>
      </c>
      <c r="B1654" s="1">
        <v>2</v>
      </c>
    </row>
    <row r="1655" spans="1:2" x14ac:dyDescent="0.25">
      <c r="A1655" s="3" t="s">
        <v>9045</v>
      </c>
      <c r="B1655" s="1">
        <v>2</v>
      </c>
    </row>
    <row r="1656" spans="1:2" x14ac:dyDescent="0.25">
      <c r="A1656" s="3" t="s">
        <v>6888</v>
      </c>
      <c r="B1656" s="1">
        <v>2</v>
      </c>
    </row>
    <row r="1657" spans="1:2" x14ac:dyDescent="0.25">
      <c r="A1657" s="3" t="s">
        <v>9072</v>
      </c>
      <c r="B1657" s="1">
        <v>2</v>
      </c>
    </row>
    <row r="1658" spans="1:2" x14ac:dyDescent="0.25">
      <c r="A1658" s="3" t="s">
        <v>6890</v>
      </c>
      <c r="B1658" s="1">
        <v>2</v>
      </c>
    </row>
    <row r="1659" spans="1:2" x14ac:dyDescent="0.25">
      <c r="A1659" s="3" t="s">
        <v>9106</v>
      </c>
      <c r="B1659" s="1">
        <v>2</v>
      </c>
    </row>
    <row r="1660" spans="1:2" x14ac:dyDescent="0.25">
      <c r="A1660" s="3" t="s">
        <v>6898</v>
      </c>
      <c r="B1660" s="1">
        <v>2</v>
      </c>
    </row>
    <row r="1661" spans="1:2" x14ac:dyDescent="0.25">
      <c r="A1661" s="3" t="s">
        <v>9148</v>
      </c>
      <c r="B1661" s="1">
        <v>2</v>
      </c>
    </row>
    <row r="1662" spans="1:2" x14ac:dyDescent="0.25">
      <c r="A1662" s="3" t="s">
        <v>6899</v>
      </c>
      <c r="B1662" s="1">
        <v>2</v>
      </c>
    </row>
    <row r="1663" spans="1:2" x14ac:dyDescent="0.25">
      <c r="A1663" s="3" t="s">
        <v>9173</v>
      </c>
      <c r="B1663" s="1">
        <v>2</v>
      </c>
    </row>
    <row r="1664" spans="1:2" x14ac:dyDescent="0.25">
      <c r="A1664" s="3" t="s">
        <v>6901</v>
      </c>
      <c r="B1664" s="1">
        <v>2</v>
      </c>
    </row>
    <row r="1665" spans="1:2" x14ac:dyDescent="0.25">
      <c r="A1665" s="3" t="s">
        <v>6492</v>
      </c>
      <c r="B1665" s="1">
        <v>2</v>
      </c>
    </row>
    <row r="1666" spans="1:2" x14ac:dyDescent="0.25">
      <c r="A1666" s="3" t="s">
        <v>5918</v>
      </c>
      <c r="B1666" s="1">
        <v>2</v>
      </c>
    </row>
    <row r="1667" spans="1:2" x14ac:dyDescent="0.25">
      <c r="A1667" s="3" t="s">
        <v>9215</v>
      </c>
      <c r="B1667" s="1">
        <v>2</v>
      </c>
    </row>
    <row r="1668" spans="1:2" x14ac:dyDescent="0.25">
      <c r="A1668" s="3" t="s">
        <v>6906</v>
      </c>
      <c r="B1668" s="1">
        <v>2</v>
      </c>
    </row>
    <row r="1669" spans="1:2" x14ac:dyDescent="0.25">
      <c r="A1669" s="3" t="s">
        <v>9243</v>
      </c>
      <c r="B1669" s="1">
        <v>2</v>
      </c>
    </row>
    <row r="1670" spans="1:2" x14ac:dyDescent="0.25">
      <c r="A1670" s="3" t="s">
        <v>6907</v>
      </c>
      <c r="B1670" s="1">
        <v>2</v>
      </c>
    </row>
    <row r="1671" spans="1:2" x14ac:dyDescent="0.25">
      <c r="A1671" s="3" t="s">
        <v>9283</v>
      </c>
      <c r="B1671" s="1">
        <v>2</v>
      </c>
    </row>
    <row r="1672" spans="1:2" x14ac:dyDescent="0.25">
      <c r="A1672" s="3" t="s">
        <v>5920</v>
      </c>
      <c r="B1672" s="1">
        <v>2</v>
      </c>
    </row>
    <row r="1673" spans="1:2" x14ac:dyDescent="0.25">
      <c r="A1673" s="3" t="s">
        <v>9314</v>
      </c>
      <c r="B1673" s="1">
        <v>2</v>
      </c>
    </row>
    <row r="1674" spans="1:2" x14ac:dyDescent="0.25">
      <c r="A1674" s="3" t="s">
        <v>5921</v>
      </c>
      <c r="B1674" s="1">
        <v>2</v>
      </c>
    </row>
    <row r="1675" spans="1:2" x14ac:dyDescent="0.25">
      <c r="A1675" s="3" t="s">
        <v>6519</v>
      </c>
      <c r="B1675" s="1">
        <v>2</v>
      </c>
    </row>
    <row r="1676" spans="1:2" x14ac:dyDescent="0.25">
      <c r="A1676" s="3" t="s">
        <v>6913</v>
      </c>
      <c r="B1676" s="1">
        <v>2</v>
      </c>
    </row>
    <row r="1677" spans="1:2" x14ac:dyDescent="0.25">
      <c r="A1677" s="3" t="s">
        <v>6530</v>
      </c>
      <c r="B1677" s="1">
        <v>2</v>
      </c>
    </row>
    <row r="1678" spans="1:2" x14ac:dyDescent="0.25">
      <c r="A1678" s="3" t="s">
        <v>6917</v>
      </c>
      <c r="B1678" s="1">
        <v>2</v>
      </c>
    </row>
    <row r="1679" spans="1:2" x14ac:dyDescent="0.25">
      <c r="A1679" s="3" t="s">
        <v>9398</v>
      </c>
      <c r="B1679" s="1">
        <v>2</v>
      </c>
    </row>
    <row r="1680" spans="1:2" x14ac:dyDescent="0.25">
      <c r="A1680" s="3" t="s">
        <v>6918</v>
      </c>
      <c r="B1680" s="1">
        <v>2</v>
      </c>
    </row>
    <row r="1681" spans="1:2" x14ac:dyDescent="0.25">
      <c r="A1681" s="3" t="s">
        <v>9426</v>
      </c>
      <c r="B1681" s="1">
        <v>2</v>
      </c>
    </row>
    <row r="1682" spans="1:2" x14ac:dyDescent="0.25">
      <c r="A1682" s="3" t="s">
        <v>6920</v>
      </c>
      <c r="B1682" s="1">
        <v>2</v>
      </c>
    </row>
    <row r="1683" spans="1:2" x14ac:dyDescent="0.25">
      <c r="A1683" s="3" t="s">
        <v>9449</v>
      </c>
      <c r="B1683" s="1">
        <v>2</v>
      </c>
    </row>
    <row r="1684" spans="1:2" x14ac:dyDescent="0.25">
      <c r="A1684" s="3" t="s">
        <v>6924</v>
      </c>
      <c r="B1684" s="1">
        <v>2</v>
      </c>
    </row>
    <row r="1685" spans="1:2" x14ac:dyDescent="0.25">
      <c r="A1685" s="3" t="s">
        <v>9486</v>
      </c>
      <c r="B1685" s="1">
        <v>2</v>
      </c>
    </row>
    <row r="1686" spans="1:2" x14ac:dyDescent="0.25">
      <c r="A1686" s="3" t="s">
        <v>6926</v>
      </c>
      <c r="B1686" s="1">
        <v>2</v>
      </c>
    </row>
    <row r="1687" spans="1:2" x14ac:dyDescent="0.25">
      <c r="A1687" s="3" t="s">
        <v>9516</v>
      </c>
      <c r="B1687" s="1">
        <v>2</v>
      </c>
    </row>
    <row r="1688" spans="1:2" x14ac:dyDescent="0.25">
      <c r="A1688" s="3" t="s">
        <v>6928</v>
      </c>
      <c r="B1688" s="1">
        <v>2</v>
      </c>
    </row>
    <row r="1689" spans="1:2" x14ac:dyDescent="0.25">
      <c r="A1689" s="3" t="s">
        <v>5817</v>
      </c>
      <c r="B1689" s="1">
        <v>2</v>
      </c>
    </row>
    <row r="1690" spans="1:2" x14ac:dyDescent="0.25">
      <c r="A1690" s="3" t="s">
        <v>5600</v>
      </c>
      <c r="B1690" s="1">
        <v>2</v>
      </c>
    </row>
    <row r="1691" spans="1:2" x14ac:dyDescent="0.25">
      <c r="A1691" s="3" t="s">
        <v>9578</v>
      </c>
      <c r="B1691" s="1">
        <v>2</v>
      </c>
    </row>
    <row r="1692" spans="1:2" x14ac:dyDescent="0.25">
      <c r="A1692" s="3" t="s">
        <v>6934</v>
      </c>
      <c r="B1692" s="1">
        <v>2</v>
      </c>
    </row>
    <row r="1693" spans="1:2" x14ac:dyDescent="0.25">
      <c r="A1693" s="3" t="s">
        <v>9605</v>
      </c>
      <c r="B1693" s="1">
        <v>2</v>
      </c>
    </row>
    <row r="1694" spans="1:2" x14ac:dyDescent="0.25">
      <c r="A1694" s="3" t="s">
        <v>6936</v>
      </c>
      <c r="B1694" s="1">
        <v>2</v>
      </c>
    </row>
    <row r="1695" spans="1:2" x14ac:dyDescent="0.25">
      <c r="A1695" s="3" t="s">
        <v>9634</v>
      </c>
      <c r="B1695" s="1">
        <v>2</v>
      </c>
    </row>
    <row r="1696" spans="1:2" x14ac:dyDescent="0.25">
      <c r="A1696" s="3" t="s">
        <v>6938</v>
      </c>
      <c r="B1696" s="1">
        <v>2</v>
      </c>
    </row>
    <row r="1697" spans="1:2" x14ac:dyDescent="0.25">
      <c r="A1697" s="3" t="s">
        <v>6581</v>
      </c>
      <c r="B1697" s="1">
        <v>2</v>
      </c>
    </row>
    <row r="1698" spans="1:2" x14ac:dyDescent="0.25">
      <c r="A1698" s="3" t="s">
        <v>6940</v>
      </c>
      <c r="B1698" s="1">
        <v>2</v>
      </c>
    </row>
    <row r="1699" spans="1:2" x14ac:dyDescent="0.25">
      <c r="A1699" s="3" t="s">
        <v>9681</v>
      </c>
      <c r="B1699" s="1">
        <v>2</v>
      </c>
    </row>
    <row r="1700" spans="1:2" x14ac:dyDescent="0.25">
      <c r="A1700" s="3" t="s">
        <v>6941</v>
      </c>
      <c r="B1700" s="1">
        <v>2</v>
      </c>
    </row>
    <row r="1701" spans="1:2" x14ac:dyDescent="0.25">
      <c r="A1701" s="3" t="s">
        <v>6592</v>
      </c>
      <c r="B1701" s="1">
        <v>2</v>
      </c>
    </row>
    <row r="1702" spans="1:2" x14ac:dyDescent="0.25">
      <c r="A1702" s="3" t="s">
        <v>6943</v>
      </c>
      <c r="B1702" s="1">
        <v>2</v>
      </c>
    </row>
    <row r="1703" spans="1:2" x14ac:dyDescent="0.25">
      <c r="A1703" s="3" t="s">
        <v>9750</v>
      </c>
      <c r="B1703" s="1">
        <v>2</v>
      </c>
    </row>
    <row r="1704" spans="1:2" x14ac:dyDescent="0.25">
      <c r="A1704" s="3" t="s">
        <v>6944</v>
      </c>
      <c r="B1704" s="1">
        <v>2</v>
      </c>
    </row>
    <row r="1705" spans="1:2" x14ac:dyDescent="0.25">
      <c r="A1705" s="3" t="s">
        <v>9774</v>
      </c>
      <c r="B1705" s="1">
        <v>2</v>
      </c>
    </row>
    <row r="1706" spans="1:2" x14ac:dyDescent="0.25">
      <c r="A1706" s="3" t="s">
        <v>6945</v>
      </c>
      <c r="B1706" s="1">
        <v>2</v>
      </c>
    </row>
    <row r="1707" spans="1:2" x14ac:dyDescent="0.25">
      <c r="A1707" s="3" t="s">
        <v>9807</v>
      </c>
      <c r="B1707" s="1">
        <v>2</v>
      </c>
    </row>
    <row r="1708" spans="1:2" x14ac:dyDescent="0.25">
      <c r="A1708" s="3" t="s">
        <v>6950</v>
      </c>
      <c r="B1708" s="1">
        <v>2</v>
      </c>
    </row>
    <row r="1709" spans="1:2" x14ac:dyDescent="0.25">
      <c r="A1709" s="3" t="s">
        <v>6622</v>
      </c>
      <c r="B1709" s="1">
        <v>2</v>
      </c>
    </row>
    <row r="1710" spans="1:2" x14ac:dyDescent="0.25">
      <c r="A1710" s="3" t="s">
        <v>5927</v>
      </c>
      <c r="B1710" s="1">
        <v>2</v>
      </c>
    </row>
    <row r="1711" spans="1:2" x14ac:dyDescent="0.25">
      <c r="A1711" s="3" t="s">
        <v>5540</v>
      </c>
      <c r="B1711" s="1">
        <v>2</v>
      </c>
    </row>
    <row r="1712" spans="1:2" x14ac:dyDescent="0.25">
      <c r="A1712" s="3" t="s">
        <v>5928</v>
      </c>
      <c r="B1712" s="1">
        <v>2</v>
      </c>
    </row>
    <row r="1713" spans="1:2" x14ac:dyDescent="0.25">
      <c r="A1713" s="3" t="s">
        <v>9874</v>
      </c>
      <c r="B1713" s="1">
        <v>2</v>
      </c>
    </row>
    <row r="1714" spans="1:2" x14ac:dyDescent="0.25">
      <c r="A1714" s="3" t="s">
        <v>6958</v>
      </c>
      <c r="B1714" s="1">
        <v>2</v>
      </c>
    </row>
    <row r="1715" spans="1:2" x14ac:dyDescent="0.25">
      <c r="A1715" s="3" t="s">
        <v>9903</v>
      </c>
      <c r="B1715" s="1">
        <v>2</v>
      </c>
    </row>
    <row r="1716" spans="1:2" x14ac:dyDescent="0.25">
      <c r="A1716" s="3" t="s">
        <v>5930</v>
      </c>
      <c r="B1716" s="1">
        <v>2</v>
      </c>
    </row>
    <row r="1717" spans="1:2" x14ac:dyDescent="0.25">
      <c r="A1717" s="3" t="s">
        <v>9932</v>
      </c>
      <c r="B1717" s="1">
        <v>2</v>
      </c>
    </row>
    <row r="1718" spans="1:2" x14ac:dyDescent="0.25">
      <c r="A1718" s="3" t="s">
        <v>6963</v>
      </c>
      <c r="B1718" s="1">
        <v>2</v>
      </c>
    </row>
    <row r="1719" spans="1:2" x14ac:dyDescent="0.25">
      <c r="A1719" s="3" t="s">
        <v>9955</v>
      </c>
      <c r="B1719" s="1">
        <v>2</v>
      </c>
    </row>
    <row r="1720" spans="1:2" x14ac:dyDescent="0.25">
      <c r="A1720" s="3" t="s">
        <v>5931</v>
      </c>
      <c r="B1720" s="1">
        <v>2</v>
      </c>
    </row>
    <row r="1721" spans="1:2" x14ac:dyDescent="0.25">
      <c r="A1721" s="3" t="s">
        <v>9977</v>
      </c>
      <c r="B1721" s="1">
        <v>2</v>
      </c>
    </row>
    <row r="1722" spans="1:2" x14ac:dyDescent="0.25">
      <c r="A1722" s="3" t="s">
        <v>5932</v>
      </c>
      <c r="B1722" s="1">
        <v>2</v>
      </c>
    </row>
    <row r="1723" spans="1:2" x14ac:dyDescent="0.25">
      <c r="A1723" s="3" t="s">
        <v>6663</v>
      </c>
      <c r="B1723" s="1">
        <v>2</v>
      </c>
    </row>
    <row r="1724" spans="1:2" x14ac:dyDescent="0.25">
      <c r="A1724" s="3" t="s">
        <v>5603</v>
      </c>
      <c r="B1724" s="1">
        <v>2</v>
      </c>
    </row>
    <row r="1725" spans="1:2" x14ac:dyDescent="0.25">
      <c r="A1725" s="3" t="s">
        <v>5848</v>
      </c>
      <c r="B1725" s="1">
        <v>2</v>
      </c>
    </row>
    <row r="1726" spans="1:2" x14ac:dyDescent="0.25">
      <c r="A1726" s="3" t="s">
        <v>6974</v>
      </c>
      <c r="B1726" s="1">
        <v>2</v>
      </c>
    </row>
    <row r="1727" spans="1:2" x14ac:dyDescent="0.25">
      <c r="A1727" s="3" t="s">
        <v>10071</v>
      </c>
      <c r="B1727" s="1">
        <v>2</v>
      </c>
    </row>
    <row r="1728" spans="1:2" x14ac:dyDescent="0.25">
      <c r="A1728" s="3" t="s">
        <v>6977</v>
      </c>
      <c r="B1728" s="1">
        <v>2</v>
      </c>
    </row>
    <row r="1729" spans="1:2" x14ac:dyDescent="0.25">
      <c r="A1729" s="3" t="s">
        <v>5852</v>
      </c>
      <c r="B1729" s="1">
        <v>2</v>
      </c>
    </row>
    <row r="1730" spans="1:2" x14ac:dyDescent="0.25">
      <c r="A1730" s="3" t="s">
        <v>6982</v>
      </c>
      <c r="B1730" s="1">
        <v>2</v>
      </c>
    </row>
    <row r="1731" spans="1:2" x14ac:dyDescent="0.25">
      <c r="A1731" s="3" t="s">
        <v>10118</v>
      </c>
      <c r="B1731" s="1">
        <v>2</v>
      </c>
    </row>
    <row r="1732" spans="1:2" x14ac:dyDescent="0.25">
      <c r="A1732" s="3" t="s">
        <v>6984</v>
      </c>
      <c r="B1732" s="1">
        <v>2</v>
      </c>
    </row>
    <row r="1733" spans="1:2" x14ac:dyDescent="0.25">
      <c r="A1733" s="3" t="s">
        <v>5862</v>
      </c>
      <c r="B1733" s="1">
        <v>2</v>
      </c>
    </row>
    <row r="1734" spans="1:2" x14ac:dyDescent="0.25">
      <c r="A1734" s="3" t="s">
        <v>5940</v>
      </c>
      <c r="B1734" s="1">
        <v>2</v>
      </c>
    </row>
    <row r="1735" spans="1:2" x14ac:dyDescent="0.25">
      <c r="A1735" s="3" t="s">
        <v>10164</v>
      </c>
      <c r="B1735" s="1">
        <v>2</v>
      </c>
    </row>
    <row r="1736" spans="1:2" x14ac:dyDescent="0.25">
      <c r="A1736" s="3" t="s">
        <v>6988</v>
      </c>
      <c r="B1736" s="1">
        <v>2</v>
      </c>
    </row>
    <row r="1737" spans="1:2" x14ac:dyDescent="0.25">
      <c r="A1737" s="3" t="s">
        <v>10190</v>
      </c>
      <c r="B1737" s="1">
        <v>2</v>
      </c>
    </row>
    <row r="1738" spans="1:2" x14ac:dyDescent="0.25">
      <c r="A1738" s="3" t="s">
        <v>6990</v>
      </c>
      <c r="B1738" s="1">
        <v>2</v>
      </c>
    </row>
    <row r="1739" spans="1:2" x14ac:dyDescent="0.25">
      <c r="A1739" s="3" t="s">
        <v>10231</v>
      </c>
      <c r="B1739" s="1">
        <v>2</v>
      </c>
    </row>
    <row r="1740" spans="1:2" x14ac:dyDescent="0.25">
      <c r="A1740" s="3" t="s">
        <v>6992</v>
      </c>
      <c r="B1740" s="1">
        <v>2</v>
      </c>
    </row>
    <row r="1741" spans="1:2" x14ac:dyDescent="0.25">
      <c r="A1741" s="3" t="s">
        <v>10278</v>
      </c>
      <c r="B1741" s="1">
        <v>2</v>
      </c>
    </row>
    <row r="1742" spans="1:2" x14ac:dyDescent="0.25">
      <c r="A1742" s="3" t="s">
        <v>5942</v>
      </c>
      <c r="B1742" s="1">
        <v>2</v>
      </c>
    </row>
    <row r="1743" spans="1:2" x14ac:dyDescent="0.25">
      <c r="A1743" s="3" t="s">
        <v>10299</v>
      </c>
      <c r="B1743" s="1">
        <v>2</v>
      </c>
    </row>
    <row r="1744" spans="1:2" x14ac:dyDescent="0.25">
      <c r="A1744" s="3" t="s">
        <v>6994</v>
      </c>
      <c r="B1744" s="1">
        <v>2</v>
      </c>
    </row>
    <row r="1745" spans="1:2" x14ac:dyDescent="0.25">
      <c r="A1745" s="3" t="s">
        <v>8553</v>
      </c>
      <c r="B1745" s="1">
        <v>2</v>
      </c>
    </row>
    <row r="1746" spans="1:2" x14ac:dyDescent="0.25">
      <c r="A1746" s="3" t="s">
        <v>5946</v>
      </c>
      <c r="B1746" s="1">
        <v>2</v>
      </c>
    </row>
    <row r="1747" spans="1:2" x14ac:dyDescent="0.25">
      <c r="A1747" s="3" t="s">
        <v>8566</v>
      </c>
      <c r="B1747" s="1">
        <v>2</v>
      </c>
    </row>
    <row r="1748" spans="1:2" x14ac:dyDescent="0.25">
      <c r="A1748" s="3" t="s">
        <v>6998</v>
      </c>
      <c r="B1748" s="1">
        <v>2</v>
      </c>
    </row>
    <row r="1749" spans="1:2" x14ac:dyDescent="0.25">
      <c r="A1749" s="3" t="s">
        <v>8585</v>
      </c>
      <c r="B1749" s="1">
        <v>2</v>
      </c>
    </row>
    <row r="1750" spans="1:2" x14ac:dyDescent="0.25">
      <c r="A1750" s="3" t="s">
        <v>5544</v>
      </c>
      <c r="B1750" s="1">
        <v>2</v>
      </c>
    </row>
    <row r="1751" spans="1:2" x14ac:dyDescent="0.25">
      <c r="A1751" s="3" t="s">
        <v>5727</v>
      </c>
      <c r="B1751" s="1">
        <v>2</v>
      </c>
    </row>
    <row r="1752" spans="1:2" x14ac:dyDescent="0.25">
      <c r="A1752" s="3" t="s">
        <v>7000</v>
      </c>
      <c r="B1752" s="1">
        <v>2</v>
      </c>
    </row>
    <row r="1753" spans="1:2" x14ac:dyDescent="0.25">
      <c r="A1753" s="3" t="s">
        <v>8612</v>
      </c>
      <c r="B1753" s="1">
        <v>2</v>
      </c>
    </row>
    <row r="1754" spans="1:2" x14ac:dyDescent="0.25">
      <c r="A1754" s="3" t="s">
        <v>7002</v>
      </c>
      <c r="B1754" s="1">
        <v>2</v>
      </c>
    </row>
    <row r="1755" spans="1:2" x14ac:dyDescent="0.25">
      <c r="A1755" s="3" t="s">
        <v>5562</v>
      </c>
      <c r="B1755" s="1">
        <v>2</v>
      </c>
    </row>
    <row r="1756" spans="1:2" x14ac:dyDescent="0.25">
      <c r="A1756" s="3" t="s">
        <v>7003</v>
      </c>
      <c r="B1756" s="1">
        <v>2</v>
      </c>
    </row>
    <row r="1757" spans="1:2" x14ac:dyDescent="0.25">
      <c r="A1757" s="3" t="s">
        <v>8641</v>
      </c>
      <c r="B1757" s="1">
        <v>2</v>
      </c>
    </row>
    <row r="1758" spans="1:2" x14ac:dyDescent="0.25">
      <c r="A1758" s="3" t="s">
        <v>7004</v>
      </c>
      <c r="B1758" s="1">
        <v>2</v>
      </c>
    </row>
    <row r="1759" spans="1:2" x14ac:dyDescent="0.25">
      <c r="A1759" s="3" t="s">
        <v>6349</v>
      </c>
      <c r="B1759" s="1">
        <v>2</v>
      </c>
    </row>
    <row r="1760" spans="1:2" x14ac:dyDescent="0.25">
      <c r="A1760" s="3" t="s">
        <v>5952</v>
      </c>
      <c r="B1760" s="1">
        <v>2</v>
      </c>
    </row>
    <row r="1761" spans="1:2" x14ac:dyDescent="0.25">
      <c r="A1761" s="3" t="s">
        <v>8667</v>
      </c>
      <c r="B1761" s="1">
        <v>2</v>
      </c>
    </row>
    <row r="1762" spans="1:2" x14ac:dyDescent="0.25">
      <c r="A1762" s="3" t="s">
        <v>7006</v>
      </c>
      <c r="B1762" s="1">
        <v>2</v>
      </c>
    </row>
    <row r="1763" spans="1:2" x14ac:dyDescent="0.25">
      <c r="A1763" s="3" t="s">
        <v>8678</v>
      </c>
      <c r="B1763" s="1">
        <v>2</v>
      </c>
    </row>
    <row r="1764" spans="1:2" x14ac:dyDescent="0.25">
      <c r="A1764" s="3" t="s">
        <v>7008</v>
      </c>
      <c r="B1764" s="1">
        <v>2</v>
      </c>
    </row>
    <row r="1765" spans="1:2" x14ac:dyDescent="0.25">
      <c r="A1765" s="3" t="s">
        <v>6361</v>
      </c>
      <c r="B1765" s="1">
        <v>2</v>
      </c>
    </row>
    <row r="1766" spans="1:2" x14ac:dyDescent="0.25">
      <c r="A1766" s="3" t="s">
        <v>5953</v>
      </c>
      <c r="B1766" s="1">
        <v>2</v>
      </c>
    </row>
    <row r="1767" spans="1:2" x14ac:dyDescent="0.25">
      <c r="A1767" s="3" t="s">
        <v>8700</v>
      </c>
      <c r="B1767" s="1">
        <v>2</v>
      </c>
    </row>
    <row r="1768" spans="1:2" x14ac:dyDescent="0.25">
      <c r="A1768" s="3" t="s">
        <v>7013</v>
      </c>
      <c r="B1768" s="1">
        <v>2</v>
      </c>
    </row>
    <row r="1769" spans="1:2" x14ac:dyDescent="0.25">
      <c r="A1769" s="3" t="s">
        <v>8715</v>
      </c>
      <c r="B1769" s="1">
        <v>2</v>
      </c>
    </row>
    <row r="1770" spans="1:2" x14ac:dyDescent="0.25">
      <c r="A1770" s="3" t="s">
        <v>7014</v>
      </c>
      <c r="B1770" s="1">
        <v>2</v>
      </c>
    </row>
    <row r="1771" spans="1:2" x14ac:dyDescent="0.25">
      <c r="A1771" s="3" t="s">
        <v>8727</v>
      </c>
      <c r="B1771" s="1">
        <v>2</v>
      </c>
    </row>
    <row r="1772" spans="1:2" x14ac:dyDescent="0.25">
      <c r="A1772" s="3" t="s">
        <v>5954</v>
      </c>
      <c r="B1772" s="1">
        <v>2</v>
      </c>
    </row>
    <row r="1773" spans="1:2" x14ac:dyDescent="0.25">
      <c r="A1773" s="3" t="s">
        <v>8742</v>
      </c>
      <c r="B1773" s="1">
        <v>2</v>
      </c>
    </row>
    <row r="1774" spans="1:2" x14ac:dyDescent="0.25">
      <c r="A1774" s="3" t="s">
        <v>5955</v>
      </c>
      <c r="B1774" s="1">
        <v>2</v>
      </c>
    </row>
    <row r="1775" spans="1:2" x14ac:dyDescent="0.25">
      <c r="A1775" s="3" t="s">
        <v>8754</v>
      </c>
      <c r="B1775" s="1">
        <v>2</v>
      </c>
    </row>
    <row r="1776" spans="1:2" x14ac:dyDescent="0.25">
      <c r="A1776" s="3" t="s">
        <v>5956</v>
      </c>
      <c r="B1776" s="1">
        <v>2</v>
      </c>
    </row>
    <row r="1777" spans="1:2" x14ac:dyDescent="0.25">
      <c r="A1777" s="3" t="s">
        <v>8765</v>
      </c>
      <c r="B1777" s="1">
        <v>2</v>
      </c>
    </row>
    <row r="1778" spans="1:2" x14ac:dyDescent="0.25">
      <c r="A1778" s="3" t="s">
        <v>7019</v>
      </c>
      <c r="B1778" s="1">
        <v>2</v>
      </c>
    </row>
    <row r="1779" spans="1:2" x14ac:dyDescent="0.25">
      <c r="A1779" s="3" t="s">
        <v>6388</v>
      </c>
      <c r="B1779" s="1">
        <v>2</v>
      </c>
    </row>
    <row r="1780" spans="1:2" x14ac:dyDescent="0.25">
      <c r="A1780" s="3" t="s">
        <v>7022</v>
      </c>
      <c r="B1780" s="1">
        <v>2</v>
      </c>
    </row>
    <row r="1781" spans="1:2" x14ac:dyDescent="0.25">
      <c r="A1781" s="3" t="s">
        <v>6392</v>
      </c>
      <c r="B1781" s="1">
        <v>2</v>
      </c>
    </row>
    <row r="1782" spans="1:2" x14ac:dyDescent="0.25">
      <c r="A1782" s="3" t="s">
        <v>5957</v>
      </c>
      <c r="B1782" s="1">
        <v>2</v>
      </c>
    </row>
    <row r="1783" spans="1:2" x14ac:dyDescent="0.25">
      <c r="A1783" s="3" t="s">
        <v>6396</v>
      </c>
      <c r="B1783" s="1">
        <v>2</v>
      </c>
    </row>
    <row r="1784" spans="1:2" x14ac:dyDescent="0.25">
      <c r="A1784" s="3" t="s">
        <v>5608</v>
      </c>
      <c r="B1784" s="1">
        <v>2</v>
      </c>
    </row>
    <row r="1785" spans="1:2" x14ac:dyDescent="0.25">
      <c r="A1785" s="3" t="s">
        <v>8810</v>
      </c>
      <c r="B1785" s="1">
        <v>2</v>
      </c>
    </row>
    <row r="1786" spans="1:2" x14ac:dyDescent="0.25">
      <c r="A1786" s="3" t="s">
        <v>7027</v>
      </c>
      <c r="B1786" s="1">
        <v>2</v>
      </c>
    </row>
    <row r="1787" spans="1:2" x14ac:dyDescent="0.25">
      <c r="A1787" s="3" t="s">
        <v>5505</v>
      </c>
      <c r="B1787" s="1">
        <v>2</v>
      </c>
    </row>
    <row r="1788" spans="1:2" x14ac:dyDescent="0.25">
      <c r="A1788" s="3" t="s">
        <v>7028</v>
      </c>
      <c r="B1788" s="1">
        <v>2</v>
      </c>
    </row>
    <row r="1789" spans="1:2" x14ac:dyDescent="0.25">
      <c r="A1789" s="3" t="s">
        <v>6402</v>
      </c>
      <c r="B1789" s="1">
        <v>2</v>
      </c>
    </row>
    <row r="1790" spans="1:2" x14ac:dyDescent="0.25">
      <c r="A1790" s="3" t="s">
        <v>5610</v>
      </c>
      <c r="B1790" s="1">
        <v>2</v>
      </c>
    </row>
    <row r="1791" spans="1:2" x14ac:dyDescent="0.25">
      <c r="A1791" s="3" t="s">
        <v>8845</v>
      </c>
      <c r="B1791" s="1">
        <v>2</v>
      </c>
    </row>
    <row r="1792" spans="1:2" x14ac:dyDescent="0.25">
      <c r="A1792" s="3" t="s">
        <v>7030</v>
      </c>
      <c r="B1792" s="1">
        <v>2</v>
      </c>
    </row>
    <row r="1793" spans="1:2" x14ac:dyDescent="0.25">
      <c r="A1793" s="3" t="s">
        <v>6418</v>
      </c>
      <c r="B1793" s="1">
        <v>2</v>
      </c>
    </row>
    <row r="1794" spans="1:2" x14ac:dyDescent="0.25">
      <c r="A1794" s="3" t="s">
        <v>5613</v>
      </c>
      <c r="B1794" s="1">
        <v>2</v>
      </c>
    </row>
    <row r="1795" spans="1:2" x14ac:dyDescent="0.25">
      <c r="A1795" s="3" t="s">
        <v>8864</v>
      </c>
      <c r="B1795" s="1">
        <v>2</v>
      </c>
    </row>
    <row r="1796" spans="1:2" x14ac:dyDescent="0.25">
      <c r="A1796" s="3" t="s">
        <v>5961</v>
      </c>
      <c r="B1796" s="1">
        <v>2</v>
      </c>
    </row>
    <row r="1797" spans="1:2" x14ac:dyDescent="0.25">
      <c r="A1797" s="3" t="s">
        <v>6428</v>
      </c>
      <c r="B1797" s="1">
        <v>2</v>
      </c>
    </row>
    <row r="1798" spans="1:2" x14ac:dyDescent="0.25">
      <c r="A1798" s="3" t="s">
        <v>7036</v>
      </c>
      <c r="B1798" s="1">
        <v>2</v>
      </c>
    </row>
    <row r="1799" spans="1:2" x14ac:dyDescent="0.25">
      <c r="A1799" s="3" t="s">
        <v>6430</v>
      </c>
      <c r="B1799" s="1">
        <v>2</v>
      </c>
    </row>
    <row r="1800" spans="1:2" x14ac:dyDescent="0.25">
      <c r="A1800" s="3" t="s">
        <v>7038</v>
      </c>
      <c r="B1800" s="1">
        <v>2</v>
      </c>
    </row>
    <row r="1801" spans="1:2" x14ac:dyDescent="0.25">
      <c r="A1801" s="3" t="s">
        <v>8917</v>
      </c>
      <c r="B1801" s="1">
        <v>2</v>
      </c>
    </row>
    <row r="1802" spans="1:2" x14ac:dyDescent="0.25">
      <c r="A1802" s="3" t="s">
        <v>7044</v>
      </c>
      <c r="B1802" s="1">
        <v>2</v>
      </c>
    </row>
    <row r="1803" spans="1:2" x14ac:dyDescent="0.25">
      <c r="A1803" s="3" t="s">
        <v>8930</v>
      </c>
      <c r="B1803" s="1">
        <v>2</v>
      </c>
    </row>
    <row r="1804" spans="1:2" x14ac:dyDescent="0.25">
      <c r="A1804" s="3" t="s">
        <v>7045</v>
      </c>
      <c r="B1804" s="1">
        <v>2</v>
      </c>
    </row>
    <row r="1805" spans="1:2" x14ac:dyDescent="0.25">
      <c r="A1805" s="3" t="s">
        <v>6437</v>
      </c>
      <c r="B1805" s="1">
        <v>2</v>
      </c>
    </row>
    <row r="1806" spans="1:2" x14ac:dyDescent="0.25">
      <c r="A1806" s="3" t="s">
        <v>5964</v>
      </c>
      <c r="B1806" s="1">
        <v>2</v>
      </c>
    </row>
    <row r="1807" spans="1:2" x14ac:dyDescent="0.25">
      <c r="A1807" s="3" t="s">
        <v>8963</v>
      </c>
      <c r="B1807" s="1">
        <v>2</v>
      </c>
    </row>
    <row r="1808" spans="1:2" x14ac:dyDescent="0.25">
      <c r="A1808" s="3" t="s">
        <v>7058</v>
      </c>
      <c r="B1808" s="1">
        <v>2</v>
      </c>
    </row>
    <row r="1809" spans="1:2" x14ac:dyDescent="0.25">
      <c r="A1809" s="3" t="s">
        <v>8977</v>
      </c>
      <c r="B1809" s="1">
        <v>2</v>
      </c>
    </row>
    <row r="1810" spans="1:2" x14ac:dyDescent="0.25">
      <c r="A1810" s="3" t="s">
        <v>7059</v>
      </c>
      <c r="B1810" s="1">
        <v>2</v>
      </c>
    </row>
    <row r="1811" spans="1:2" x14ac:dyDescent="0.25">
      <c r="A1811" s="3" t="s">
        <v>8999</v>
      </c>
      <c r="B1811" s="1">
        <v>2</v>
      </c>
    </row>
    <row r="1812" spans="1:2" x14ac:dyDescent="0.25">
      <c r="A1812" s="3" t="s">
        <v>7061</v>
      </c>
      <c r="B1812" s="1">
        <v>2</v>
      </c>
    </row>
    <row r="1813" spans="1:2" x14ac:dyDescent="0.25">
      <c r="A1813" s="3" t="s">
        <v>9015</v>
      </c>
      <c r="B1813" s="1">
        <v>2</v>
      </c>
    </row>
    <row r="1814" spans="1:2" x14ac:dyDescent="0.25">
      <c r="A1814" s="3" t="s">
        <v>7062</v>
      </c>
      <c r="B1814" s="1">
        <v>2</v>
      </c>
    </row>
    <row r="1815" spans="1:2" x14ac:dyDescent="0.25">
      <c r="A1815" s="3" t="s">
        <v>9039</v>
      </c>
      <c r="B1815" s="1">
        <v>2</v>
      </c>
    </row>
    <row r="1816" spans="1:2" x14ac:dyDescent="0.25">
      <c r="A1816" s="3" t="s">
        <v>7064</v>
      </c>
      <c r="B1816" s="1">
        <v>2</v>
      </c>
    </row>
    <row r="1817" spans="1:2" x14ac:dyDescent="0.25">
      <c r="A1817" s="3" t="s">
        <v>5509</v>
      </c>
      <c r="B1817" s="1">
        <v>2</v>
      </c>
    </row>
    <row r="1818" spans="1:2" x14ac:dyDescent="0.25">
      <c r="A1818" s="3" t="s">
        <v>7068</v>
      </c>
      <c r="B1818" s="1">
        <v>2</v>
      </c>
    </row>
    <row r="1819" spans="1:2" x14ac:dyDescent="0.25">
      <c r="A1819" s="3" t="s">
        <v>9062</v>
      </c>
      <c r="B1819" s="1">
        <v>2</v>
      </c>
    </row>
    <row r="1820" spans="1:2" x14ac:dyDescent="0.25">
      <c r="A1820" s="3" t="s">
        <v>7069</v>
      </c>
      <c r="B1820" s="1">
        <v>2</v>
      </c>
    </row>
    <row r="1821" spans="1:2" x14ac:dyDescent="0.25">
      <c r="A1821" s="3" t="s">
        <v>9078</v>
      </c>
      <c r="B1821" s="1">
        <v>2</v>
      </c>
    </row>
    <row r="1822" spans="1:2" x14ac:dyDescent="0.25">
      <c r="A1822" s="3" t="s">
        <v>7071</v>
      </c>
      <c r="B1822" s="1">
        <v>2</v>
      </c>
    </row>
    <row r="1823" spans="1:2" x14ac:dyDescent="0.25">
      <c r="A1823" s="3" t="s">
        <v>6466</v>
      </c>
      <c r="B1823" s="1">
        <v>2</v>
      </c>
    </row>
    <row r="1824" spans="1:2" x14ac:dyDescent="0.25">
      <c r="A1824" s="3" t="s">
        <v>7078</v>
      </c>
      <c r="B1824" s="1">
        <v>2</v>
      </c>
    </row>
    <row r="1825" spans="1:2" x14ac:dyDescent="0.25">
      <c r="A1825" s="3" t="s">
        <v>9120</v>
      </c>
      <c r="B1825" s="1">
        <v>2</v>
      </c>
    </row>
    <row r="1826" spans="1:2" x14ac:dyDescent="0.25">
      <c r="A1826" s="3" t="s">
        <v>7081</v>
      </c>
      <c r="B1826" s="1">
        <v>2</v>
      </c>
    </row>
    <row r="1827" spans="1:2" x14ac:dyDescent="0.25">
      <c r="A1827" s="3" t="s">
        <v>9138</v>
      </c>
      <c r="B1827" s="1">
        <v>2</v>
      </c>
    </row>
    <row r="1828" spans="1:2" x14ac:dyDescent="0.25">
      <c r="A1828" s="3" t="s">
        <v>7083</v>
      </c>
      <c r="B1828" s="1">
        <v>2</v>
      </c>
    </row>
    <row r="1829" spans="1:2" x14ac:dyDescent="0.25">
      <c r="A1829" s="3" t="s">
        <v>6474</v>
      </c>
      <c r="B1829" s="1">
        <v>2</v>
      </c>
    </row>
    <row r="1830" spans="1:2" x14ac:dyDescent="0.25">
      <c r="A1830" s="3" t="s">
        <v>7084</v>
      </c>
      <c r="B1830" s="1">
        <v>2</v>
      </c>
    </row>
    <row r="1831" spans="1:2" x14ac:dyDescent="0.25">
      <c r="A1831" s="3" t="s">
        <v>9169</v>
      </c>
      <c r="B1831" s="1">
        <v>2</v>
      </c>
    </row>
    <row r="1832" spans="1:2" x14ac:dyDescent="0.25">
      <c r="A1832" s="3" t="s">
        <v>7085</v>
      </c>
      <c r="B1832" s="1">
        <v>2</v>
      </c>
    </row>
    <row r="1833" spans="1:2" x14ac:dyDescent="0.25">
      <c r="A1833" s="3" t="s">
        <v>6481</v>
      </c>
      <c r="B1833" s="1">
        <v>2</v>
      </c>
    </row>
    <row r="1834" spans="1:2" x14ac:dyDescent="0.25">
      <c r="A1834" s="3" t="s">
        <v>5614</v>
      </c>
      <c r="B1834" s="1">
        <v>2</v>
      </c>
    </row>
    <row r="1835" spans="1:2" x14ac:dyDescent="0.25">
      <c r="A1835" s="3" t="s">
        <v>6489</v>
      </c>
      <c r="B1835" s="1">
        <v>2</v>
      </c>
    </row>
    <row r="1836" spans="1:2" x14ac:dyDescent="0.25">
      <c r="A1836" s="3" t="s">
        <v>5617</v>
      </c>
      <c r="B1836" s="1">
        <v>2</v>
      </c>
    </row>
    <row r="1837" spans="1:2" x14ac:dyDescent="0.25">
      <c r="A1837" s="3" t="s">
        <v>6494</v>
      </c>
      <c r="B1837" s="1">
        <v>2</v>
      </c>
    </row>
    <row r="1838" spans="1:2" x14ac:dyDescent="0.25">
      <c r="A1838" s="3" t="s">
        <v>7088</v>
      </c>
      <c r="B1838" s="1">
        <v>2</v>
      </c>
    </row>
    <row r="1839" spans="1:2" x14ac:dyDescent="0.25">
      <c r="A1839" s="3" t="s">
        <v>9210</v>
      </c>
      <c r="B1839" s="1">
        <v>2</v>
      </c>
    </row>
    <row r="1840" spans="1:2" x14ac:dyDescent="0.25">
      <c r="A1840" s="3" t="s">
        <v>7089</v>
      </c>
      <c r="B1840" s="1">
        <v>2</v>
      </c>
    </row>
    <row r="1841" spans="1:2" x14ac:dyDescent="0.25">
      <c r="A1841" s="3" t="s">
        <v>9221</v>
      </c>
      <c r="B1841" s="1">
        <v>2</v>
      </c>
    </row>
    <row r="1842" spans="1:2" x14ac:dyDescent="0.25">
      <c r="A1842" s="3" t="s">
        <v>7090</v>
      </c>
      <c r="B1842" s="1">
        <v>2</v>
      </c>
    </row>
    <row r="1843" spans="1:2" x14ac:dyDescent="0.25">
      <c r="A1843" s="3" t="s">
        <v>9237</v>
      </c>
      <c r="B1843" s="1">
        <v>2</v>
      </c>
    </row>
    <row r="1844" spans="1:2" x14ac:dyDescent="0.25">
      <c r="A1844" s="3" t="s">
        <v>7091</v>
      </c>
      <c r="B1844" s="1">
        <v>2</v>
      </c>
    </row>
    <row r="1845" spans="1:2" x14ac:dyDescent="0.25">
      <c r="A1845" s="3" t="s">
        <v>9249</v>
      </c>
      <c r="B1845" s="1">
        <v>2</v>
      </c>
    </row>
    <row r="1846" spans="1:2" x14ac:dyDescent="0.25">
      <c r="A1846" s="3" t="s">
        <v>5618</v>
      </c>
      <c r="B1846" s="1">
        <v>2</v>
      </c>
    </row>
    <row r="1847" spans="1:2" x14ac:dyDescent="0.25">
      <c r="A1847" s="3" t="s">
        <v>9270</v>
      </c>
      <c r="B1847" s="1">
        <v>2</v>
      </c>
    </row>
    <row r="1848" spans="1:2" x14ac:dyDescent="0.25">
      <c r="A1848" s="3" t="s">
        <v>7095</v>
      </c>
      <c r="B1848" s="1">
        <v>2</v>
      </c>
    </row>
    <row r="1849" spans="1:2" x14ac:dyDescent="0.25">
      <c r="A1849" s="3" t="s">
        <v>9294</v>
      </c>
      <c r="B1849" s="1">
        <v>2</v>
      </c>
    </row>
    <row r="1850" spans="1:2" x14ac:dyDescent="0.25">
      <c r="A1850" s="3" t="s">
        <v>5975</v>
      </c>
      <c r="B1850" s="1">
        <v>2</v>
      </c>
    </row>
    <row r="1851" spans="1:2" x14ac:dyDescent="0.25">
      <c r="A1851" s="3" t="s">
        <v>9308</v>
      </c>
      <c r="B1851" s="1">
        <v>2</v>
      </c>
    </row>
    <row r="1852" spans="1:2" x14ac:dyDescent="0.25">
      <c r="A1852" s="3" t="s">
        <v>5976</v>
      </c>
      <c r="B1852" s="1">
        <v>2</v>
      </c>
    </row>
    <row r="1853" spans="1:2" x14ac:dyDescent="0.25">
      <c r="A1853" s="3" t="s">
        <v>6510</v>
      </c>
      <c r="B1853" s="1">
        <v>2</v>
      </c>
    </row>
    <row r="1854" spans="1:2" x14ac:dyDescent="0.25">
      <c r="A1854" s="3" t="s">
        <v>7105</v>
      </c>
      <c r="B1854" s="1">
        <v>2</v>
      </c>
    </row>
    <row r="1855" spans="1:2" x14ac:dyDescent="0.25">
      <c r="A1855" s="3" t="s">
        <v>5510</v>
      </c>
      <c r="B1855" s="1">
        <v>2</v>
      </c>
    </row>
    <row r="1856" spans="1:2" x14ac:dyDescent="0.25">
      <c r="A1856" s="3" t="s">
        <v>7106</v>
      </c>
      <c r="B1856" s="1">
        <v>2</v>
      </c>
    </row>
    <row r="1857" spans="1:2" x14ac:dyDescent="0.25">
      <c r="A1857" s="3" t="s">
        <v>9339</v>
      </c>
      <c r="B1857" s="1">
        <v>2</v>
      </c>
    </row>
    <row r="1858" spans="1:2" x14ac:dyDescent="0.25">
      <c r="A1858" s="3" t="s">
        <v>7110</v>
      </c>
      <c r="B1858" s="1">
        <v>2</v>
      </c>
    </row>
    <row r="1859" spans="1:2" x14ac:dyDescent="0.25">
      <c r="A1859" s="3" t="s">
        <v>9350</v>
      </c>
      <c r="B1859" s="1">
        <v>2</v>
      </c>
    </row>
    <row r="1860" spans="1:2" x14ac:dyDescent="0.25">
      <c r="A1860" s="3" t="s">
        <v>7111</v>
      </c>
      <c r="B1860" s="1">
        <v>2</v>
      </c>
    </row>
    <row r="1861" spans="1:2" x14ac:dyDescent="0.25">
      <c r="A1861" s="3" t="s">
        <v>5512</v>
      </c>
      <c r="B1861" s="1">
        <v>2</v>
      </c>
    </row>
    <row r="1862" spans="1:2" x14ac:dyDescent="0.25">
      <c r="A1862" s="3" t="s">
        <v>7113</v>
      </c>
      <c r="B1862" s="1">
        <v>2</v>
      </c>
    </row>
    <row r="1863" spans="1:2" x14ac:dyDescent="0.25">
      <c r="A1863" s="3" t="s">
        <v>6536</v>
      </c>
      <c r="B1863" s="1">
        <v>2</v>
      </c>
    </row>
    <row r="1864" spans="1:2" x14ac:dyDescent="0.25">
      <c r="A1864" s="3" t="s">
        <v>7114</v>
      </c>
      <c r="B1864" s="1">
        <v>2</v>
      </c>
    </row>
    <row r="1865" spans="1:2" x14ac:dyDescent="0.25">
      <c r="A1865" s="3" t="s">
        <v>9403</v>
      </c>
      <c r="B1865" s="1">
        <v>2</v>
      </c>
    </row>
    <row r="1866" spans="1:2" x14ac:dyDescent="0.25">
      <c r="A1866" s="3" t="s">
        <v>5977</v>
      </c>
      <c r="B1866" s="1">
        <v>2</v>
      </c>
    </row>
    <row r="1867" spans="1:2" x14ac:dyDescent="0.25">
      <c r="A1867" s="3" t="s">
        <v>9415</v>
      </c>
      <c r="B1867" s="1">
        <v>2</v>
      </c>
    </row>
    <row r="1868" spans="1:2" x14ac:dyDescent="0.25">
      <c r="A1868" s="3" t="s">
        <v>7123</v>
      </c>
      <c r="B1868" s="1">
        <v>2</v>
      </c>
    </row>
    <row r="1869" spans="1:2" x14ac:dyDescent="0.25">
      <c r="A1869" s="3" t="s">
        <v>5789</v>
      </c>
      <c r="B1869" s="1">
        <v>2</v>
      </c>
    </row>
    <row r="1870" spans="1:2" x14ac:dyDescent="0.25">
      <c r="A1870" s="3" t="s">
        <v>7124</v>
      </c>
      <c r="B1870" s="1">
        <v>2</v>
      </c>
    </row>
    <row r="1871" spans="1:2" x14ac:dyDescent="0.25">
      <c r="A1871" s="3" t="s">
        <v>9444</v>
      </c>
      <c r="B1871" s="1">
        <v>2</v>
      </c>
    </row>
    <row r="1872" spans="1:2" x14ac:dyDescent="0.25">
      <c r="A1872" s="3" t="s">
        <v>7126</v>
      </c>
      <c r="B1872" s="1">
        <v>2</v>
      </c>
    </row>
    <row r="1873" spans="1:2" x14ac:dyDescent="0.25">
      <c r="A1873" s="3" t="s">
        <v>9454</v>
      </c>
      <c r="B1873" s="1">
        <v>2</v>
      </c>
    </row>
    <row r="1874" spans="1:2" x14ac:dyDescent="0.25">
      <c r="A1874" s="3" t="s">
        <v>7127</v>
      </c>
      <c r="B1874" s="1">
        <v>2</v>
      </c>
    </row>
    <row r="1875" spans="1:2" x14ac:dyDescent="0.25">
      <c r="A1875" s="3" t="s">
        <v>9474</v>
      </c>
      <c r="B1875" s="1">
        <v>2</v>
      </c>
    </row>
    <row r="1876" spans="1:2" x14ac:dyDescent="0.25">
      <c r="A1876" s="3" t="s">
        <v>7129</v>
      </c>
      <c r="B1876" s="1">
        <v>2</v>
      </c>
    </row>
    <row r="1877" spans="1:2" x14ac:dyDescent="0.25">
      <c r="A1877" s="3" t="s">
        <v>9495</v>
      </c>
      <c r="B1877" s="1">
        <v>2</v>
      </c>
    </row>
    <row r="1878" spans="1:2" x14ac:dyDescent="0.25">
      <c r="A1878" s="3" t="s">
        <v>7131</v>
      </c>
      <c r="B1878" s="1">
        <v>2</v>
      </c>
    </row>
    <row r="1879" spans="1:2" x14ac:dyDescent="0.25">
      <c r="A1879" s="3" t="s">
        <v>9507</v>
      </c>
      <c r="B1879" s="1">
        <v>2</v>
      </c>
    </row>
    <row r="1880" spans="1:2" x14ac:dyDescent="0.25">
      <c r="A1880" s="3" t="s">
        <v>7135</v>
      </c>
      <c r="B1880" s="1">
        <v>2</v>
      </c>
    </row>
    <row r="1881" spans="1:2" x14ac:dyDescent="0.25">
      <c r="A1881" s="3" t="s">
        <v>6562</v>
      </c>
      <c r="B1881" s="1">
        <v>2</v>
      </c>
    </row>
    <row r="1882" spans="1:2" x14ac:dyDescent="0.25">
      <c r="A1882" s="3" t="s">
        <v>5978</v>
      </c>
      <c r="B1882" s="1">
        <v>2</v>
      </c>
    </row>
    <row r="1883" spans="1:2" x14ac:dyDescent="0.25">
      <c r="A1883" s="3" t="s">
        <v>5814</v>
      </c>
      <c r="B1883" s="1">
        <v>2</v>
      </c>
    </row>
    <row r="1884" spans="1:2" x14ac:dyDescent="0.25">
      <c r="A1884" s="3" t="s">
        <v>7138</v>
      </c>
      <c r="B1884" s="1">
        <v>2</v>
      </c>
    </row>
    <row r="1885" spans="1:2" x14ac:dyDescent="0.25">
      <c r="A1885" s="3" t="s">
        <v>6570</v>
      </c>
      <c r="B1885" s="1">
        <v>2</v>
      </c>
    </row>
    <row r="1886" spans="1:2" x14ac:dyDescent="0.25">
      <c r="A1886" s="3" t="s">
        <v>7139</v>
      </c>
      <c r="B1886" s="1">
        <v>2</v>
      </c>
    </row>
    <row r="1887" spans="1:2" x14ac:dyDescent="0.25">
      <c r="A1887" s="3" t="s">
        <v>9572</v>
      </c>
      <c r="B1887" s="1">
        <v>2</v>
      </c>
    </row>
    <row r="1888" spans="1:2" x14ac:dyDescent="0.25">
      <c r="A1888" s="3" t="s">
        <v>7143</v>
      </c>
      <c r="B1888" s="1">
        <v>2</v>
      </c>
    </row>
    <row r="1889" spans="1:2" x14ac:dyDescent="0.25">
      <c r="A1889" s="3" t="s">
        <v>9586</v>
      </c>
      <c r="B1889" s="1">
        <v>2</v>
      </c>
    </row>
    <row r="1890" spans="1:2" x14ac:dyDescent="0.25">
      <c r="A1890" s="3" t="s">
        <v>7145</v>
      </c>
      <c r="B1890" s="1">
        <v>2</v>
      </c>
    </row>
    <row r="1891" spans="1:2" x14ac:dyDescent="0.25">
      <c r="A1891" s="3" t="s">
        <v>9596</v>
      </c>
      <c r="B1891" s="1">
        <v>2</v>
      </c>
    </row>
    <row r="1892" spans="1:2" x14ac:dyDescent="0.25">
      <c r="A1892" s="3" t="s">
        <v>7146</v>
      </c>
      <c r="B1892" s="1">
        <v>2</v>
      </c>
    </row>
    <row r="1893" spans="1:2" x14ac:dyDescent="0.25">
      <c r="A1893" s="3" t="s">
        <v>9615</v>
      </c>
      <c r="B1893" s="1">
        <v>2</v>
      </c>
    </row>
    <row r="1894" spans="1:2" x14ac:dyDescent="0.25">
      <c r="A1894" s="3" t="s">
        <v>7148</v>
      </c>
      <c r="B1894" s="1">
        <v>2</v>
      </c>
    </row>
    <row r="1895" spans="1:2" x14ac:dyDescent="0.25">
      <c r="A1895" s="3" t="s">
        <v>9630</v>
      </c>
      <c r="B1895" s="1">
        <v>2</v>
      </c>
    </row>
    <row r="1896" spans="1:2" x14ac:dyDescent="0.25">
      <c r="A1896" s="3" t="s">
        <v>7152</v>
      </c>
      <c r="B1896" s="1">
        <v>2</v>
      </c>
    </row>
    <row r="1897" spans="1:2" x14ac:dyDescent="0.25">
      <c r="A1897" s="3" t="s">
        <v>9640</v>
      </c>
      <c r="B1897" s="1">
        <v>2</v>
      </c>
    </row>
    <row r="1898" spans="1:2" x14ac:dyDescent="0.25">
      <c r="A1898" s="3" t="s">
        <v>7154</v>
      </c>
      <c r="B1898" s="1">
        <v>2</v>
      </c>
    </row>
    <row r="1899" spans="1:2" x14ac:dyDescent="0.25">
      <c r="A1899" s="3" t="s">
        <v>9651</v>
      </c>
      <c r="B1899" s="1">
        <v>2</v>
      </c>
    </row>
    <row r="1900" spans="1:2" x14ac:dyDescent="0.25">
      <c r="A1900" s="3" t="s">
        <v>7155</v>
      </c>
      <c r="B1900" s="1">
        <v>2</v>
      </c>
    </row>
    <row r="1901" spans="1:2" x14ac:dyDescent="0.25">
      <c r="A1901" s="3" t="s">
        <v>6584</v>
      </c>
      <c r="B1901" s="1">
        <v>2</v>
      </c>
    </row>
    <row r="1902" spans="1:2" x14ac:dyDescent="0.25">
      <c r="A1902" s="3" t="s">
        <v>7157</v>
      </c>
      <c r="B1902" s="1">
        <v>2</v>
      </c>
    </row>
    <row r="1903" spans="1:2" x14ac:dyDescent="0.25">
      <c r="A1903" s="3" t="s">
        <v>9676</v>
      </c>
      <c r="B1903" s="1">
        <v>2</v>
      </c>
    </row>
    <row r="1904" spans="1:2" x14ac:dyDescent="0.25">
      <c r="A1904" s="3" t="s">
        <v>7158</v>
      </c>
      <c r="B1904" s="1">
        <v>2</v>
      </c>
    </row>
    <row r="1905" spans="1:2" x14ac:dyDescent="0.25">
      <c r="A1905" s="3" t="s">
        <v>5827</v>
      </c>
      <c r="B1905" s="1">
        <v>2</v>
      </c>
    </row>
    <row r="1906" spans="1:2" x14ac:dyDescent="0.25">
      <c r="A1906" s="3" t="s">
        <v>7159</v>
      </c>
      <c r="B1906" s="1">
        <v>2</v>
      </c>
    </row>
    <row r="1907" spans="1:2" x14ac:dyDescent="0.25">
      <c r="A1907" s="3" t="s">
        <v>6590</v>
      </c>
      <c r="B1907" s="1">
        <v>2</v>
      </c>
    </row>
    <row r="1908" spans="1:2" x14ac:dyDescent="0.25">
      <c r="A1908" s="3" t="s">
        <v>7160</v>
      </c>
      <c r="B1908" s="1">
        <v>2</v>
      </c>
    </row>
    <row r="1909" spans="1:2" x14ac:dyDescent="0.25">
      <c r="A1909" s="3" t="s">
        <v>9713</v>
      </c>
      <c r="B1909" s="1">
        <v>2</v>
      </c>
    </row>
    <row r="1910" spans="1:2" x14ac:dyDescent="0.25">
      <c r="A1910" s="3" t="s">
        <v>7161</v>
      </c>
      <c r="B1910" s="1">
        <v>2</v>
      </c>
    </row>
    <row r="1911" spans="1:2" x14ac:dyDescent="0.25">
      <c r="A1911" s="3" t="s">
        <v>9732</v>
      </c>
      <c r="B1911" s="1">
        <v>2</v>
      </c>
    </row>
    <row r="1912" spans="1:2" x14ac:dyDescent="0.25">
      <c r="A1912" s="3" t="s">
        <v>7163</v>
      </c>
      <c r="B1912" s="1">
        <v>2</v>
      </c>
    </row>
    <row r="1913" spans="1:2" x14ac:dyDescent="0.25">
      <c r="A1913" s="3" t="s">
        <v>9758</v>
      </c>
      <c r="B1913" s="1">
        <v>2</v>
      </c>
    </row>
    <row r="1914" spans="1:2" x14ac:dyDescent="0.25">
      <c r="A1914" s="3" t="s">
        <v>7167</v>
      </c>
      <c r="B1914" s="1">
        <v>2</v>
      </c>
    </row>
    <row r="1915" spans="1:2" x14ac:dyDescent="0.25">
      <c r="A1915" s="3" t="s">
        <v>6600</v>
      </c>
      <c r="B1915" s="1">
        <v>2</v>
      </c>
    </row>
    <row r="1916" spans="1:2" x14ac:dyDescent="0.25">
      <c r="A1916" s="3" t="s">
        <v>7170</v>
      </c>
      <c r="B1916" s="1">
        <v>2</v>
      </c>
    </row>
    <row r="1917" spans="1:2" x14ac:dyDescent="0.25">
      <c r="A1917" s="3" t="s">
        <v>6607</v>
      </c>
      <c r="B1917" s="1">
        <v>2</v>
      </c>
    </row>
    <row r="1918" spans="1:2" x14ac:dyDescent="0.25">
      <c r="A1918" s="3" t="s">
        <v>7172</v>
      </c>
      <c r="B1918" s="1">
        <v>2</v>
      </c>
    </row>
    <row r="1919" spans="1:2" x14ac:dyDescent="0.25">
      <c r="A1919" s="3" t="s">
        <v>9803</v>
      </c>
      <c r="B1919" s="1">
        <v>2</v>
      </c>
    </row>
    <row r="1920" spans="1:2" x14ac:dyDescent="0.25">
      <c r="A1920" s="3" t="s">
        <v>7175</v>
      </c>
      <c r="B1920" s="1">
        <v>2</v>
      </c>
    </row>
    <row r="1921" spans="1:2" x14ac:dyDescent="0.25">
      <c r="A1921" s="3" t="s">
        <v>6617</v>
      </c>
      <c r="B1921" s="1">
        <v>2</v>
      </c>
    </row>
    <row r="1922" spans="1:2" x14ac:dyDescent="0.25">
      <c r="A1922" s="3" t="s">
        <v>7178</v>
      </c>
      <c r="B1922" s="1">
        <v>2</v>
      </c>
    </row>
    <row r="1923" spans="1:2" x14ac:dyDescent="0.25">
      <c r="A1923" s="3" t="s">
        <v>9822</v>
      </c>
      <c r="B1923" s="1">
        <v>2</v>
      </c>
    </row>
    <row r="1924" spans="1:2" x14ac:dyDescent="0.25">
      <c r="A1924" s="3" t="s">
        <v>5620</v>
      </c>
      <c r="B1924" s="1">
        <v>2</v>
      </c>
    </row>
    <row r="1925" spans="1:2" x14ac:dyDescent="0.25">
      <c r="A1925" s="3" t="s">
        <v>9833</v>
      </c>
      <c r="B1925" s="1">
        <v>2</v>
      </c>
    </row>
    <row r="1926" spans="1:2" x14ac:dyDescent="0.25">
      <c r="A1926" s="3" t="s">
        <v>7180</v>
      </c>
      <c r="B1926" s="1">
        <v>2</v>
      </c>
    </row>
    <row r="1927" spans="1:2" x14ac:dyDescent="0.25">
      <c r="A1927" s="3" t="s">
        <v>9844</v>
      </c>
      <c r="B1927" s="1">
        <v>2</v>
      </c>
    </row>
    <row r="1928" spans="1:2" x14ac:dyDescent="0.25">
      <c r="A1928" s="3" t="s">
        <v>7181</v>
      </c>
      <c r="B1928" s="1">
        <v>2</v>
      </c>
    </row>
    <row r="1929" spans="1:2" x14ac:dyDescent="0.25">
      <c r="A1929" s="3" t="s">
        <v>9859</v>
      </c>
      <c r="B1929" s="1">
        <v>2</v>
      </c>
    </row>
    <row r="1930" spans="1:2" x14ac:dyDescent="0.25">
      <c r="A1930" s="3" t="s">
        <v>7182</v>
      </c>
      <c r="B1930" s="1">
        <v>2</v>
      </c>
    </row>
    <row r="1931" spans="1:2" x14ac:dyDescent="0.25">
      <c r="A1931" s="3" t="s">
        <v>9870</v>
      </c>
      <c r="B1931" s="1">
        <v>2</v>
      </c>
    </row>
    <row r="1932" spans="1:2" x14ac:dyDescent="0.25">
      <c r="A1932" s="3" t="s">
        <v>5982</v>
      </c>
      <c r="B1932" s="1">
        <v>2</v>
      </c>
    </row>
    <row r="1933" spans="1:2" x14ac:dyDescent="0.25">
      <c r="A1933" s="3" t="s">
        <v>9880</v>
      </c>
      <c r="B1933" s="1">
        <v>2</v>
      </c>
    </row>
    <row r="1934" spans="1:2" x14ac:dyDescent="0.25">
      <c r="A1934" s="3" t="s">
        <v>7186</v>
      </c>
      <c r="B1934" s="1">
        <v>2</v>
      </c>
    </row>
    <row r="1935" spans="1:2" x14ac:dyDescent="0.25">
      <c r="A1935" s="3" t="s">
        <v>5834</v>
      </c>
      <c r="B1935" s="1">
        <v>2</v>
      </c>
    </row>
    <row r="1936" spans="1:2" x14ac:dyDescent="0.25">
      <c r="A1936" s="3" t="s">
        <v>7188</v>
      </c>
      <c r="B1936" s="1">
        <v>2</v>
      </c>
    </row>
    <row r="1937" spans="1:2" x14ac:dyDescent="0.25">
      <c r="A1937" s="3" t="s">
        <v>9908</v>
      </c>
      <c r="B1937" s="1">
        <v>2</v>
      </c>
    </row>
    <row r="1938" spans="1:2" x14ac:dyDescent="0.25">
      <c r="A1938" s="3" t="s">
        <v>7189</v>
      </c>
      <c r="B1938" s="1">
        <v>2</v>
      </c>
    </row>
    <row r="1939" spans="1:2" x14ac:dyDescent="0.25">
      <c r="A1939" s="3" t="s">
        <v>9927</v>
      </c>
      <c r="B1939" s="1">
        <v>2</v>
      </c>
    </row>
    <row r="1940" spans="1:2" x14ac:dyDescent="0.25">
      <c r="A1940" s="3" t="s">
        <v>7191</v>
      </c>
      <c r="B1940" s="1">
        <v>2</v>
      </c>
    </row>
    <row r="1941" spans="1:2" x14ac:dyDescent="0.25">
      <c r="A1941" s="3" t="s">
        <v>6635</v>
      </c>
      <c r="B1941" s="1">
        <v>2</v>
      </c>
    </row>
    <row r="1942" spans="1:2" x14ac:dyDescent="0.25">
      <c r="A1942" s="3" t="s">
        <v>5983</v>
      </c>
      <c r="B1942" s="1">
        <v>2</v>
      </c>
    </row>
    <row r="1943" spans="1:2" x14ac:dyDescent="0.25">
      <c r="A1943" s="3" t="s">
        <v>9950</v>
      </c>
      <c r="B1943" s="1">
        <v>2</v>
      </c>
    </row>
    <row r="1944" spans="1:2" x14ac:dyDescent="0.25">
      <c r="A1944" s="3" t="s">
        <v>7193</v>
      </c>
      <c r="B1944" s="1">
        <v>2</v>
      </c>
    </row>
    <row r="1945" spans="1:2" x14ac:dyDescent="0.25">
      <c r="A1945" s="3" t="s">
        <v>5840</v>
      </c>
      <c r="B1945" s="1">
        <v>2</v>
      </c>
    </row>
    <row r="1946" spans="1:2" x14ac:dyDescent="0.25">
      <c r="A1946" s="3" t="s">
        <v>7194</v>
      </c>
      <c r="B1946" s="1">
        <v>2</v>
      </c>
    </row>
    <row r="1947" spans="1:2" x14ac:dyDescent="0.25">
      <c r="A1947" s="3" t="s">
        <v>9970</v>
      </c>
      <c r="B1947" s="1">
        <v>2</v>
      </c>
    </row>
    <row r="1948" spans="1:2" x14ac:dyDescent="0.25">
      <c r="A1948" s="3" t="s">
        <v>7195</v>
      </c>
      <c r="B1948" s="1">
        <v>2</v>
      </c>
    </row>
    <row r="1949" spans="1:2" x14ac:dyDescent="0.25">
      <c r="A1949" s="3" t="s">
        <v>9982</v>
      </c>
      <c r="B1949" s="1">
        <v>2</v>
      </c>
    </row>
    <row r="1950" spans="1:2" x14ac:dyDescent="0.25">
      <c r="A1950" s="3" t="s">
        <v>7196</v>
      </c>
      <c r="B1950" s="1">
        <v>2</v>
      </c>
    </row>
    <row r="1951" spans="1:2" x14ac:dyDescent="0.25">
      <c r="A1951" s="3" t="s">
        <v>6660</v>
      </c>
      <c r="B1951" s="1">
        <v>2</v>
      </c>
    </row>
    <row r="1952" spans="1:2" x14ac:dyDescent="0.25">
      <c r="A1952" s="3" t="s">
        <v>7197</v>
      </c>
      <c r="B1952" s="1">
        <v>2</v>
      </c>
    </row>
    <row r="1953" spans="1:2" x14ac:dyDescent="0.25">
      <c r="A1953" s="3" t="s">
        <v>6668</v>
      </c>
      <c r="B1953" s="1">
        <v>2</v>
      </c>
    </row>
    <row r="1954" spans="1:2" x14ac:dyDescent="0.25">
      <c r="A1954" s="3" t="s">
        <v>7198</v>
      </c>
      <c r="B1954" s="1">
        <v>2</v>
      </c>
    </row>
    <row r="1955" spans="1:2" x14ac:dyDescent="0.25">
      <c r="A1955" s="3" t="s">
        <v>10025</v>
      </c>
      <c r="B1955" s="1">
        <v>2</v>
      </c>
    </row>
    <row r="1956" spans="1:2" x14ac:dyDescent="0.25">
      <c r="A1956" s="3" t="s">
        <v>7199</v>
      </c>
      <c r="B1956" s="1">
        <v>2</v>
      </c>
    </row>
    <row r="1957" spans="1:2" x14ac:dyDescent="0.25">
      <c r="A1957" s="3" t="s">
        <v>10049</v>
      </c>
      <c r="B1957" s="1">
        <v>2</v>
      </c>
    </row>
    <row r="1958" spans="1:2" x14ac:dyDescent="0.25">
      <c r="A1958" s="3" t="s">
        <v>7201</v>
      </c>
      <c r="B1958" s="1">
        <v>2</v>
      </c>
    </row>
    <row r="1959" spans="1:2" x14ac:dyDescent="0.25">
      <c r="A1959" s="3" t="s">
        <v>10063</v>
      </c>
      <c r="B1959" s="1">
        <v>2</v>
      </c>
    </row>
    <row r="1960" spans="1:2" x14ac:dyDescent="0.25">
      <c r="A1960" s="3" t="s">
        <v>7202</v>
      </c>
      <c r="B1960" s="1">
        <v>2</v>
      </c>
    </row>
    <row r="1961" spans="1:2" x14ac:dyDescent="0.25">
      <c r="A1961" s="3" t="s">
        <v>10078</v>
      </c>
      <c r="B1961" s="1">
        <v>2</v>
      </c>
    </row>
    <row r="1962" spans="1:2" x14ac:dyDescent="0.25">
      <c r="A1962" s="3" t="s">
        <v>7204</v>
      </c>
      <c r="B1962" s="1">
        <v>2</v>
      </c>
    </row>
    <row r="1963" spans="1:2" x14ac:dyDescent="0.25">
      <c r="A1963" s="3" t="s">
        <v>5851</v>
      </c>
      <c r="B1963" s="1">
        <v>2</v>
      </c>
    </row>
    <row r="1964" spans="1:2" x14ac:dyDescent="0.25">
      <c r="A1964" s="3" t="s">
        <v>7207</v>
      </c>
      <c r="B1964" s="1">
        <v>2</v>
      </c>
    </row>
    <row r="1965" spans="1:2" x14ac:dyDescent="0.25">
      <c r="A1965" s="3" t="s">
        <v>10098</v>
      </c>
      <c r="B1965" s="1">
        <v>2</v>
      </c>
    </row>
    <row r="1966" spans="1:2" x14ac:dyDescent="0.25">
      <c r="A1966" s="3" t="s">
        <v>7208</v>
      </c>
      <c r="B1966" s="1">
        <v>2</v>
      </c>
    </row>
    <row r="1967" spans="1:2" x14ac:dyDescent="0.25">
      <c r="A1967" s="3" t="s">
        <v>10108</v>
      </c>
      <c r="B1967" s="1">
        <v>2</v>
      </c>
    </row>
    <row r="1968" spans="1:2" x14ac:dyDescent="0.25">
      <c r="A1968" s="3" t="s">
        <v>7213</v>
      </c>
      <c r="B1968" s="1">
        <v>2</v>
      </c>
    </row>
    <row r="1969" spans="1:2" x14ac:dyDescent="0.25">
      <c r="A1969" s="3" t="s">
        <v>5858</v>
      </c>
      <c r="B1969" s="1">
        <v>2</v>
      </c>
    </row>
    <row r="1970" spans="1:2" x14ac:dyDescent="0.25">
      <c r="A1970" s="3" t="s">
        <v>7214</v>
      </c>
      <c r="B1970" s="1">
        <v>2</v>
      </c>
    </row>
    <row r="1971" spans="1:2" x14ac:dyDescent="0.25">
      <c r="A1971" s="3" t="s">
        <v>10135</v>
      </c>
      <c r="B1971" s="1">
        <v>2</v>
      </c>
    </row>
    <row r="1972" spans="1:2" x14ac:dyDescent="0.25">
      <c r="A1972" s="3" t="s">
        <v>5984</v>
      </c>
      <c r="B1972" s="1">
        <v>2</v>
      </c>
    </row>
    <row r="1973" spans="1:2" x14ac:dyDescent="0.25">
      <c r="A1973" s="3" t="s">
        <v>6703</v>
      </c>
      <c r="B1973" s="1">
        <v>2</v>
      </c>
    </row>
    <row r="1974" spans="1:2" x14ac:dyDescent="0.25">
      <c r="A1974" s="3" t="s">
        <v>7216</v>
      </c>
      <c r="B1974" s="1">
        <v>2</v>
      </c>
    </row>
    <row r="1975" spans="1:2" x14ac:dyDescent="0.25">
      <c r="A1975" s="3" t="s">
        <v>6708</v>
      </c>
      <c r="B1975" s="1">
        <v>2</v>
      </c>
    </row>
    <row r="1976" spans="1:2" x14ac:dyDescent="0.25">
      <c r="A1976" s="3" t="s">
        <v>5621</v>
      </c>
      <c r="B1976" s="1">
        <v>2</v>
      </c>
    </row>
    <row r="1977" spans="1:2" x14ac:dyDescent="0.25">
      <c r="A1977" s="3" t="s">
        <v>10170</v>
      </c>
      <c r="B1977" s="1">
        <v>2</v>
      </c>
    </row>
    <row r="1978" spans="1:2" x14ac:dyDescent="0.25">
      <c r="A1978" s="3" t="s">
        <v>5623</v>
      </c>
      <c r="B1978" s="1">
        <v>2</v>
      </c>
    </row>
    <row r="1979" spans="1:2" x14ac:dyDescent="0.25">
      <c r="A1979" s="3" t="s">
        <v>10186</v>
      </c>
      <c r="B1979" s="1">
        <v>2</v>
      </c>
    </row>
    <row r="1980" spans="1:2" x14ac:dyDescent="0.25">
      <c r="A1980" s="3" t="s">
        <v>5987</v>
      </c>
      <c r="B1980" s="1">
        <v>2</v>
      </c>
    </row>
    <row r="1981" spans="1:2" x14ac:dyDescent="0.25">
      <c r="A1981" s="3" t="s">
        <v>6719</v>
      </c>
      <c r="B1981" s="1">
        <v>2</v>
      </c>
    </row>
    <row r="1982" spans="1:2" x14ac:dyDescent="0.25">
      <c r="A1982" s="3" t="s">
        <v>5988</v>
      </c>
      <c r="B1982" s="1">
        <v>2</v>
      </c>
    </row>
    <row r="1983" spans="1:2" x14ac:dyDescent="0.25">
      <c r="A1983" s="3" t="s">
        <v>10222</v>
      </c>
      <c r="B1983" s="1">
        <v>2</v>
      </c>
    </row>
    <row r="1984" spans="1:2" x14ac:dyDescent="0.25">
      <c r="A1984" s="3" t="s">
        <v>5989</v>
      </c>
      <c r="B1984" s="1">
        <v>2</v>
      </c>
    </row>
    <row r="1985" spans="1:2" x14ac:dyDescent="0.25">
      <c r="A1985" s="3" t="s">
        <v>10241</v>
      </c>
      <c r="B1985" s="1">
        <v>2</v>
      </c>
    </row>
    <row r="1986" spans="1:2" x14ac:dyDescent="0.25">
      <c r="A1986" s="3" t="s">
        <v>7222</v>
      </c>
      <c r="B1986" s="1">
        <v>2</v>
      </c>
    </row>
    <row r="1987" spans="1:2" x14ac:dyDescent="0.25">
      <c r="A1987" s="3" t="s">
        <v>10269</v>
      </c>
      <c r="B1987" s="1">
        <v>2</v>
      </c>
    </row>
    <row r="1988" spans="1:2" x14ac:dyDescent="0.25">
      <c r="A1988" s="3" t="s">
        <v>7224</v>
      </c>
      <c r="B1988" s="1">
        <v>2</v>
      </c>
    </row>
    <row r="1989" spans="1:2" x14ac:dyDescent="0.25">
      <c r="A1989" s="3" t="s">
        <v>5877</v>
      </c>
      <c r="B1989" s="1">
        <v>2</v>
      </c>
    </row>
    <row r="1990" spans="1:2" x14ac:dyDescent="0.25">
      <c r="A1990" s="3" t="s">
        <v>7225</v>
      </c>
      <c r="B1990" s="1">
        <v>2</v>
      </c>
    </row>
    <row r="1991" spans="1:2" x14ac:dyDescent="0.25">
      <c r="A1991" s="3" t="s">
        <v>6732</v>
      </c>
      <c r="B1991" s="1">
        <v>2</v>
      </c>
    </row>
    <row r="1992" spans="1:2" x14ac:dyDescent="0.25">
      <c r="A1992" s="3" t="s">
        <v>7226</v>
      </c>
      <c r="B1992" s="1">
        <v>2</v>
      </c>
    </row>
    <row r="1993" spans="1:2" x14ac:dyDescent="0.25">
      <c r="A1993" s="3" t="s">
        <v>10303</v>
      </c>
      <c r="B1993" s="1">
        <v>2</v>
      </c>
    </row>
    <row r="1994" spans="1:2" x14ac:dyDescent="0.25">
      <c r="A1994" s="3" t="s">
        <v>7229</v>
      </c>
      <c r="B1994" s="1">
        <v>2</v>
      </c>
    </row>
    <row r="1995" spans="1:2" x14ac:dyDescent="0.25">
      <c r="A1995" s="3" t="s">
        <v>6329</v>
      </c>
      <c r="B1995" s="1">
        <v>2</v>
      </c>
    </row>
    <row r="1996" spans="1:2" x14ac:dyDescent="0.25">
      <c r="A1996" s="3" t="s">
        <v>7230</v>
      </c>
      <c r="B1996" s="1">
        <v>2</v>
      </c>
    </row>
    <row r="1997" spans="1:2" x14ac:dyDescent="0.25">
      <c r="A1997" s="3" t="s">
        <v>8555</v>
      </c>
      <c r="B1997" s="1">
        <v>2</v>
      </c>
    </row>
    <row r="1998" spans="1:2" x14ac:dyDescent="0.25">
      <c r="A1998" s="3" t="s">
        <v>5545</v>
      </c>
      <c r="B1998" s="1">
        <v>2</v>
      </c>
    </row>
    <row r="1999" spans="1:2" x14ac:dyDescent="0.25">
      <c r="A1999" s="3" t="s">
        <v>5558</v>
      </c>
      <c r="B1999" s="1">
        <v>2</v>
      </c>
    </row>
    <row r="2000" spans="1:2" x14ac:dyDescent="0.25">
      <c r="A2000" s="3" t="s">
        <v>5626</v>
      </c>
      <c r="B2000" s="1">
        <v>2</v>
      </c>
    </row>
    <row r="2001" spans="1:2" x14ac:dyDescent="0.25">
      <c r="A2001" s="3" t="s">
        <v>8569</v>
      </c>
      <c r="B2001" s="1">
        <v>2</v>
      </c>
    </row>
    <row r="2002" spans="1:2" x14ac:dyDescent="0.25">
      <c r="A2002" s="3" t="s">
        <v>7237</v>
      </c>
      <c r="B2002" s="1">
        <v>2</v>
      </c>
    </row>
    <row r="2003" spans="1:2" x14ac:dyDescent="0.25">
      <c r="A2003" s="3" t="s">
        <v>8581</v>
      </c>
      <c r="B2003" s="1">
        <v>2</v>
      </c>
    </row>
    <row r="2004" spans="1:2" x14ac:dyDescent="0.25">
      <c r="A2004" s="3" t="s">
        <v>7239</v>
      </c>
      <c r="B2004" s="1">
        <v>2</v>
      </c>
    </row>
    <row r="2005" spans="1:2" x14ac:dyDescent="0.25">
      <c r="A2005" s="3" t="s">
        <v>8588</v>
      </c>
      <c r="B2005" s="1">
        <v>2</v>
      </c>
    </row>
    <row r="2006" spans="1:2" x14ac:dyDescent="0.25">
      <c r="A2006" s="3" t="s">
        <v>7242</v>
      </c>
      <c r="B2006" s="1">
        <v>2</v>
      </c>
    </row>
    <row r="2007" spans="1:2" x14ac:dyDescent="0.25">
      <c r="A2007" s="3" t="s">
        <v>8592</v>
      </c>
      <c r="B2007" s="1">
        <v>2</v>
      </c>
    </row>
    <row r="2008" spans="1:2" x14ac:dyDescent="0.25">
      <c r="A2008" s="3" t="s">
        <v>7243</v>
      </c>
      <c r="B2008" s="1">
        <v>2</v>
      </c>
    </row>
    <row r="2009" spans="1:2" x14ac:dyDescent="0.25">
      <c r="A2009" s="3" t="s">
        <v>5559</v>
      </c>
      <c r="B2009" s="1">
        <v>2</v>
      </c>
    </row>
    <row r="2010" spans="1:2" x14ac:dyDescent="0.25">
      <c r="A2010" s="3" t="s">
        <v>7245</v>
      </c>
      <c r="B2010" s="1">
        <v>2</v>
      </c>
    </row>
    <row r="2011" spans="1:2" x14ac:dyDescent="0.25">
      <c r="A2011" s="3" t="s">
        <v>8609</v>
      </c>
      <c r="B2011" s="1">
        <v>2</v>
      </c>
    </row>
    <row r="2012" spans="1:2" x14ac:dyDescent="0.25">
      <c r="A2012" s="3" t="s">
        <v>7246</v>
      </c>
      <c r="B2012" s="1">
        <v>2</v>
      </c>
    </row>
    <row r="2013" spans="1:2" x14ac:dyDescent="0.25">
      <c r="A2013" s="3" t="s">
        <v>6340</v>
      </c>
      <c r="B2013" s="1">
        <v>2</v>
      </c>
    </row>
    <row r="2014" spans="1:2" x14ac:dyDescent="0.25">
      <c r="A2014" s="3" t="s">
        <v>7247</v>
      </c>
      <c r="B2014" s="1">
        <v>2</v>
      </c>
    </row>
    <row r="2015" spans="1:2" x14ac:dyDescent="0.25">
      <c r="A2015" s="3" t="s">
        <v>8622</v>
      </c>
      <c r="B2015" s="1">
        <v>2</v>
      </c>
    </row>
    <row r="2016" spans="1:2" x14ac:dyDescent="0.25">
      <c r="A2016" s="3" t="s">
        <v>5993</v>
      </c>
      <c r="B2016" s="1">
        <v>2</v>
      </c>
    </row>
    <row r="2017" spans="1:2" x14ac:dyDescent="0.25">
      <c r="A2017" s="3" t="s">
        <v>8631</v>
      </c>
      <c r="B2017" s="1">
        <v>2</v>
      </c>
    </row>
    <row r="2018" spans="1:2" x14ac:dyDescent="0.25">
      <c r="A2018" s="3" t="s">
        <v>7252</v>
      </c>
      <c r="B2018" s="1">
        <v>2</v>
      </c>
    </row>
    <row r="2019" spans="1:2" x14ac:dyDescent="0.25">
      <c r="A2019" s="3" t="s">
        <v>8636</v>
      </c>
      <c r="B2019" s="1">
        <v>2</v>
      </c>
    </row>
    <row r="2020" spans="1:2" x14ac:dyDescent="0.25">
      <c r="A2020" s="3" t="s">
        <v>7254</v>
      </c>
      <c r="B2020" s="1">
        <v>2</v>
      </c>
    </row>
    <row r="2021" spans="1:2" x14ac:dyDescent="0.25">
      <c r="A2021" s="3" t="s">
        <v>5739</v>
      </c>
      <c r="B2021" s="1">
        <v>2</v>
      </c>
    </row>
    <row r="2022" spans="1:2" x14ac:dyDescent="0.25">
      <c r="A2022" s="3" t="s">
        <v>7256</v>
      </c>
      <c r="B2022" s="1">
        <v>2</v>
      </c>
    </row>
    <row r="2023" spans="1:2" x14ac:dyDescent="0.25">
      <c r="A2023" s="3" t="s">
        <v>8650</v>
      </c>
      <c r="B2023" s="1">
        <v>2</v>
      </c>
    </row>
    <row r="2024" spans="1:2" x14ac:dyDescent="0.25">
      <c r="A2024" s="3" t="s">
        <v>7257</v>
      </c>
      <c r="B2024" s="1">
        <v>2</v>
      </c>
    </row>
    <row r="2025" spans="1:2" x14ac:dyDescent="0.25">
      <c r="A2025" s="3" t="s">
        <v>8656</v>
      </c>
      <c r="B2025" s="1">
        <v>2</v>
      </c>
    </row>
    <row r="2026" spans="1:2" x14ac:dyDescent="0.25">
      <c r="A2026" s="3" t="s">
        <v>7258</v>
      </c>
      <c r="B2026" s="1">
        <v>2</v>
      </c>
    </row>
    <row r="2027" spans="1:2" x14ac:dyDescent="0.25">
      <c r="A2027" s="3" t="s">
        <v>8665</v>
      </c>
      <c r="B2027" s="1">
        <v>2</v>
      </c>
    </row>
    <row r="2028" spans="1:2" x14ac:dyDescent="0.25">
      <c r="A2028" s="3" t="s">
        <v>7259</v>
      </c>
      <c r="B2028" s="1">
        <v>2</v>
      </c>
    </row>
    <row r="2029" spans="1:2" x14ac:dyDescent="0.25">
      <c r="A2029" s="3" t="s">
        <v>8672</v>
      </c>
      <c r="B2029" s="1">
        <v>2</v>
      </c>
    </row>
    <row r="2030" spans="1:2" x14ac:dyDescent="0.25">
      <c r="A2030" s="3" t="s">
        <v>7262</v>
      </c>
      <c r="B2030" s="1">
        <v>2</v>
      </c>
    </row>
    <row r="2031" spans="1:2" x14ac:dyDescent="0.25">
      <c r="A2031" s="3" t="s">
        <v>6356</v>
      </c>
      <c r="B2031" s="1">
        <v>2</v>
      </c>
    </row>
    <row r="2032" spans="1:2" x14ac:dyDescent="0.25">
      <c r="A2032" s="3" t="s">
        <v>7264</v>
      </c>
      <c r="B2032" s="1">
        <v>2</v>
      </c>
    </row>
    <row r="2033" spans="1:2" x14ac:dyDescent="0.25">
      <c r="A2033" s="3" t="s">
        <v>8680</v>
      </c>
      <c r="B2033" s="1">
        <v>2</v>
      </c>
    </row>
    <row r="2034" spans="1:2" x14ac:dyDescent="0.25">
      <c r="A2034" s="3" t="s">
        <v>7265</v>
      </c>
      <c r="B2034" s="1">
        <v>2</v>
      </c>
    </row>
    <row r="2035" spans="1:2" x14ac:dyDescent="0.25">
      <c r="A2035" s="3" t="s">
        <v>8687</v>
      </c>
      <c r="B2035" s="1">
        <v>2</v>
      </c>
    </row>
    <row r="2036" spans="1:2" x14ac:dyDescent="0.25">
      <c r="A2036" s="3" t="s">
        <v>5628</v>
      </c>
      <c r="B2036" s="1">
        <v>2</v>
      </c>
    </row>
    <row r="2037" spans="1:2" x14ac:dyDescent="0.25">
      <c r="A2037" s="3" t="s">
        <v>8691</v>
      </c>
      <c r="B2037" s="1">
        <v>2</v>
      </c>
    </row>
    <row r="2038" spans="1:2" x14ac:dyDescent="0.25">
      <c r="A2038" s="3" t="s">
        <v>7270</v>
      </c>
      <c r="B2038" s="1">
        <v>2</v>
      </c>
    </row>
    <row r="2039" spans="1:2" x14ac:dyDescent="0.25">
      <c r="A2039" s="3" t="s">
        <v>6367</v>
      </c>
      <c r="B2039" s="1">
        <v>2</v>
      </c>
    </row>
    <row r="2040" spans="1:2" x14ac:dyDescent="0.25">
      <c r="A2040" s="3" t="s">
        <v>5996</v>
      </c>
      <c r="B2040" s="1">
        <v>2</v>
      </c>
    </row>
    <row r="2041" spans="1:2" x14ac:dyDescent="0.25">
      <c r="A2041" s="3" t="s">
        <v>8704</v>
      </c>
      <c r="B2041" s="1">
        <v>2</v>
      </c>
    </row>
    <row r="2042" spans="1:2" x14ac:dyDescent="0.25">
      <c r="A2042" s="3" t="s">
        <v>7272</v>
      </c>
      <c r="B2042" s="1">
        <v>2</v>
      </c>
    </row>
    <row r="2043" spans="1:2" x14ac:dyDescent="0.25">
      <c r="A2043" s="3" t="s">
        <v>8713</v>
      </c>
      <c r="B2043" s="1">
        <v>2</v>
      </c>
    </row>
    <row r="2044" spans="1:2" x14ac:dyDescent="0.25">
      <c r="A2044" s="3" t="s">
        <v>7273</v>
      </c>
      <c r="B2044" s="1">
        <v>2</v>
      </c>
    </row>
    <row r="2045" spans="1:2" x14ac:dyDescent="0.25">
      <c r="A2045" s="3" t="s">
        <v>8718</v>
      </c>
      <c r="B2045" s="1">
        <v>2</v>
      </c>
    </row>
    <row r="2046" spans="1:2" x14ac:dyDescent="0.25">
      <c r="A2046" s="3" t="s">
        <v>7276</v>
      </c>
      <c r="B2046" s="1">
        <v>2</v>
      </c>
    </row>
    <row r="2047" spans="1:2" x14ac:dyDescent="0.25">
      <c r="A2047" s="3" t="s">
        <v>6371</v>
      </c>
      <c r="B2047" s="1">
        <v>2</v>
      </c>
    </row>
    <row r="2048" spans="1:2" x14ac:dyDescent="0.25">
      <c r="A2048" s="3" t="s">
        <v>5997</v>
      </c>
      <c r="B2048" s="1">
        <v>2</v>
      </c>
    </row>
    <row r="2049" spans="1:2" x14ac:dyDescent="0.25">
      <c r="A2049" s="3" t="s">
        <v>6372</v>
      </c>
      <c r="B2049" s="1">
        <v>2</v>
      </c>
    </row>
    <row r="2050" spans="1:2" x14ac:dyDescent="0.25">
      <c r="A2050" s="3" t="s">
        <v>7279</v>
      </c>
      <c r="B2050" s="1">
        <v>2</v>
      </c>
    </row>
    <row r="2051" spans="1:2" x14ac:dyDescent="0.25">
      <c r="A2051" s="3" t="s">
        <v>5504</v>
      </c>
      <c r="B2051" s="1">
        <v>2</v>
      </c>
    </row>
    <row r="2052" spans="1:2" x14ac:dyDescent="0.25">
      <c r="A2052" s="3" t="s">
        <v>7282</v>
      </c>
      <c r="B2052" s="1">
        <v>2</v>
      </c>
    </row>
    <row r="2053" spans="1:2" x14ac:dyDescent="0.25">
      <c r="A2053" s="3" t="s">
        <v>8745</v>
      </c>
      <c r="B2053" s="1">
        <v>2</v>
      </c>
    </row>
    <row r="2054" spans="1:2" x14ac:dyDescent="0.25">
      <c r="A2054" s="3" t="s">
        <v>5632</v>
      </c>
      <c r="B2054" s="1">
        <v>2</v>
      </c>
    </row>
    <row r="2055" spans="1:2" x14ac:dyDescent="0.25">
      <c r="A2055" s="3" t="s">
        <v>6382</v>
      </c>
      <c r="B2055" s="1">
        <v>2</v>
      </c>
    </row>
    <row r="2056" spans="1:2" x14ac:dyDescent="0.25">
      <c r="A2056" s="3" t="s">
        <v>7284</v>
      </c>
      <c r="B2056" s="1">
        <v>2</v>
      </c>
    </row>
    <row r="2057" spans="1:2" x14ac:dyDescent="0.25">
      <c r="A2057" s="3" t="s">
        <v>8757</v>
      </c>
      <c r="B2057" s="1">
        <v>2</v>
      </c>
    </row>
    <row r="2058" spans="1:2" x14ac:dyDescent="0.25">
      <c r="A2058" s="3" t="s">
        <v>5635</v>
      </c>
      <c r="B2058" s="1">
        <v>2</v>
      </c>
    </row>
    <row r="2059" spans="1:2" x14ac:dyDescent="0.25">
      <c r="A2059" s="3" t="s">
        <v>8762</v>
      </c>
      <c r="B2059" s="1">
        <v>2</v>
      </c>
    </row>
    <row r="2060" spans="1:2" x14ac:dyDescent="0.25">
      <c r="A2060" s="3" t="s">
        <v>6003</v>
      </c>
      <c r="B2060" s="1">
        <v>2</v>
      </c>
    </row>
    <row r="2061" spans="1:2" x14ac:dyDescent="0.25">
      <c r="A2061" s="3" t="s">
        <v>5749</v>
      </c>
      <c r="B2061" s="1">
        <v>2</v>
      </c>
    </row>
    <row r="2062" spans="1:2" x14ac:dyDescent="0.25">
      <c r="A2062" s="3" t="s">
        <v>6004</v>
      </c>
      <c r="B2062" s="1">
        <v>2</v>
      </c>
    </row>
    <row r="2063" spans="1:2" x14ac:dyDescent="0.25">
      <c r="A2063" s="3" t="s">
        <v>8772</v>
      </c>
      <c r="B2063" s="1">
        <v>2</v>
      </c>
    </row>
    <row r="2064" spans="1:2" x14ac:dyDescent="0.25">
      <c r="A2064" s="3" t="s">
        <v>7288</v>
      </c>
      <c r="B2064" s="1">
        <v>2</v>
      </c>
    </row>
    <row r="2065" spans="1:2" x14ac:dyDescent="0.25">
      <c r="A2065" s="3" t="s">
        <v>8777</v>
      </c>
      <c r="B2065" s="1">
        <v>2</v>
      </c>
    </row>
    <row r="2066" spans="1:2" x14ac:dyDescent="0.25">
      <c r="A2066" s="3" t="s">
        <v>6006</v>
      </c>
      <c r="B2066" s="1">
        <v>2</v>
      </c>
    </row>
    <row r="2067" spans="1:2" x14ac:dyDescent="0.25">
      <c r="A2067" s="3" t="s">
        <v>6391</v>
      </c>
      <c r="B2067" s="1">
        <v>2</v>
      </c>
    </row>
    <row r="2068" spans="1:2" x14ac:dyDescent="0.25">
      <c r="A2068" s="3" t="s">
        <v>7291</v>
      </c>
      <c r="B2068" s="1">
        <v>2</v>
      </c>
    </row>
    <row r="2069" spans="1:2" x14ac:dyDescent="0.25">
      <c r="A2069" s="3" t="s">
        <v>6394</v>
      </c>
      <c r="B2069" s="1">
        <v>2</v>
      </c>
    </row>
    <row r="2070" spans="1:2" x14ac:dyDescent="0.25">
      <c r="A2070" s="3" t="s">
        <v>7294</v>
      </c>
      <c r="B2070" s="1">
        <v>2</v>
      </c>
    </row>
    <row r="2071" spans="1:2" x14ac:dyDescent="0.25">
      <c r="A2071" s="3" t="s">
        <v>6395</v>
      </c>
      <c r="B2071" s="1">
        <v>2</v>
      </c>
    </row>
    <row r="2072" spans="1:2" x14ac:dyDescent="0.25">
      <c r="A2072" s="3" t="s">
        <v>6007</v>
      </c>
      <c r="B2072" s="1">
        <v>2</v>
      </c>
    </row>
    <row r="2073" spans="1:2" x14ac:dyDescent="0.25">
      <c r="A2073" s="3" t="s">
        <v>8799</v>
      </c>
      <c r="B2073" s="1">
        <v>2</v>
      </c>
    </row>
    <row r="2074" spans="1:2" x14ac:dyDescent="0.25">
      <c r="A2074" s="3" t="s">
        <v>6009</v>
      </c>
      <c r="B2074" s="1">
        <v>2</v>
      </c>
    </row>
    <row r="2075" spans="1:2" x14ac:dyDescent="0.25">
      <c r="A2075" s="3" t="s">
        <v>8805</v>
      </c>
      <c r="B2075" s="1">
        <v>2</v>
      </c>
    </row>
    <row r="2076" spans="1:2" x14ac:dyDescent="0.25">
      <c r="A2076" s="3" t="s">
        <v>7299</v>
      </c>
      <c r="B2076" s="1">
        <v>2</v>
      </c>
    </row>
    <row r="2077" spans="1:2" x14ac:dyDescent="0.25">
      <c r="A2077" s="3" t="s">
        <v>8812</v>
      </c>
      <c r="B2077" s="1">
        <v>2</v>
      </c>
    </row>
    <row r="2078" spans="1:2" x14ac:dyDescent="0.25">
      <c r="A2078" s="3" t="s">
        <v>7300</v>
      </c>
      <c r="B2078" s="1">
        <v>2</v>
      </c>
    </row>
    <row r="2079" spans="1:2" x14ac:dyDescent="0.25">
      <c r="A2079" s="3" t="s">
        <v>8821</v>
      </c>
      <c r="B2079" s="1">
        <v>2</v>
      </c>
    </row>
    <row r="2080" spans="1:2" x14ac:dyDescent="0.25">
      <c r="A2080" s="3" t="s">
        <v>5636</v>
      </c>
      <c r="B2080" s="1">
        <v>2</v>
      </c>
    </row>
    <row r="2081" spans="1:2" x14ac:dyDescent="0.25">
      <c r="A2081" s="3" t="s">
        <v>6401</v>
      </c>
      <c r="B2081" s="1">
        <v>2</v>
      </c>
    </row>
    <row r="2082" spans="1:2" x14ac:dyDescent="0.25">
      <c r="A2082" s="3" t="s">
        <v>6011</v>
      </c>
      <c r="B2082" s="1">
        <v>2</v>
      </c>
    </row>
    <row r="2083" spans="1:2" x14ac:dyDescent="0.25">
      <c r="A2083" s="3" t="s">
        <v>8833</v>
      </c>
      <c r="B2083" s="1">
        <v>2</v>
      </c>
    </row>
    <row r="2084" spans="1:2" x14ac:dyDescent="0.25">
      <c r="A2084" s="3" t="s">
        <v>7311</v>
      </c>
      <c r="B2084" s="1">
        <v>2</v>
      </c>
    </row>
    <row r="2085" spans="1:2" x14ac:dyDescent="0.25">
      <c r="A2085" s="3" t="s">
        <v>5566</v>
      </c>
      <c r="B2085" s="1">
        <v>2</v>
      </c>
    </row>
    <row r="2086" spans="1:2" x14ac:dyDescent="0.25">
      <c r="A2086" s="3" t="s">
        <v>7319</v>
      </c>
      <c r="B2086" s="1">
        <v>2</v>
      </c>
    </row>
    <row r="2087" spans="1:2" x14ac:dyDescent="0.25">
      <c r="A2087" s="3" t="s">
        <v>6412</v>
      </c>
      <c r="B2087" s="1">
        <v>2</v>
      </c>
    </row>
    <row r="2088" spans="1:2" x14ac:dyDescent="0.25">
      <c r="A2088" s="3" t="s">
        <v>7321</v>
      </c>
      <c r="B2088" s="1">
        <v>2</v>
      </c>
    </row>
    <row r="2089" spans="1:2" x14ac:dyDescent="0.25">
      <c r="A2089" s="3" t="s">
        <v>8848</v>
      </c>
      <c r="B2089" s="1">
        <v>2</v>
      </c>
    </row>
    <row r="2090" spans="1:2" x14ac:dyDescent="0.25">
      <c r="A2090" s="3" t="s">
        <v>7325</v>
      </c>
      <c r="B2090" s="1">
        <v>2</v>
      </c>
    </row>
    <row r="2091" spans="1:2" x14ac:dyDescent="0.25">
      <c r="A2091" s="3" t="s">
        <v>5508</v>
      </c>
      <c r="B2091" s="1">
        <v>2</v>
      </c>
    </row>
    <row r="2092" spans="1:2" x14ac:dyDescent="0.25">
      <c r="A2092" s="3" t="s">
        <v>7326</v>
      </c>
      <c r="B2092" s="1">
        <v>2</v>
      </c>
    </row>
    <row r="2093" spans="1:2" x14ac:dyDescent="0.25">
      <c r="A2093" s="3" t="s">
        <v>8857</v>
      </c>
      <c r="B2093" s="1">
        <v>2</v>
      </c>
    </row>
    <row r="2094" spans="1:2" x14ac:dyDescent="0.25">
      <c r="A2094" s="3" t="s">
        <v>7327</v>
      </c>
      <c r="B2094" s="1">
        <v>2</v>
      </c>
    </row>
    <row r="2095" spans="1:2" x14ac:dyDescent="0.25">
      <c r="A2095" s="3" t="s">
        <v>5569</v>
      </c>
      <c r="B2095" s="1">
        <v>2</v>
      </c>
    </row>
    <row r="2096" spans="1:2" x14ac:dyDescent="0.25">
      <c r="A2096" s="3" t="s">
        <v>7328</v>
      </c>
      <c r="B2096" s="1">
        <v>2</v>
      </c>
    </row>
    <row r="2097" spans="1:2" x14ac:dyDescent="0.25">
      <c r="A2097" s="3" t="s">
        <v>8867</v>
      </c>
      <c r="B2097" s="1">
        <v>2</v>
      </c>
    </row>
    <row r="2098" spans="1:2" x14ac:dyDescent="0.25">
      <c r="A2098" s="3" t="s">
        <v>7329</v>
      </c>
      <c r="B2098" s="1">
        <v>2</v>
      </c>
    </row>
    <row r="2099" spans="1:2" x14ac:dyDescent="0.25">
      <c r="A2099" s="3" t="s">
        <v>5761</v>
      </c>
      <c r="B2099" s="1">
        <v>2</v>
      </c>
    </row>
    <row r="2100" spans="1:2" x14ac:dyDescent="0.25">
      <c r="A2100" s="3" t="s">
        <v>7332</v>
      </c>
      <c r="B2100" s="1">
        <v>2</v>
      </c>
    </row>
    <row r="2101" spans="1:2" x14ac:dyDescent="0.25">
      <c r="A2101" s="3" t="s">
        <v>8884</v>
      </c>
      <c r="B2101" s="1">
        <v>2</v>
      </c>
    </row>
    <row r="2102" spans="1:2" x14ac:dyDescent="0.25">
      <c r="A2102" s="3" t="s">
        <v>7334</v>
      </c>
      <c r="B2102" s="1">
        <v>2</v>
      </c>
    </row>
    <row r="2103" spans="1:2" x14ac:dyDescent="0.25">
      <c r="A2103" s="3" t="s">
        <v>8894</v>
      </c>
      <c r="B2103" s="1">
        <v>2</v>
      </c>
    </row>
    <row r="2104" spans="1:2" x14ac:dyDescent="0.25">
      <c r="A2104" s="3" t="s">
        <v>7335</v>
      </c>
      <c r="B2104" s="1">
        <v>2</v>
      </c>
    </row>
    <row r="2105" spans="1:2" x14ac:dyDescent="0.25">
      <c r="A2105" s="3" t="s">
        <v>8908</v>
      </c>
      <c r="B2105" s="1">
        <v>2</v>
      </c>
    </row>
    <row r="2106" spans="1:2" x14ac:dyDescent="0.25">
      <c r="A2106" s="3" t="s">
        <v>7336</v>
      </c>
      <c r="B2106" s="1">
        <v>2</v>
      </c>
    </row>
    <row r="2107" spans="1:2" x14ac:dyDescent="0.25">
      <c r="A2107" s="3" t="s">
        <v>8913</v>
      </c>
      <c r="B2107" s="1">
        <v>2</v>
      </c>
    </row>
    <row r="2108" spans="1:2" x14ac:dyDescent="0.25">
      <c r="A2108" s="3" t="s">
        <v>6013</v>
      </c>
      <c r="B2108" s="1">
        <v>2</v>
      </c>
    </row>
    <row r="2109" spans="1:2" x14ac:dyDescent="0.25">
      <c r="A2109" s="3" t="s">
        <v>8919</v>
      </c>
      <c r="B2109" s="1">
        <v>2</v>
      </c>
    </row>
    <row r="2110" spans="1:2" x14ac:dyDescent="0.25">
      <c r="A2110" s="3" t="s">
        <v>5494</v>
      </c>
      <c r="B2110" s="1">
        <v>2</v>
      </c>
    </row>
    <row r="2111" spans="1:2" x14ac:dyDescent="0.25">
      <c r="A2111" s="3" t="s">
        <v>8925</v>
      </c>
      <c r="B2111" s="1">
        <v>2</v>
      </c>
    </row>
    <row r="2112" spans="1:2" x14ac:dyDescent="0.25">
      <c r="A2112" s="3" t="s">
        <v>6016</v>
      </c>
      <c r="B2112" s="1">
        <v>2</v>
      </c>
    </row>
    <row r="2113" spans="1:2" x14ac:dyDescent="0.25">
      <c r="A2113" s="3" t="s">
        <v>8936</v>
      </c>
      <c r="B2113" s="1">
        <v>2</v>
      </c>
    </row>
    <row r="2114" spans="1:2" x14ac:dyDescent="0.25">
      <c r="A2114" s="3" t="s">
        <v>7345</v>
      </c>
      <c r="B2114" s="1">
        <v>2</v>
      </c>
    </row>
    <row r="2115" spans="1:2" x14ac:dyDescent="0.25">
      <c r="A2115" s="3" t="s">
        <v>8943</v>
      </c>
      <c r="B2115" s="1">
        <v>2</v>
      </c>
    </row>
    <row r="2116" spans="1:2" x14ac:dyDescent="0.25">
      <c r="A2116" s="3" t="s">
        <v>5547</v>
      </c>
      <c r="B2116" s="1">
        <v>2</v>
      </c>
    </row>
    <row r="2117" spans="1:2" x14ac:dyDescent="0.25">
      <c r="A2117" s="3" t="s">
        <v>8953</v>
      </c>
      <c r="B2117" s="1">
        <v>2</v>
      </c>
    </row>
    <row r="2118" spans="1:2" x14ac:dyDescent="0.25">
      <c r="A2118" s="3" t="s">
        <v>6018</v>
      </c>
      <c r="B2118" s="1">
        <v>2</v>
      </c>
    </row>
    <row r="2119" spans="1:2" x14ac:dyDescent="0.25">
      <c r="A2119" s="3" t="s">
        <v>6438</v>
      </c>
      <c r="B2119" s="1">
        <v>2</v>
      </c>
    </row>
    <row r="2120" spans="1:2" x14ac:dyDescent="0.25">
      <c r="A2120" s="3" t="s">
        <v>7350</v>
      </c>
      <c r="B2120" s="1">
        <v>2</v>
      </c>
    </row>
    <row r="2121" spans="1:2" x14ac:dyDescent="0.25">
      <c r="A2121" s="3" t="s">
        <v>8966</v>
      </c>
      <c r="B2121" s="1">
        <v>2</v>
      </c>
    </row>
    <row r="2122" spans="1:2" x14ac:dyDescent="0.25">
      <c r="A2122" s="3" t="s">
        <v>7352</v>
      </c>
      <c r="B2122" s="1">
        <v>2</v>
      </c>
    </row>
    <row r="2123" spans="1:2" x14ac:dyDescent="0.25">
      <c r="A2123" s="3" t="s">
        <v>8970</v>
      </c>
      <c r="B2123" s="1">
        <v>2</v>
      </c>
    </row>
    <row r="2124" spans="1:2" x14ac:dyDescent="0.25">
      <c r="A2124" s="3" t="s">
        <v>7353</v>
      </c>
      <c r="B2124" s="1">
        <v>2</v>
      </c>
    </row>
    <row r="2125" spans="1:2" x14ac:dyDescent="0.25">
      <c r="A2125" s="3" t="s">
        <v>8986</v>
      </c>
      <c r="B2125" s="1">
        <v>2</v>
      </c>
    </row>
    <row r="2126" spans="1:2" x14ac:dyDescent="0.25">
      <c r="A2126" s="3" t="s">
        <v>6019</v>
      </c>
      <c r="B2126" s="1">
        <v>2</v>
      </c>
    </row>
    <row r="2127" spans="1:2" x14ac:dyDescent="0.25">
      <c r="A2127" s="3" t="s">
        <v>8996</v>
      </c>
      <c r="B2127" s="1">
        <v>2</v>
      </c>
    </row>
    <row r="2128" spans="1:2" x14ac:dyDescent="0.25">
      <c r="A2128" s="3" t="s">
        <v>7358</v>
      </c>
      <c r="B2128" s="1">
        <v>2</v>
      </c>
    </row>
    <row r="2129" spans="1:2" x14ac:dyDescent="0.25">
      <c r="A2129" s="3" t="s">
        <v>6451</v>
      </c>
      <c r="B2129" s="1">
        <v>2</v>
      </c>
    </row>
    <row r="2130" spans="1:2" x14ac:dyDescent="0.25">
      <c r="A2130" s="3" t="s">
        <v>6020</v>
      </c>
      <c r="B2130" s="1">
        <v>2</v>
      </c>
    </row>
    <row r="2131" spans="1:2" x14ac:dyDescent="0.25">
      <c r="A2131" s="3" t="s">
        <v>9011</v>
      </c>
      <c r="B2131" s="1">
        <v>2</v>
      </c>
    </row>
    <row r="2132" spans="1:2" x14ac:dyDescent="0.25">
      <c r="A2132" s="3" t="s">
        <v>7363</v>
      </c>
      <c r="B2132" s="1">
        <v>2</v>
      </c>
    </row>
    <row r="2133" spans="1:2" x14ac:dyDescent="0.25">
      <c r="A2133" s="3" t="s">
        <v>9024</v>
      </c>
      <c r="B2133" s="1">
        <v>2</v>
      </c>
    </row>
    <row r="2134" spans="1:2" x14ac:dyDescent="0.25">
      <c r="A2134" s="3" t="s">
        <v>7364</v>
      </c>
      <c r="B2134" s="1">
        <v>2</v>
      </c>
    </row>
    <row r="2135" spans="1:2" x14ac:dyDescent="0.25">
      <c r="A2135" s="3" t="s">
        <v>9034</v>
      </c>
      <c r="B2135" s="1">
        <v>2</v>
      </c>
    </row>
    <row r="2136" spans="1:2" x14ac:dyDescent="0.25">
      <c r="A2136" s="3" t="s">
        <v>5643</v>
      </c>
      <c r="B2136" s="1">
        <v>2</v>
      </c>
    </row>
    <row r="2137" spans="1:2" x14ac:dyDescent="0.25">
      <c r="A2137" s="3" t="s">
        <v>6455</v>
      </c>
      <c r="B2137" s="1">
        <v>2</v>
      </c>
    </row>
    <row r="2138" spans="1:2" x14ac:dyDescent="0.25">
      <c r="A2138" s="3" t="s">
        <v>5647</v>
      </c>
      <c r="B2138" s="1">
        <v>2</v>
      </c>
    </row>
    <row r="2139" spans="1:2" x14ac:dyDescent="0.25">
      <c r="A2139" s="3" t="s">
        <v>5529</v>
      </c>
      <c r="B2139" s="1">
        <v>2</v>
      </c>
    </row>
    <row r="2140" spans="1:2" x14ac:dyDescent="0.25">
      <c r="A2140" s="3" t="s">
        <v>5651</v>
      </c>
      <c r="B2140" s="1">
        <v>2</v>
      </c>
    </row>
    <row r="2141" spans="1:2" x14ac:dyDescent="0.25">
      <c r="A2141" s="3" t="s">
        <v>6460</v>
      </c>
      <c r="B2141" s="1">
        <v>2</v>
      </c>
    </row>
    <row r="2142" spans="1:2" x14ac:dyDescent="0.25">
      <c r="A2142" s="3" t="s">
        <v>7369</v>
      </c>
      <c r="B2142" s="1">
        <v>2</v>
      </c>
    </row>
    <row r="2143" spans="1:2" x14ac:dyDescent="0.25">
      <c r="A2143" s="3" t="s">
        <v>9060</v>
      </c>
      <c r="B2143" s="1">
        <v>2</v>
      </c>
    </row>
    <row r="2144" spans="1:2" x14ac:dyDescent="0.25">
      <c r="A2144" s="3" t="s">
        <v>7372</v>
      </c>
      <c r="B2144" s="1">
        <v>2</v>
      </c>
    </row>
    <row r="2145" spans="1:2" x14ac:dyDescent="0.25">
      <c r="A2145" s="3" t="s">
        <v>9068</v>
      </c>
      <c r="B2145" s="1">
        <v>2</v>
      </c>
    </row>
    <row r="2146" spans="1:2" x14ac:dyDescent="0.25">
      <c r="A2146" s="3" t="s">
        <v>7373</v>
      </c>
      <c r="B2146" s="1">
        <v>2</v>
      </c>
    </row>
    <row r="2147" spans="1:2" x14ac:dyDescent="0.25">
      <c r="A2147" s="3" t="s">
        <v>9075</v>
      </c>
      <c r="B2147" s="1">
        <v>2</v>
      </c>
    </row>
    <row r="2148" spans="1:2" x14ac:dyDescent="0.25">
      <c r="A2148" s="3" t="s">
        <v>6024</v>
      </c>
      <c r="B2148" s="1">
        <v>2</v>
      </c>
    </row>
    <row r="2149" spans="1:2" x14ac:dyDescent="0.25">
      <c r="A2149" s="3" t="s">
        <v>9084</v>
      </c>
      <c r="B2149" s="1">
        <v>2</v>
      </c>
    </row>
    <row r="2150" spans="1:2" x14ac:dyDescent="0.25">
      <c r="A2150" s="3" t="s">
        <v>6025</v>
      </c>
      <c r="B2150" s="1">
        <v>2</v>
      </c>
    </row>
    <row r="2151" spans="1:2" x14ac:dyDescent="0.25">
      <c r="A2151" s="3" t="s">
        <v>6465</v>
      </c>
      <c r="B2151" s="1">
        <v>2</v>
      </c>
    </row>
    <row r="2152" spans="1:2" x14ac:dyDescent="0.25">
      <c r="A2152" s="3" t="s">
        <v>7380</v>
      </c>
      <c r="B2152" s="1">
        <v>2</v>
      </c>
    </row>
    <row r="2153" spans="1:2" x14ac:dyDescent="0.25">
      <c r="A2153" s="3" t="s">
        <v>9104</v>
      </c>
      <c r="B2153" s="1">
        <v>2</v>
      </c>
    </row>
    <row r="2154" spans="1:2" x14ac:dyDescent="0.25">
      <c r="A2154" s="3" t="s">
        <v>7381</v>
      </c>
      <c r="B2154" s="1">
        <v>2</v>
      </c>
    </row>
    <row r="2155" spans="1:2" x14ac:dyDescent="0.25">
      <c r="A2155" s="3" t="s">
        <v>9113</v>
      </c>
      <c r="B2155" s="1">
        <v>2</v>
      </c>
    </row>
    <row r="2156" spans="1:2" x14ac:dyDescent="0.25">
      <c r="A2156" s="3" t="s">
        <v>7382</v>
      </c>
      <c r="B2156" s="1">
        <v>2</v>
      </c>
    </row>
    <row r="2157" spans="1:2" x14ac:dyDescent="0.25">
      <c r="A2157" s="3" t="s">
        <v>9126</v>
      </c>
      <c r="B2157" s="1">
        <v>2</v>
      </c>
    </row>
    <row r="2158" spans="1:2" x14ac:dyDescent="0.25">
      <c r="A2158" s="3" t="s">
        <v>7383</v>
      </c>
      <c r="B2158" s="1">
        <v>2</v>
      </c>
    </row>
    <row r="2159" spans="1:2" x14ac:dyDescent="0.25">
      <c r="A2159" s="3" t="s">
        <v>9134</v>
      </c>
      <c r="B2159" s="1">
        <v>2</v>
      </c>
    </row>
    <row r="2160" spans="1:2" x14ac:dyDescent="0.25">
      <c r="A2160" s="3" t="s">
        <v>6026</v>
      </c>
      <c r="B2160" s="1">
        <v>2</v>
      </c>
    </row>
    <row r="2161" spans="1:2" x14ac:dyDescent="0.25">
      <c r="A2161" s="3" t="s">
        <v>5770</v>
      </c>
      <c r="B2161" s="1">
        <v>2</v>
      </c>
    </row>
    <row r="2162" spans="1:2" x14ac:dyDescent="0.25">
      <c r="A2162" s="3" t="s">
        <v>7385</v>
      </c>
      <c r="B2162" s="1">
        <v>2</v>
      </c>
    </row>
    <row r="2163" spans="1:2" x14ac:dyDescent="0.25">
      <c r="A2163" s="3" t="s">
        <v>6472</v>
      </c>
      <c r="B2163" s="1">
        <v>2</v>
      </c>
    </row>
    <row r="2164" spans="1:2" x14ac:dyDescent="0.25">
      <c r="A2164" s="3" t="s">
        <v>7386</v>
      </c>
      <c r="B2164" s="1">
        <v>2</v>
      </c>
    </row>
    <row r="2165" spans="1:2" x14ac:dyDescent="0.25">
      <c r="A2165" s="3" t="s">
        <v>9159</v>
      </c>
      <c r="B2165" s="1">
        <v>2</v>
      </c>
    </row>
    <row r="2166" spans="1:2" x14ac:dyDescent="0.25">
      <c r="A2166" s="3" t="s">
        <v>5548</v>
      </c>
      <c r="B2166" s="1">
        <v>2</v>
      </c>
    </row>
    <row r="2167" spans="1:2" x14ac:dyDescent="0.25">
      <c r="A2167" s="3" t="s">
        <v>6476</v>
      </c>
      <c r="B2167" s="1">
        <v>2</v>
      </c>
    </row>
    <row r="2168" spans="1:2" x14ac:dyDescent="0.25">
      <c r="A2168" s="3" t="s">
        <v>7388</v>
      </c>
      <c r="B2168" s="1">
        <v>2</v>
      </c>
    </row>
    <row r="2169" spans="1:2" x14ac:dyDescent="0.25">
      <c r="A2169" s="3" t="s">
        <v>6478</v>
      </c>
      <c r="B2169" s="1">
        <v>2</v>
      </c>
    </row>
    <row r="2170" spans="1:2" x14ac:dyDescent="0.25">
      <c r="A2170" s="3" t="s">
        <v>7392</v>
      </c>
      <c r="B2170" s="1">
        <v>2</v>
      </c>
    </row>
    <row r="2171" spans="1:2" x14ac:dyDescent="0.25">
      <c r="A2171" s="3" t="s">
        <v>9176</v>
      </c>
      <c r="B2171" s="1">
        <v>2</v>
      </c>
    </row>
    <row r="2172" spans="1:2" x14ac:dyDescent="0.25">
      <c r="A2172" s="3" t="s">
        <v>7394</v>
      </c>
      <c r="B2172" s="1">
        <v>2</v>
      </c>
    </row>
    <row r="2173" spans="1:2" x14ac:dyDescent="0.25">
      <c r="A2173" s="3" t="s">
        <v>9180</v>
      </c>
      <c r="B2173" s="1">
        <v>2</v>
      </c>
    </row>
    <row r="2174" spans="1:2" x14ac:dyDescent="0.25">
      <c r="A2174" s="3" t="s">
        <v>6029</v>
      </c>
      <c r="B2174" s="1">
        <v>2</v>
      </c>
    </row>
    <row r="2175" spans="1:2" x14ac:dyDescent="0.25">
      <c r="A2175" s="3" t="s">
        <v>9187</v>
      </c>
      <c r="B2175" s="1">
        <v>2</v>
      </c>
    </row>
    <row r="2176" spans="1:2" x14ac:dyDescent="0.25">
      <c r="A2176" s="3" t="s">
        <v>7397</v>
      </c>
      <c r="B2176" s="1">
        <v>2</v>
      </c>
    </row>
    <row r="2177" spans="1:2" x14ac:dyDescent="0.25">
      <c r="A2177" s="3" t="s">
        <v>9191</v>
      </c>
      <c r="B2177" s="1">
        <v>2</v>
      </c>
    </row>
    <row r="2178" spans="1:2" x14ac:dyDescent="0.25">
      <c r="A2178" s="3" t="s">
        <v>5549</v>
      </c>
      <c r="B2178" s="1">
        <v>2</v>
      </c>
    </row>
    <row r="2179" spans="1:2" x14ac:dyDescent="0.25">
      <c r="A2179" s="3" t="s">
        <v>9198</v>
      </c>
      <c r="B2179" s="1">
        <v>2</v>
      </c>
    </row>
    <row r="2180" spans="1:2" x14ac:dyDescent="0.25">
      <c r="A2180" s="3" t="s">
        <v>6035</v>
      </c>
      <c r="B2180" s="1">
        <v>2</v>
      </c>
    </row>
    <row r="2181" spans="1:2" x14ac:dyDescent="0.25">
      <c r="A2181" s="3" t="s">
        <v>9202</v>
      </c>
      <c r="B2181" s="1">
        <v>2</v>
      </c>
    </row>
    <row r="2182" spans="1:2" x14ac:dyDescent="0.25">
      <c r="A2182" s="3" t="s">
        <v>7400</v>
      </c>
      <c r="B2182" s="1">
        <v>2</v>
      </c>
    </row>
    <row r="2183" spans="1:2" x14ac:dyDescent="0.25">
      <c r="A2183" s="3" t="s">
        <v>9208</v>
      </c>
      <c r="B2183" s="1">
        <v>2</v>
      </c>
    </row>
    <row r="2184" spans="1:2" x14ac:dyDescent="0.25">
      <c r="A2184" s="3" t="s">
        <v>7401</v>
      </c>
      <c r="B2184" s="1">
        <v>2</v>
      </c>
    </row>
    <row r="2185" spans="1:2" x14ac:dyDescent="0.25">
      <c r="A2185" s="3" t="s">
        <v>6497</v>
      </c>
      <c r="B2185" s="1">
        <v>2</v>
      </c>
    </row>
    <row r="2186" spans="1:2" x14ac:dyDescent="0.25">
      <c r="A2186" s="3" t="s">
        <v>7402</v>
      </c>
      <c r="B2186" s="1">
        <v>2</v>
      </c>
    </row>
    <row r="2187" spans="1:2" x14ac:dyDescent="0.25">
      <c r="A2187" s="3" t="s">
        <v>6499</v>
      </c>
      <c r="B2187" s="1">
        <v>2</v>
      </c>
    </row>
    <row r="2188" spans="1:2" x14ac:dyDescent="0.25">
      <c r="A2188" s="3" t="s">
        <v>7403</v>
      </c>
      <c r="B2188" s="1">
        <v>2</v>
      </c>
    </row>
    <row r="2189" spans="1:2" x14ac:dyDescent="0.25">
      <c r="A2189" s="3" t="s">
        <v>9224</v>
      </c>
      <c r="B2189" s="1">
        <v>2</v>
      </c>
    </row>
    <row r="2190" spans="1:2" x14ac:dyDescent="0.25">
      <c r="A2190" s="3" t="s">
        <v>7404</v>
      </c>
      <c r="B2190" s="1">
        <v>2</v>
      </c>
    </row>
    <row r="2191" spans="1:2" x14ac:dyDescent="0.25">
      <c r="A2191" s="3" t="s">
        <v>9231</v>
      </c>
      <c r="B2191" s="1">
        <v>2</v>
      </c>
    </row>
    <row r="2192" spans="1:2" x14ac:dyDescent="0.25">
      <c r="A2192" s="3" t="s">
        <v>6037</v>
      </c>
      <c r="B2192" s="1">
        <v>2</v>
      </c>
    </row>
    <row r="2193" spans="1:2" x14ac:dyDescent="0.25">
      <c r="A2193" s="3" t="s">
        <v>9239</v>
      </c>
      <c r="B2193" s="1">
        <v>2</v>
      </c>
    </row>
    <row r="2194" spans="1:2" x14ac:dyDescent="0.25">
      <c r="A2194" s="3" t="s">
        <v>6038</v>
      </c>
      <c r="B2194" s="1">
        <v>2</v>
      </c>
    </row>
    <row r="2195" spans="1:2" x14ac:dyDescent="0.25">
      <c r="A2195" s="3" t="s">
        <v>9247</v>
      </c>
      <c r="B2195" s="1">
        <v>2</v>
      </c>
    </row>
    <row r="2196" spans="1:2" x14ac:dyDescent="0.25">
      <c r="A2196" s="3" t="s">
        <v>7408</v>
      </c>
      <c r="B2196" s="1">
        <v>2</v>
      </c>
    </row>
    <row r="2197" spans="1:2" x14ac:dyDescent="0.25">
      <c r="A2197" s="3" t="s">
        <v>9253</v>
      </c>
      <c r="B2197" s="1">
        <v>2</v>
      </c>
    </row>
    <row r="2198" spans="1:2" x14ac:dyDescent="0.25">
      <c r="A2198" s="3" t="s">
        <v>7409</v>
      </c>
      <c r="B2198" s="1">
        <v>2</v>
      </c>
    </row>
    <row r="2199" spans="1:2" x14ac:dyDescent="0.25">
      <c r="A2199" s="3" t="s">
        <v>6502</v>
      </c>
      <c r="B2199" s="1">
        <v>2</v>
      </c>
    </row>
    <row r="2200" spans="1:2" x14ac:dyDescent="0.25">
      <c r="A2200" s="3" t="s">
        <v>7411</v>
      </c>
      <c r="B2200" s="1">
        <v>2</v>
      </c>
    </row>
    <row r="2201" spans="1:2" x14ac:dyDescent="0.25">
      <c r="A2201" s="3" t="s">
        <v>9280</v>
      </c>
      <c r="B2201" s="1">
        <v>2</v>
      </c>
    </row>
    <row r="2202" spans="1:2" x14ac:dyDescent="0.25">
      <c r="A2202" s="3" t="s">
        <v>7413</v>
      </c>
      <c r="B2202" s="1">
        <v>2</v>
      </c>
    </row>
    <row r="2203" spans="1:2" x14ac:dyDescent="0.25">
      <c r="A2203" s="3" t="s">
        <v>9286</v>
      </c>
      <c r="B2203" s="1">
        <v>2</v>
      </c>
    </row>
    <row r="2204" spans="1:2" x14ac:dyDescent="0.25">
      <c r="A2204" s="3" t="s">
        <v>7414</v>
      </c>
      <c r="B2204" s="1">
        <v>2</v>
      </c>
    </row>
    <row r="2205" spans="1:2" x14ac:dyDescent="0.25">
      <c r="A2205" s="3" t="s">
        <v>9296</v>
      </c>
      <c r="B2205" s="1">
        <v>2</v>
      </c>
    </row>
    <row r="2206" spans="1:2" x14ac:dyDescent="0.25">
      <c r="A2206" s="3" t="s">
        <v>7415</v>
      </c>
      <c r="B2206" s="1">
        <v>2</v>
      </c>
    </row>
    <row r="2207" spans="1:2" x14ac:dyDescent="0.25">
      <c r="A2207" s="3" t="s">
        <v>9305</v>
      </c>
      <c r="B2207" s="1">
        <v>2</v>
      </c>
    </row>
    <row r="2208" spans="1:2" x14ac:dyDescent="0.25">
      <c r="A2208" s="3" t="s">
        <v>7422</v>
      </c>
      <c r="B2208" s="1">
        <v>2</v>
      </c>
    </row>
    <row r="2209" spans="1:2" x14ac:dyDescent="0.25">
      <c r="A2209" s="3" t="s">
        <v>6509</v>
      </c>
      <c r="B2209" s="1">
        <v>2</v>
      </c>
    </row>
    <row r="2210" spans="1:2" x14ac:dyDescent="0.25">
      <c r="A2210" s="3" t="s">
        <v>7423</v>
      </c>
      <c r="B2210" s="1">
        <v>2</v>
      </c>
    </row>
    <row r="2211" spans="1:2" x14ac:dyDescent="0.25">
      <c r="A2211" s="3" t="s">
        <v>9316</v>
      </c>
      <c r="B2211" s="1">
        <v>2</v>
      </c>
    </row>
    <row r="2212" spans="1:2" x14ac:dyDescent="0.25">
      <c r="A2212" s="3" t="s">
        <v>6039</v>
      </c>
      <c r="B2212" s="1">
        <v>2</v>
      </c>
    </row>
    <row r="2213" spans="1:2" x14ac:dyDescent="0.25">
      <c r="A2213" s="3" t="s">
        <v>6512</v>
      </c>
      <c r="B2213" s="1">
        <v>2</v>
      </c>
    </row>
    <row r="2214" spans="1:2" x14ac:dyDescent="0.25">
      <c r="A2214" s="3" t="s">
        <v>6041</v>
      </c>
      <c r="B2214" s="1">
        <v>2</v>
      </c>
    </row>
    <row r="2215" spans="1:2" x14ac:dyDescent="0.25">
      <c r="A2215" s="3" t="s">
        <v>9328</v>
      </c>
      <c r="B2215" s="1">
        <v>2</v>
      </c>
    </row>
    <row r="2216" spans="1:2" x14ac:dyDescent="0.25">
      <c r="A2216" s="3" t="s">
        <v>7427</v>
      </c>
      <c r="B2216" s="1">
        <v>2</v>
      </c>
    </row>
    <row r="2217" spans="1:2" x14ac:dyDescent="0.25">
      <c r="A2217" s="3" t="s">
        <v>9332</v>
      </c>
      <c r="B2217" s="1">
        <v>2</v>
      </c>
    </row>
    <row r="2218" spans="1:2" x14ac:dyDescent="0.25">
      <c r="A2218" s="3" t="s">
        <v>7430</v>
      </c>
      <c r="B2218" s="1">
        <v>2</v>
      </c>
    </row>
    <row r="2219" spans="1:2" x14ac:dyDescent="0.25">
      <c r="A2219" s="3" t="s">
        <v>9336</v>
      </c>
      <c r="B2219" s="1">
        <v>2</v>
      </c>
    </row>
    <row r="2220" spans="1:2" x14ac:dyDescent="0.25">
      <c r="A2220" s="3" t="s">
        <v>6044</v>
      </c>
      <c r="B2220" s="1">
        <v>2</v>
      </c>
    </row>
    <row r="2221" spans="1:2" x14ac:dyDescent="0.25">
      <c r="A2221" s="3" t="s">
        <v>9341</v>
      </c>
      <c r="B2221" s="1">
        <v>2</v>
      </c>
    </row>
    <row r="2222" spans="1:2" x14ac:dyDescent="0.25">
      <c r="A2222" s="3" t="s">
        <v>7435</v>
      </c>
      <c r="B2222" s="1">
        <v>2</v>
      </c>
    </row>
    <row r="2223" spans="1:2" x14ac:dyDescent="0.25">
      <c r="A2223" s="3" t="s">
        <v>6523</v>
      </c>
      <c r="B2223" s="1">
        <v>2</v>
      </c>
    </row>
    <row r="2224" spans="1:2" x14ac:dyDescent="0.25">
      <c r="A2224" s="3" t="s">
        <v>7437</v>
      </c>
      <c r="B2224" s="1">
        <v>2</v>
      </c>
    </row>
    <row r="2225" spans="1:2" x14ac:dyDescent="0.25">
      <c r="A2225" s="3" t="s">
        <v>9355</v>
      </c>
      <c r="B2225" s="1">
        <v>2</v>
      </c>
    </row>
    <row r="2226" spans="1:2" x14ac:dyDescent="0.25">
      <c r="A2226" s="3" t="s">
        <v>6046</v>
      </c>
      <c r="B2226" s="1">
        <v>2</v>
      </c>
    </row>
    <row r="2227" spans="1:2" x14ac:dyDescent="0.25">
      <c r="A2227" s="3" t="s">
        <v>9360</v>
      </c>
      <c r="B2227" s="1">
        <v>2</v>
      </c>
    </row>
    <row r="2228" spans="1:2" x14ac:dyDescent="0.25">
      <c r="A2228" s="3" t="s">
        <v>7439</v>
      </c>
      <c r="B2228" s="1">
        <v>2</v>
      </c>
    </row>
    <row r="2229" spans="1:2" x14ac:dyDescent="0.25">
      <c r="A2229" s="3" t="s">
        <v>9369</v>
      </c>
      <c r="B2229" s="1">
        <v>2</v>
      </c>
    </row>
    <row r="2230" spans="1:2" x14ac:dyDescent="0.25">
      <c r="A2230" s="3" t="s">
        <v>7440</v>
      </c>
      <c r="B2230" s="1">
        <v>2</v>
      </c>
    </row>
    <row r="2231" spans="1:2" x14ac:dyDescent="0.25">
      <c r="A2231" s="3" t="s">
        <v>9391</v>
      </c>
      <c r="B2231" s="1">
        <v>2</v>
      </c>
    </row>
    <row r="2232" spans="1:2" x14ac:dyDescent="0.25">
      <c r="A2232" s="3" t="s">
        <v>7442</v>
      </c>
      <c r="B2232" s="1">
        <v>2</v>
      </c>
    </row>
    <row r="2233" spans="1:2" x14ac:dyDescent="0.25">
      <c r="A2233" s="3" t="s">
        <v>9396</v>
      </c>
      <c r="B2233" s="1">
        <v>2</v>
      </c>
    </row>
    <row r="2234" spans="1:2" x14ac:dyDescent="0.25">
      <c r="A2234" s="3" t="s">
        <v>7444</v>
      </c>
      <c r="B2234" s="1">
        <v>2</v>
      </c>
    </row>
    <row r="2235" spans="1:2" x14ac:dyDescent="0.25">
      <c r="A2235" s="3" t="s">
        <v>9400</v>
      </c>
      <c r="B2235" s="1">
        <v>2</v>
      </c>
    </row>
    <row r="2236" spans="1:2" x14ac:dyDescent="0.25">
      <c r="A2236" s="3" t="s">
        <v>6047</v>
      </c>
      <c r="B2236" s="1">
        <v>2</v>
      </c>
    </row>
    <row r="2237" spans="1:2" x14ac:dyDescent="0.25">
      <c r="A2237" s="3" t="s">
        <v>9405</v>
      </c>
      <c r="B2237" s="1">
        <v>2</v>
      </c>
    </row>
    <row r="2238" spans="1:2" x14ac:dyDescent="0.25">
      <c r="A2238" s="3" t="s">
        <v>7447</v>
      </c>
      <c r="B2238" s="1">
        <v>2</v>
      </c>
    </row>
    <row r="2239" spans="1:2" x14ac:dyDescent="0.25">
      <c r="A2239" s="3" t="s">
        <v>6544</v>
      </c>
      <c r="B2239" s="1">
        <v>2</v>
      </c>
    </row>
    <row r="2240" spans="1:2" x14ac:dyDescent="0.25">
      <c r="A2240" s="3" t="s">
        <v>7451</v>
      </c>
      <c r="B2240" s="1">
        <v>2</v>
      </c>
    </row>
    <row r="2241" spans="1:2" x14ac:dyDescent="0.25">
      <c r="A2241" s="3" t="s">
        <v>9421</v>
      </c>
      <c r="B2241" s="1">
        <v>2</v>
      </c>
    </row>
    <row r="2242" spans="1:2" x14ac:dyDescent="0.25">
      <c r="A2242" s="3" t="s">
        <v>7460</v>
      </c>
      <c r="B2242" s="1">
        <v>2</v>
      </c>
    </row>
    <row r="2243" spans="1:2" x14ac:dyDescent="0.25">
      <c r="A2243" s="3" t="s">
        <v>9430</v>
      </c>
      <c r="B2243" s="1">
        <v>2</v>
      </c>
    </row>
    <row r="2244" spans="1:2" x14ac:dyDescent="0.25">
      <c r="A2244" s="3" t="s">
        <v>7464</v>
      </c>
      <c r="B2244" s="1">
        <v>2</v>
      </c>
    </row>
    <row r="2245" spans="1:2" x14ac:dyDescent="0.25">
      <c r="A2245" s="3" t="s">
        <v>6551</v>
      </c>
      <c r="B2245" s="1">
        <v>2</v>
      </c>
    </row>
    <row r="2246" spans="1:2" x14ac:dyDescent="0.25">
      <c r="A2246" s="3" t="s">
        <v>6048</v>
      </c>
      <c r="B2246" s="1">
        <v>2</v>
      </c>
    </row>
    <row r="2247" spans="1:2" x14ac:dyDescent="0.25">
      <c r="A2247" s="3" t="s">
        <v>9441</v>
      </c>
      <c r="B2247" s="1">
        <v>2</v>
      </c>
    </row>
    <row r="2248" spans="1:2" x14ac:dyDescent="0.25">
      <c r="A2248" s="3" t="s">
        <v>6049</v>
      </c>
      <c r="B2248" s="1">
        <v>2</v>
      </c>
    </row>
    <row r="2249" spans="1:2" x14ac:dyDescent="0.25">
      <c r="A2249" s="3" t="s">
        <v>5791</v>
      </c>
      <c r="B2249" s="1">
        <v>2</v>
      </c>
    </row>
    <row r="2250" spans="1:2" x14ac:dyDescent="0.25">
      <c r="A2250" s="3" t="s">
        <v>7469</v>
      </c>
      <c r="B2250" s="1">
        <v>2</v>
      </c>
    </row>
    <row r="2251" spans="1:2" x14ac:dyDescent="0.25">
      <c r="A2251" s="3" t="s">
        <v>9452</v>
      </c>
      <c r="B2251" s="1">
        <v>2</v>
      </c>
    </row>
    <row r="2252" spans="1:2" x14ac:dyDescent="0.25">
      <c r="A2252" s="3" t="s">
        <v>6050</v>
      </c>
      <c r="B2252" s="1">
        <v>2</v>
      </c>
    </row>
    <row r="2253" spans="1:2" x14ac:dyDescent="0.25">
      <c r="A2253" s="3" t="s">
        <v>9461</v>
      </c>
      <c r="B2253" s="1">
        <v>2</v>
      </c>
    </row>
    <row r="2254" spans="1:2" x14ac:dyDescent="0.25">
      <c r="A2254" s="3" t="s">
        <v>7472</v>
      </c>
      <c r="B2254" s="1">
        <v>2</v>
      </c>
    </row>
    <row r="2255" spans="1:2" x14ac:dyDescent="0.25">
      <c r="A2255" s="3" t="s">
        <v>9470</v>
      </c>
      <c r="B2255" s="1">
        <v>2</v>
      </c>
    </row>
    <row r="2256" spans="1:2" x14ac:dyDescent="0.25">
      <c r="A2256" s="3" t="s">
        <v>7473</v>
      </c>
      <c r="B2256" s="1">
        <v>2</v>
      </c>
    </row>
    <row r="2257" spans="1:2" x14ac:dyDescent="0.25">
      <c r="A2257" s="3" t="s">
        <v>9481</v>
      </c>
      <c r="B2257" s="1">
        <v>2</v>
      </c>
    </row>
    <row r="2258" spans="1:2" x14ac:dyDescent="0.25">
      <c r="A2258" s="3" t="s">
        <v>6051</v>
      </c>
      <c r="B2258" s="1">
        <v>2</v>
      </c>
    </row>
    <row r="2259" spans="1:2" x14ac:dyDescent="0.25">
      <c r="A2259" s="3" t="s">
        <v>9492</v>
      </c>
      <c r="B2259" s="1">
        <v>2</v>
      </c>
    </row>
    <row r="2260" spans="1:2" x14ac:dyDescent="0.25">
      <c r="A2260" s="3" t="s">
        <v>6052</v>
      </c>
      <c r="B2260" s="1">
        <v>2</v>
      </c>
    </row>
    <row r="2261" spans="1:2" x14ac:dyDescent="0.25">
      <c r="A2261" s="3" t="s">
        <v>9498</v>
      </c>
      <c r="B2261" s="1">
        <v>2</v>
      </c>
    </row>
    <row r="2262" spans="1:2" x14ac:dyDescent="0.25">
      <c r="A2262" s="3" t="s">
        <v>6054</v>
      </c>
      <c r="B2262" s="1">
        <v>2</v>
      </c>
    </row>
    <row r="2263" spans="1:2" x14ac:dyDescent="0.25">
      <c r="A2263" s="3" t="s">
        <v>9502</v>
      </c>
      <c r="B2263" s="1">
        <v>2</v>
      </c>
    </row>
    <row r="2264" spans="1:2" x14ac:dyDescent="0.25">
      <c r="A2264" s="3" t="s">
        <v>7482</v>
      </c>
      <c r="B2264" s="1">
        <v>2</v>
      </c>
    </row>
    <row r="2265" spans="1:2" x14ac:dyDescent="0.25">
      <c r="A2265" s="3" t="s">
        <v>9510</v>
      </c>
      <c r="B2265" s="1">
        <v>2</v>
      </c>
    </row>
    <row r="2266" spans="1:2" x14ac:dyDescent="0.25">
      <c r="A2266" s="3" t="s">
        <v>7484</v>
      </c>
      <c r="B2266" s="1">
        <v>2</v>
      </c>
    </row>
    <row r="2267" spans="1:2" x14ac:dyDescent="0.25">
      <c r="A2267" s="3" t="s">
        <v>9522</v>
      </c>
      <c r="B2267" s="1">
        <v>2</v>
      </c>
    </row>
    <row r="2268" spans="1:2" x14ac:dyDescent="0.25">
      <c r="A2268" s="3" t="s">
        <v>7485</v>
      </c>
      <c r="B2268" s="1">
        <v>2</v>
      </c>
    </row>
    <row r="2269" spans="1:2" x14ac:dyDescent="0.25">
      <c r="A2269" s="3" t="s">
        <v>5583</v>
      </c>
      <c r="B2269" s="1">
        <v>2</v>
      </c>
    </row>
    <row r="2270" spans="1:2" x14ac:dyDescent="0.25">
      <c r="A2270" s="3" t="s">
        <v>6057</v>
      </c>
      <c r="B2270" s="1">
        <v>2</v>
      </c>
    </row>
    <row r="2271" spans="1:2" x14ac:dyDescent="0.25">
      <c r="A2271" s="3" t="s">
        <v>9541</v>
      </c>
      <c r="B2271" s="1">
        <v>2</v>
      </c>
    </row>
    <row r="2272" spans="1:2" x14ac:dyDescent="0.25">
      <c r="A2272" s="3" t="s">
        <v>6058</v>
      </c>
      <c r="B2272" s="1">
        <v>2</v>
      </c>
    </row>
    <row r="2273" spans="1:2" x14ac:dyDescent="0.25">
      <c r="A2273" s="3" t="s">
        <v>9548</v>
      </c>
      <c r="B2273" s="1">
        <v>2</v>
      </c>
    </row>
    <row r="2274" spans="1:2" x14ac:dyDescent="0.25">
      <c r="A2274" s="3" t="s">
        <v>7488</v>
      </c>
      <c r="B2274" s="1">
        <v>2</v>
      </c>
    </row>
    <row r="2275" spans="1:2" x14ac:dyDescent="0.25">
      <c r="A2275" s="3" t="s">
        <v>9554</v>
      </c>
      <c r="B2275" s="1">
        <v>2</v>
      </c>
    </row>
    <row r="2276" spans="1:2" x14ac:dyDescent="0.25">
      <c r="A2276" s="3" t="s">
        <v>7493</v>
      </c>
      <c r="B2276" s="1">
        <v>2</v>
      </c>
    </row>
    <row r="2277" spans="1:2" x14ac:dyDescent="0.25">
      <c r="A2277" s="3" t="s">
        <v>9562</v>
      </c>
      <c r="B2277" s="1">
        <v>2</v>
      </c>
    </row>
    <row r="2278" spans="1:2" x14ac:dyDescent="0.25">
      <c r="A2278" s="3" t="s">
        <v>7495</v>
      </c>
      <c r="B2278" s="1">
        <v>2</v>
      </c>
    </row>
    <row r="2279" spans="1:2" x14ac:dyDescent="0.25">
      <c r="A2279" s="3" t="s">
        <v>9566</v>
      </c>
      <c r="B2279" s="1">
        <v>2</v>
      </c>
    </row>
    <row r="2280" spans="1:2" x14ac:dyDescent="0.25">
      <c r="A2280" s="3" t="s">
        <v>7496</v>
      </c>
      <c r="B2280" s="1">
        <v>2</v>
      </c>
    </row>
    <row r="2281" spans="1:2" x14ac:dyDescent="0.25">
      <c r="A2281" s="3" t="s">
        <v>9575</v>
      </c>
      <c r="B2281" s="1">
        <v>2</v>
      </c>
    </row>
    <row r="2282" spans="1:2" x14ac:dyDescent="0.25">
      <c r="A2282" s="3" t="s">
        <v>6062</v>
      </c>
      <c r="B2282" s="1">
        <v>2</v>
      </c>
    </row>
    <row r="2283" spans="1:2" x14ac:dyDescent="0.25">
      <c r="A2283" s="3" t="s">
        <v>5820</v>
      </c>
      <c r="B2283" s="1">
        <v>2</v>
      </c>
    </row>
    <row r="2284" spans="1:2" x14ac:dyDescent="0.25">
      <c r="A2284" s="3" t="s">
        <v>7500</v>
      </c>
      <c r="B2284" s="1">
        <v>2</v>
      </c>
    </row>
    <row r="2285" spans="1:2" x14ac:dyDescent="0.25">
      <c r="A2285" s="3" t="s">
        <v>6573</v>
      </c>
      <c r="B2285" s="1">
        <v>2</v>
      </c>
    </row>
    <row r="2286" spans="1:2" x14ac:dyDescent="0.25">
      <c r="A2286" s="3" t="s">
        <v>7501</v>
      </c>
      <c r="B2286" s="1">
        <v>2</v>
      </c>
    </row>
    <row r="2287" spans="1:2" x14ac:dyDescent="0.25">
      <c r="A2287" s="3" t="s">
        <v>9594</v>
      </c>
      <c r="B2287" s="1">
        <v>2</v>
      </c>
    </row>
    <row r="2288" spans="1:2" x14ac:dyDescent="0.25">
      <c r="A2288" s="3" t="s">
        <v>5495</v>
      </c>
      <c r="B2288" s="1">
        <v>2</v>
      </c>
    </row>
    <row r="2289" spans="1:2" x14ac:dyDescent="0.25">
      <c r="A2289" s="3" t="s">
        <v>9598</v>
      </c>
      <c r="B2289" s="1">
        <v>2</v>
      </c>
    </row>
    <row r="2290" spans="1:2" x14ac:dyDescent="0.25">
      <c r="A2290" s="3" t="s">
        <v>6066</v>
      </c>
      <c r="B2290" s="1">
        <v>2</v>
      </c>
    </row>
    <row r="2291" spans="1:2" x14ac:dyDescent="0.25">
      <c r="A2291" s="3" t="s">
        <v>9610</v>
      </c>
      <c r="B2291" s="1">
        <v>2</v>
      </c>
    </row>
    <row r="2292" spans="1:2" x14ac:dyDescent="0.25">
      <c r="A2292" s="3" t="s">
        <v>6067</v>
      </c>
      <c r="B2292" s="1">
        <v>2</v>
      </c>
    </row>
    <row r="2293" spans="1:2" x14ac:dyDescent="0.25">
      <c r="A2293" s="3" t="s">
        <v>9618</v>
      </c>
      <c r="B2293" s="1">
        <v>2</v>
      </c>
    </row>
    <row r="2294" spans="1:2" x14ac:dyDescent="0.25">
      <c r="A2294" s="3" t="s">
        <v>6068</v>
      </c>
      <c r="B2294" s="1">
        <v>2</v>
      </c>
    </row>
    <row r="2295" spans="1:2" x14ac:dyDescent="0.25">
      <c r="A2295" s="3" t="s">
        <v>9628</v>
      </c>
      <c r="B2295" s="1">
        <v>2</v>
      </c>
    </row>
    <row r="2296" spans="1:2" x14ac:dyDescent="0.25">
      <c r="A2296" s="3" t="s">
        <v>7507</v>
      </c>
      <c r="B2296" s="1">
        <v>2</v>
      </c>
    </row>
    <row r="2297" spans="1:2" x14ac:dyDescent="0.25">
      <c r="A2297" s="3" t="s">
        <v>9632</v>
      </c>
      <c r="B2297" s="1">
        <v>2</v>
      </c>
    </row>
    <row r="2298" spans="1:2" x14ac:dyDescent="0.25">
      <c r="A2298" s="3" t="s">
        <v>7512</v>
      </c>
      <c r="B2298" s="1">
        <v>2</v>
      </c>
    </row>
    <row r="2299" spans="1:2" x14ac:dyDescent="0.25">
      <c r="A2299" s="3" t="s">
        <v>6578</v>
      </c>
      <c r="B2299" s="1">
        <v>2</v>
      </c>
    </row>
    <row r="2300" spans="1:2" x14ac:dyDescent="0.25">
      <c r="A2300" s="3" t="s">
        <v>7514</v>
      </c>
      <c r="B2300" s="1">
        <v>2</v>
      </c>
    </row>
    <row r="2301" spans="1:2" x14ac:dyDescent="0.25">
      <c r="A2301" s="3" t="s">
        <v>9642</v>
      </c>
      <c r="B2301" s="1">
        <v>2</v>
      </c>
    </row>
    <row r="2302" spans="1:2" x14ac:dyDescent="0.25">
      <c r="A2302" s="3" t="s">
        <v>7515</v>
      </c>
      <c r="B2302" s="1">
        <v>2</v>
      </c>
    </row>
    <row r="2303" spans="1:2" x14ac:dyDescent="0.25">
      <c r="A2303" s="3" t="s">
        <v>9649</v>
      </c>
      <c r="B2303" s="1">
        <v>2</v>
      </c>
    </row>
    <row r="2304" spans="1:2" x14ac:dyDescent="0.25">
      <c r="A2304" s="3" t="s">
        <v>7517</v>
      </c>
      <c r="B2304" s="1">
        <v>2</v>
      </c>
    </row>
    <row r="2305" spans="1:2" x14ac:dyDescent="0.25">
      <c r="A2305" s="3" t="s">
        <v>9654</v>
      </c>
      <c r="B2305" s="1">
        <v>2</v>
      </c>
    </row>
    <row r="2306" spans="1:2" x14ac:dyDescent="0.25">
      <c r="A2306" s="3" t="s">
        <v>7518</v>
      </c>
      <c r="B2306" s="1">
        <v>2</v>
      </c>
    </row>
    <row r="2307" spans="1:2" x14ac:dyDescent="0.25">
      <c r="A2307" s="3" t="s">
        <v>9659</v>
      </c>
      <c r="B2307" s="1">
        <v>2</v>
      </c>
    </row>
    <row r="2308" spans="1:2" x14ac:dyDescent="0.25">
      <c r="A2308" s="3" t="s">
        <v>7521</v>
      </c>
      <c r="B2308" s="1">
        <v>2</v>
      </c>
    </row>
    <row r="2309" spans="1:2" x14ac:dyDescent="0.25">
      <c r="A2309" s="3" t="s">
        <v>9669</v>
      </c>
      <c r="B2309" s="1">
        <v>2</v>
      </c>
    </row>
    <row r="2310" spans="1:2" x14ac:dyDescent="0.25">
      <c r="A2310" s="3" t="s">
        <v>7524</v>
      </c>
      <c r="B2310" s="1">
        <v>2</v>
      </c>
    </row>
    <row r="2311" spans="1:2" x14ac:dyDescent="0.25">
      <c r="A2311" s="3" t="s">
        <v>6585</v>
      </c>
      <c r="B2311" s="1">
        <v>2</v>
      </c>
    </row>
    <row r="2312" spans="1:2" x14ac:dyDescent="0.25">
      <c r="A2312" s="3" t="s">
        <v>5657</v>
      </c>
      <c r="B2312" s="1">
        <v>2</v>
      </c>
    </row>
    <row r="2313" spans="1:2" x14ac:dyDescent="0.25">
      <c r="A2313" s="3" t="s">
        <v>9678</v>
      </c>
      <c r="B2313" s="1">
        <v>2</v>
      </c>
    </row>
    <row r="2314" spans="1:2" x14ac:dyDescent="0.25">
      <c r="A2314" s="3" t="s">
        <v>7528</v>
      </c>
      <c r="B2314" s="1">
        <v>2</v>
      </c>
    </row>
    <row r="2315" spans="1:2" x14ac:dyDescent="0.25">
      <c r="A2315" s="3" t="s">
        <v>6588</v>
      </c>
      <c r="B2315" s="1">
        <v>2</v>
      </c>
    </row>
    <row r="2316" spans="1:2" x14ac:dyDescent="0.25">
      <c r="A2316" s="3" t="s">
        <v>6071</v>
      </c>
      <c r="B2316" s="1">
        <v>2</v>
      </c>
    </row>
    <row r="2317" spans="1:2" x14ac:dyDescent="0.25">
      <c r="A2317" s="3" t="s">
        <v>9690</v>
      </c>
      <c r="B2317" s="1">
        <v>2</v>
      </c>
    </row>
    <row r="2318" spans="1:2" x14ac:dyDescent="0.25">
      <c r="A2318" s="3" t="s">
        <v>7531</v>
      </c>
      <c r="B2318" s="1">
        <v>2</v>
      </c>
    </row>
    <row r="2319" spans="1:2" x14ac:dyDescent="0.25">
      <c r="A2319" s="3" t="s">
        <v>9699</v>
      </c>
      <c r="B2319" s="1">
        <v>2</v>
      </c>
    </row>
    <row r="2320" spans="1:2" x14ac:dyDescent="0.25">
      <c r="A2320" s="3" t="s">
        <v>6074</v>
      </c>
      <c r="B2320" s="1">
        <v>2</v>
      </c>
    </row>
    <row r="2321" spans="1:2" x14ac:dyDescent="0.25">
      <c r="A2321" s="3" t="s">
        <v>9705</v>
      </c>
      <c r="B2321" s="1">
        <v>2</v>
      </c>
    </row>
    <row r="2322" spans="1:2" x14ac:dyDescent="0.25">
      <c r="A2322" s="3" t="s">
        <v>7533</v>
      </c>
      <c r="B2322" s="1">
        <v>2</v>
      </c>
    </row>
    <row r="2323" spans="1:2" x14ac:dyDescent="0.25">
      <c r="A2323" s="3" t="s">
        <v>6594</v>
      </c>
      <c r="B2323" s="1">
        <v>2</v>
      </c>
    </row>
    <row r="2324" spans="1:2" x14ac:dyDescent="0.25">
      <c r="A2324" s="3" t="s">
        <v>7535</v>
      </c>
      <c r="B2324" s="1">
        <v>2</v>
      </c>
    </row>
    <row r="2325" spans="1:2" x14ac:dyDescent="0.25">
      <c r="A2325" s="3" t="s">
        <v>6597</v>
      </c>
      <c r="B2325" s="1">
        <v>2</v>
      </c>
    </row>
    <row r="2326" spans="1:2" x14ac:dyDescent="0.25">
      <c r="A2326" s="3" t="s">
        <v>7536</v>
      </c>
      <c r="B2326" s="1">
        <v>2</v>
      </c>
    </row>
    <row r="2327" spans="1:2" x14ac:dyDescent="0.25">
      <c r="A2327" s="3" t="s">
        <v>9729</v>
      </c>
      <c r="B2327" s="1">
        <v>2</v>
      </c>
    </row>
    <row r="2328" spans="1:2" x14ac:dyDescent="0.25">
      <c r="A2328" s="3" t="s">
        <v>7537</v>
      </c>
      <c r="B2328" s="1">
        <v>2</v>
      </c>
    </row>
    <row r="2329" spans="1:2" x14ac:dyDescent="0.25">
      <c r="A2329" s="3" t="s">
        <v>9746</v>
      </c>
      <c r="B2329" s="1">
        <v>2</v>
      </c>
    </row>
    <row r="2330" spans="1:2" x14ac:dyDescent="0.25">
      <c r="A2330" s="3" t="s">
        <v>7538</v>
      </c>
      <c r="B2330" s="1">
        <v>2</v>
      </c>
    </row>
    <row r="2331" spans="1:2" x14ac:dyDescent="0.25">
      <c r="A2331" s="3" t="s">
        <v>9753</v>
      </c>
      <c r="B2331" s="1">
        <v>2</v>
      </c>
    </row>
    <row r="2332" spans="1:2" x14ac:dyDescent="0.25">
      <c r="A2332" s="3" t="s">
        <v>6081</v>
      </c>
      <c r="B2332" s="1">
        <v>2</v>
      </c>
    </row>
    <row r="2333" spans="1:2" x14ac:dyDescent="0.25">
      <c r="A2333" s="3" t="s">
        <v>9762</v>
      </c>
      <c r="B2333" s="1">
        <v>2</v>
      </c>
    </row>
    <row r="2334" spans="1:2" x14ac:dyDescent="0.25">
      <c r="A2334" s="3" t="s">
        <v>7540</v>
      </c>
      <c r="B2334" s="1">
        <v>2</v>
      </c>
    </row>
    <row r="2335" spans="1:2" x14ac:dyDescent="0.25">
      <c r="A2335" s="3" t="s">
        <v>9766</v>
      </c>
      <c r="B2335" s="1">
        <v>2</v>
      </c>
    </row>
    <row r="2336" spans="1:2" x14ac:dyDescent="0.25">
      <c r="A2336" s="3" t="s">
        <v>6082</v>
      </c>
      <c r="B2336" s="1">
        <v>2</v>
      </c>
    </row>
    <row r="2337" spans="1:2" x14ac:dyDescent="0.25">
      <c r="A2337" s="3" t="s">
        <v>9771</v>
      </c>
      <c r="B2337" s="1">
        <v>2</v>
      </c>
    </row>
    <row r="2338" spans="1:2" x14ac:dyDescent="0.25">
      <c r="A2338" s="3" t="s">
        <v>7542</v>
      </c>
      <c r="B2338" s="1">
        <v>2</v>
      </c>
    </row>
    <row r="2339" spans="1:2" x14ac:dyDescent="0.25">
      <c r="A2339" s="3" t="s">
        <v>9776</v>
      </c>
      <c r="B2339" s="1">
        <v>2</v>
      </c>
    </row>
    <row r="2340" spans="1:2" x14ac:dyDescent="0.25">
      <c r="A2340" s="3" t="s">
        <v>7544</v>
      </c>
      <c r="B2340" s="1">
        <v>2</v>
      </c>
    </row>
    <row r="2341" spans="1:2" x14ac:dyDescent="0.25">
      <c r="A2341" s="3" t="s">
        <v>9783</v>
      </c>
      <c r="B2341" s="1">
        <v>2</v>
      </c>
    </row>
    <row r="2342" spans="1:2" x14ac:dyDescent="0.25">
      <c r="A2342" s="3" t="s">
        <v>7545</v>
      </c>
      <c r="B2342" s="1">
        <v>2</v>
      </c>
    </row>
    <row r="2343" spans="1:2" x14ac:dyDescent="0.25">
      <c r="A2343" s="3" t="s">
        <v>6608</v>
      </c>
      <c r="B2343" s="1">
        <v>2</v>
      </c>
    </row>
    <row r="2344" spans="1:2" x14ac:dyDescent="0.25">
      <c r="A2344" s="3" t="s">
        <v>7546</v>
      </c>
      <c r="B2344" s="1">
        <v>2</v>
      </c>
    </row>
    <row r="2345" spans="1:2" x14ac:dyDescent="0.25">
      <c r="A2345" s="3" t="s">
        <v>9805</v>
      </c>
      <c r="B2345" s="1">
        <v>2</v>
      </c>
    </row>
    <row r="2346" spans="1:2" x14ac:dyDescent="0.25">
      <c r="A2346" s="3" t="s">
        <v>7547</v>
      </c>
      <c r="B2346" s="1">
        <v>2</v>
      </c>
    </row>
    <row r="2347" spans="1:2" x14ac:dyDescent="0.25">
      <c r="A2347" s="3" t="s">
        <v>6614</v>
      </c>
      <c r="B2347" s="1">
        <v>2</v>
      </c>
    </row>
    <row r="2348" spans="1:2" x14ac:dyDescent="0.25">
      <c r="A2348" s="3" t="s">
        <v>7548</v>
      </c>
      <c r="B2348" s="1">
        <v>2</v>
      </c>
    </row>
    <row r="2349" spans="1:2" x14ac:dyDescent="0.25">
      <c r="A2349" s="3" t="s">
        <v>6619</v>
      </c>
      <c r="B2349" s="1">
        <v>2</v>
      </c>
    </row>
    <row r="2350" spans="1:2" x14ac:dyDescent="0.25">
      <c r="A2350" s="3" t="s">
        <v>7549</v>
      </c>
      <c r="B2350" s="1">
        <v>2</v>
      </c>
    </row>
    <row r="2351" spans="1:2" x14ac:dyDescent="0.25">
      <c r="A2351" s="3" t="s">
        <v>9820</v>
      </c>
      <c r="B2351" s="1">
        <v>2</v>
      </c>
    </row>
    <row r="2352" spans="1:2" x14ac:dyDescent="0.25">
      <c r="A2352" s="3" t="s">
        <v>7550</v>
      </c>
      <c r="B2352" s="1">
        <v>2</v>
      </c>
    </row>
    <row r="2353" spans="1:2" x14ac:dyDescent="0.25">
      <c r="A2353" s="3" t="s">
        <v>9824</v>
      </c>
      <c r="B2353" s="1">
        <v>2</v>
      </c>
    </row>
    <row r="2354" spans="1:2" x14ac:dyDescent="0.25">
      <c r="A2354" s="3" t="s">
        <v>7552</v>
      </c>
      <c r="B2354" s="1">
        <v>2</v>
      </c>
    </row>
    <row r="2355" spans="1:2" x14ac:dyDescent="0.25">
      <c r="A2355" s="3" t="s">
        <v>9831</v>
      </c>
      <c r="B2355" s="1">
        <v>2</v>
      </c>
    </row>
    <row r="2356" spans="1:2" x14ac:dyDescent="0.25">
      <c r="A2356" s="3" t="s">
        <v>6086</v>
      </c>
      <c r="B2356" s="1">
        <v>2</v>
      </c>
    </row>
    <row r="2357" spans="1:2" x14ac:dyDescent="0.25">
      <c r="A2357" s="3" t="s">
        <v>9835</v>
      </c>
      <c r="B2357" s="1">
        <v>2</v>
      </c>
    </row>
    <row r="2358" spans="1:2" x14ac:dyDescent="0.25">
      <c r="A2358" s="3" t="s">
        <v>7554</v>
      </c>
      <c r="B2358" s="1">
        <v>2</v>
      </c>
    </row>
    <row r="2359" spans="1:2" x14ac:dyDescent="0.25">
      <c r="A2359" s="3" t="s">
        <v>9841</v>
      </c>
      <c r="B2359" s="1">
        <v>2</v>
      </c>
    </row>
    <row r="2360" spans="1:2" x14ac:dyDescent="0.25">
      <c r="A2360" s="3" t="s">
        <v>6089</v>
      </c>
      <c r="B2360" s="1">
        <v>2</v>
      </c>
    </row>
    <row r="2361" spans="1:2" x14ac:dyDescent="0.25">
      <c r="A2361" s="3" t="s">
        <v>9848</v>
      </c>
      <c r="B2361" s="1">
        <v>2</v>
      </c>
    </row>
    <row r="2362" spans="1:2" x14ac:dyDescent="0.25">
      <c r="A2362" s="3" t="s">
        <v>7556</v>
      </c>
      <c r="B2362" s="1">
        <v>2</v>
      </c>
    </row>
    <row r="2363" spans="1:2" x14ac:dyDescent="0.25">
      <c r="A2363" s="3" t="s">
        <v>9855</v>
      </c>
      <c r="B2363" s="1">
        <v>2</v>
      </c>
    </row>
    <row r="2364" spans="1:2" x14ac:dyDescent="0.25">
      <c r="A2364" s="3" t="s">
        <v>7557</v>
      </c>
      <c r="B2364" s="1">
        <v>2</v>
      </c>
    </row>
    <row r="2365" spans="1:2" x14ac:dyDescent="0.25">
      <c r="A2365" s="3" t="s">
        <v>9861</v>
      </c>
      <c r="B2365" s="1">
        <v>2</v>
      </c>
    </row>
    <row r="2366" spans="1:2" x14ac:dyDescent="0.25">
      <c r="A2366" s="3" t="s">
        <v>7558</v>
      </c>
      <c r="B2366" s="1">
        <v>2</v>
      </c>
    </row>
    <row r="2367" spans="1:2" x14ac:dyDescent="0.25">
      <c r="A2367" s="3" t="s">
        <v>9867</v>
      </c>
      <c r="B2367" s="1">
        <v>2</v>
      </c>
    </row>
    <row r="2368" spans="1:2" x14ac:dyDescent="0.25">
      <c r="A2368" s="3" t="s">
        <v>6090</v>
      </c>
      <c r="B2368" s="1">
        <v>2</v>
      </c>
    </row>
    <row r="2369" spans="1:2" x14ac:dyDescent="0.25">
      <c r="A2369" s="3" t="s">
        <v>9872</v>
      </c>
      <c r="B2369" s="1">
        <v>2</v>
      </c>
    </row>
    <row r="2370" spans="1:2" x14ac:dyDescent="0.25">
      <c r="A2370" s="3" t="s">
        <v>6091</v>
      </c>
      <c r="B2370" s="1">
        <v>2</v>
      </c>
    </row>
    <row r="2371" spans="1:2" x14ac:dyDescent="0.25">
      <c r="A2371" s="3" t="s">
        <v>9878</v>
      </c>
      <c r="B2371" s="1">
        <v>2</v>
      </c>
    </row>
    <row r="2372" spans="1:2" x14ac:dyDescent="0.25">
      <c r="A2372" s="3" t="s">
        <v>6093</v>
      </c>
      <c r="B2372" s="1">
        <v>2</v>
      </c>
    </row>
    <row r="2373" spans="1:2" x14ac:dyDescent="0.25">
      <c r="A2373" s="3" t="s">
        <v>9884</v>
      </c>
      <c r="B2373" s="1">
        <v>2</v>
      </c>
    </row>
    <row r="2374" spans="1:2" x14ac:dyDescent="0.25">
      <c r="A2374" s="3" t="s">
        <v>6096</v>
      </c>
      <c r="B2374" s="1">
        <v>2</v>
      </c>
    </row>
    <row r="2375" spans="1:2" x14ac:dyDescent="0.25">
      <c r="A2375" s="3" t="s">
        <v>9890</v>
      </c>
      <c r="B2375" s="1">
        <v>2</v>
      </c>
    </row>
    <row r="2376" spans="1:2" x14ac:dyDescent="0.25">
      <c r="A2376" s="3" t="s">
        <v>7567</v>
      </c>
      <c r="B2376" s="1">
        <v>2</v>
      </c>
    </row>
    <row r="2377" spans="1:2" x14ac:dyDescent="0.25">
      <c r="A2377" s="3" t="s">
        <v>9901</v>
      </c>
      <c r="B2377" s="1">
        <v>2</v>
      </c>
    </row>
    <row r="2378" spans="1:2" x14ac:dyDescent="0.25">
      <c r="A2378" s="3" t="s">
        <v>6098</v>
      </c>
      <c r="B2378" s="1">
        <v>2</v>
      </c>
    </row>
    <row r="2379" spans="1:2" x14ac:dyDescent="0.25">
      <c r="A2379" s="3" t="s">
        <v>9905</v>
      </c>
      <c r="B2379" s="1">
        <v>2</v>
      </c>
    </row>
    <row r="2380" spans="1:2" x14ac:dyDescent="0.25">
      <c r="A2380" s="3" t="s">
        <v>7571</v>
      </c>
      <c r="B2380" s="1">
        <v>2</v>
      </c>
    </row>
    <row r="2381" spans="1:2" x14ac:dyDescent="0.25">
      <c r="A2381" s="3" t="s">
        <v>9915</v>
      </c>
      <c r="B2381" s="1">
        <v>2</v>
      </c>
    </row>
    <row r="2382" spans="1:2" x14ac:dyDescent="0.25">
      <c r="A2382" s="3" t="s">
        <v>7572</v>
      </c>
      <c r="B2382" s="1">
        <v>2</v>
      </c>
    </row>
    <row r="2383" spans="1:2" x14ac:dyDescent="0.25">
      <c r="A2383" s="3" t="s">
        <v>9923</v>
      </c>
      <c r="B2383" s="1">
        <v>2</v>
      </c>
    </row>
    <row r="2384" spans="1:2" x14ac:dyDescent="0.25">
      <c r="A2384" s="3" t="s">
        <v>7573</v>
      </c>
      <c r="B2384" s="1">
        <v>2</v>
      </c>
    </row>
    <row r="2385" spans="1:2" x14ac:dyDescent="0.25">
      <c r="A2385" s="3" t="s">
        <v>9930</v>
      </c>
      <c r="B2385" s="1">
        <v>2</v>
      </c>
    </row>
    <row r="2386" spans="1:2" x14ac:dyDescent="0.25">
      <c r="A2386" s="3" t="s">
        <v>6099</v>
      </c>
      <c r="B2386" s="1">
        <v>2</v>
      </c>
    </row>
    <row r="2387" spans="1:2" x14ac:dyDescent="0.25">
      <c r="A2387" s="3" t="s">
        <v>9934</v>
      </c>
      <c r="B2387" s="1">
        <v>2</v>
      </c>
    </row>
    <row r="2388" spans="1:2" x14ac:dyDescent="0.25">
      <c r="A2388" s="3" t="s">
        <v>7577</v>
      </c>
      <c r="B2388" s="1">
        <v>2</v>
      </c>
    </row>
    <row r="2389" spans="1:2" x14ac:dyDescent="0.25">
      <c r="A2389" s="3" t="s">
        <v>9939</v>
      </c>
      <c r="B2389" s="1">
        <v>2</v>
      </c>
    </row>
    <row r="2390" spans="1:2" x14ac:dyDescent="0.25">
      <c r="A2390" s="3" t="s">
        <v>5658</v>
      </c>
      <c r="B2390" s="1">
        <v>2</v>
      </c>
    </row>
    <row r="2391" spans="1:2" x14ac:dyDescent="0.25">
      <c r="A2391" s="3" t="s">
        <v>9946</v>
      </c>
      <c r="B2391" s="1">
        <v>2</v>
      </c>
    </row>
    <row r="2392" spans="1:2" x14ac:dyDescent="0.25">
      <c r="A2392" s="3" t="s">
        <v>7581</v>
      </c>
      <c r="B2392" s="1">
        <v>2</v>
      </c>
    </row>
    <row r="2393" spans="1:2" x14ac:dyDescent="0.25">
      <c r="A2393" s="3" t="s">
        <v>9953</v>
      </c>
      <c r="B2393" s="1">
        <v>2</v>
      </c>
    </row>
    <row r="2394" spans="1:2" x14ac:dyDescent="0.25">
      <c r="A2394" s="3" t="s">
        <v>7583</v>
      </c>
      <c r="B2394" s="1">
        <v>2</v>
      </c>
    </row>
    <row r="2395" spans="1:2" x14ac:dyDescent="0.25">
      <c r="A2395" s="3" t="s">
        <v>6642</v>
      </c>
      <c r="B2395" s="1">
        <v>2</v>
      </c>
    </row>
    <row r="2396" spans="1:2" x14ac:dyDescent="0.25">
      <c r="A2396" s="3" t="s">
        <v>6101</v>
      </c>
      <c r="B2396" s="1">
        <v>2</v>
      </c>
    </row>
    <row r="2397" spans="1:2" x14ac:dyDescent="0.25">
      <c r="A2397" s="3" t="s">
        <v>9962</v>
      </c>
      <c r="B2397" s="1">
        <v>2</v>
      </c>
    </row>
    <row r="2398" spans="1:2" x14ac:dyDescent="0.25">
      <c r="A2398" s="3" t="s">
        <v>7586</v>
      </c>
      <c r="B2398" s="1">
        <v>2</v>
      </c>
    </row>
    <row r="2399" spans="1:2" x14ac:dyDescent="0.25">
      <c r="A2399" s="3" t="s">
        <v>9968</v>
      </c>
      <c r="B2399" s="1">
        <v>2</v>
      </c>
    </row>
    <row r="2400" spans="1:2" x14ac:dyDescent="0.25">
      <c r="A2400" s="3" t="s">
        <v>7588</v>
      </c>
      <c r="B2400" s="1">
        <v>2</v>
      </c>
    </row>
    <row r="2401" spans="1:2" x14ac:dyDescent="0.25">
      <c r="A2401" s="3" t="s">
        <v>9975</v>
      </c>
      <c r="B2401" s="1">
        <v>2</v>
      </c>
    </row>
    <row r="2402" spans="1:2" x14ac:dyDescent="0.25">
      <c r="A2402" s="3" t="s">
        <v>5659</v>
      </c>
      <c r="B2402" s="1">
        <v>2</v>
      </c>
    </row>
    <row r="2403" spans="1:2" x14ac:dyDescent="0.25">
      <c r="A2403" s="3" t="s">
        <v>6654</v>
      </c>
      <c r="B2403" s="1">
        <v>2</v>
      </c>
    </row>
    <row r="2404" spans="1:2" x14ac:dyDescent="0.25">
      <c r="A2404" s="3" t="s">
        <v>7591</v>
      </c>
      <c r="B2404" s="1">
        <v>2</v>
      </c>
    </row>
    <row r="2405" spans="1:2" x14ac:dyDescent="0.25">
      <c r="A2405" s="3" t="s">
        <v>9990</v>
      </c>
      <c r="B2405" s="1">
        <v>2</v>
      </c>
    </row>
    <row r="2406" spans="1:2" x14ac:dyDescent="0.25">
      <c r="A2406" s="3" t="s">
        <v>6104</v>
      </c>
      <c r="B2406" s="1">
        <v>2</v>
      </c>
    </row>
    <row r="2407" spans="1:2" x14ac:dyDescent="0.25">
      <c r="A2407" s="3" t="s">
        <v>6657</v>
      </c>
      <c r="B2407" s="1">
        <v>2</v>
      </c>
    </row>
    <row r="2408" spans="1:2" x14ac:dyDescent="0.25">
      <c r="A2408" s="3" t="s">
        <v>7593</v>
      </c>
      <c r="B2408" s="1">
        <v>2</v>
      </c>
    </row>
    <row r="2409" spans="1:2" x14ac:dyDescent="0.25">
      <c r="A2409" s="3" t="s">
        <v>10000</v>
      </c>
      <c r="B2409" s="1">
        <v>2</v>
      </c>
    </row>
    <row r="2410" spans="1:2" x14ac:dyDescent="0.25">
      <c r="A2410" s="3" t="s">
        <v>7594</v>
      </c>
      <c r="B2410" s="1">
        <v>2</v>
      </c>
    </row>
    <row r="2411" spans="1:2" x14ac:dyDescent="0.25">
      <c r="A2411" s="3" t="s">
        <v>6666</v>
      </c>
      <c r="B2411" s="1">
        <v>2</v>
      </c>
    </row>
    <row r="2412" spans="1:2" x14ac:dyDescent="0.25">
      <c r="A2412" s="3" t="s">
        <v>7595</v>
      </c>
      <c r="B2412" s="1">
        <v>2</v>
      </c>
    </row>
    <row r="2413" spans="1:2" x14ac:dyDescent="0.25">
      <c r="A2413" s="3" t="s">
        <v>5844</v>
      </c>
      <c r="B2413" s="1">
        <v>2</v>
      </c>
    </row>
    <row r="2414" spans="1:2" x14ac:dyDescent="0.25">
      <c r="A2414" s="3" t="s">
        <v>7597</v>
      </c>
      <c r="B2414" s="1">
        <v>2</v>
      </c>
    </row>
    <row r="2415" spans="1:2" x14ac:dyDescent="0.25">
      <c r="A2415" s="3" t="s">
        <v>10017</v>
      </c>
      <c r="B2415" s="1">
        <v>2</v>
      </c>
    </row>
    <row r="2416" spans="1:2" x14ac:dyDescent="0.25">
      <c r="A2416" s="3" t="s">
        <v>7598</v>
      </c>
      <c r="B2416" s="1">
        <v>2</v>
      </c>
    </row>
    <row r="2417" spans="1:2" x14ac:dyDescent="0.25">
      <c r="A2417" s="3" t="s">
        <v>5845</v>
      </c>
      <c r="B2417" s="1">
        <v>2</v>
      </c>
    </row>
    <row r="2418" spans="1:2" x14ac:dyDescent="0.25">
      <c r="A2418" s="3" t="s">
        <v>7599</v>
      </c>
      <c r="B2418" s="1">
        <v>2</v>
      </c>
    </row>
    <row r="2419" spans="1:2" x14ac:dyDescent="0.25">
      <c r="A2419" s="3" t="s">
        <v>10037</v>
      </c>
      <c r="B2419" s="1">
        <v>2</v>
      </c>
    </row>
    <row r="2420" spans="1:2" x14ac:dyDescent="0.25">
      <c r="A2420" s="3" t="s">
        <v>6105</v>
      </c>
      <c r="B2420" s="1">
        <v>2</v>
      </c>
    </row>
    <row r="2421" spans="1:2" x14ac:dyDescent="0.25">
      <c r="A2421" s="3" t="s">
        <v>10051</v>
      </c>
      <c r="B2421" s="1">
        <v>2</v>
      </c>
    </row>
    <row r="2422" spans="1:2" x14ac:dyDescent="0.25">
      <c r="A2422" s="3" t="s">
        <v>7601</v>
      </c>
      <c r="B2422" s="1">
        <v>2</v>
      </c>
    </row>
    <row r="2423" spans="1:2" x14ac:dyDescent="0.25">
      <c r="A2423" s="3" t="s">
        <v>10060</v>
      </c>
      <c r="B2423" s="1">
        <v>2</v>
      </c>
    </row>
    <row r="2424" spans="1:2" x14ac:dyDescent="0.25">
      <c r="A2424" s="3" t="s">
        <v>7602</v>
      </c>
      <c r="B2424" s="1">
        <v>2</v>
      </c>
    </row>
    <row r="2425" spans="1:2" x14ac:dyDescent="0.25">
      <c r="A2425" s="3" t="s">
        <v>10065</v>
      </c>
      <c r="B2425" s="1">
        <v>2</v>
      </c>
    </row>
    <row r="2426" spans="1:2" x14ac:dyDescent="0.25">
      <c r="A2426" s="3" t="s">
        <v>6106</v>
      </c>
      <c r="B2426" s="1">
        <v>2</v>
      </c>
    </row>
    <row r="2427" spans="1:2" x14ac:dyDescent="0.25">
      <c r="A2427" s="3" t="s">
        <v>10075</v>
      </c>
      <c r="B2427" s="1">
        <v>2</v>
      </c>
    </row>
    <row r="2428" spans="1:2" x14ac:dyDescent="0.25">
      <c r="A2428" s="3" t="s">
        <v>6107</v>
      </c>
      <c r="B2428" s="1">
        <v>2</v>
      </c>
    </row>
    <row r="2429" spans="1:2" x14ac:dyDescent="0.25">
      <c r="A2429" s="3" t="s">
        <v>10080</v>
      </c>
      <c r="B2429" s="1">
        <v>2</v>
      </c>
    </row>
    <row r="2430" spans="1:2" x14ac:dyDescent="0.25">
      <c r="A2430" s="3" t="s">
        <v>7607</v>
      </c>
      <c r="B2430" s="1">
        <v>2</v>
      </c>
    </row>
    <row r="2431" spans="1:2" x14ac:dyDescent="0.25">
      <c r="A2431" s="3" t="s">
        <v>10086</v>
      </c>
      <c r="B2431" s="1">
        <v>2</v>
      </c>
    </row>
    <row r="2432" spans="1:2" x14ac:dyDescent="0.25">
      <c r="A2432" s="3" t="s">
        <v>7608</v>
      </c>
      <c r="B2432" s="1">
        <v>2</v>
      </c>
    </row>
    <row r="2433" spans="1:2" x14ac:dyDescent="0.25">
      <c r="A2433" s="3" t="s">
        <v>10090</v>
      </c>
      <c r="B2433" s="1">
        <v>2</v>
      </c>
    </row>
    <row r="2434" spans="1:2" x14ac:dyDescent="0.25">
      <c r="A2434" s="3" t="s">
        <v>7610</v>
      </c>
      <c r="B2434" s="1">
        <v>2</v>
      </c>
    </row>
    <row r="2435" spans="1:2" x14ac:dyDescent="0.25">
      <c r="A2435" s="3" t="s">
        <v>5853</v>
      </c>
      <c r="B2435" s="1">
        <v>2</v>
      </c>
    </row>
    <row r="2436" spans="1:2" x14ac:dyDescent="0.25">
      <c r="A2436" s="3" t="s">
        <v>7611</v>
      </c>
      <c r="B2436" s="1">
        <v>2</v>
      </c>
    </row>
    <row r="2437" spans="1:2" x14ac:dyDescent="0.25">
      <c r="A2437" s="3" t="s">
        <v>10100</v>
      </c>
      <c r="B2437" s="1">
        <v>2</v>
      </c>
    </row>
    <row r="2438" spans="1:2" x14ac:dyDescent="0.25">
      <c r="A2438" s="3" t="s">
        <v>7615</v>
      </c>
      <c r="B2438" s="1">
        <v>2</v>
      </c>
    </row>
    <row r="2439" spans="1:2" x14ac:dyDescent="0.25">
      <c r="A2439" s="3" t="s">
        <v>10105</v>
      </c>
      <c r="B2439" s="1">
        <v>2</v>
      </c>
    </row>
    <row r="2440" spans="1:2" x14ac:dyDescent="0.25">
      <c r="A2440" s="3" t="s">
        <v>6108</v>
      </c>
      <c r="B2440" s="1">
        <v>2</v>
      </c>
    </row>
    <row r="2441" spans="1:2" x14ac:dyDescent="0.25">
      <c r="A2441" s="3" t="s">
        <v>5856</v>
      </c>
      <c r="B2441" s="1">
        <v>2</v>
      </c>
    </row>
    <row r="2442" spans="1:2" x14ac:dyDescent="0.25">
      <c r="A2442" s="3" t="s">
        <v>7618</v>
      </c>
      <c r="B2442" s="1">
        <v>2</v>
      </c>
    </row>
    <row r="2443" spans="1:2" x14ac:dyDescent="0.25">
      <c r="A2443" s="3" t="s">
        <v>10121</v>
      </c>
      <c r="B2443" s="1">
        <v>2</v>
      </c>
    </row>
    <row r="2444" spans="1:2" x14ac:dyDescent="0.25">
      <c r="A2444" s="3" t="s">
        <v>7622</v>
      </c>
      <c r="B2444" s="1">
        <v>2</v>
      </c>
    </row>
    <row r="2445" spans="1:2" x14ac:dyDescent="0.25">
      <c r="A2445" s="3" t="s">
        <v>10128</v>
      </c>
      <c r="B2445" s="1">
        <v>2</v>
      </c>
    </row>
    <row r="2446" spans="1:2" x14ac:dyDescent="0.25">
      <c r="A2446" s="3" t="s">
        <v>7623</v>
      </c>
      <c r="B2446" s="1">
        <v>2</v>
      </c>
    </row>
    <row r="2447" spans="1:2" x14ac:dyDescent="0.25">
      <c r="A2447" s="3" t="s">
        <v>5859</v>
      </c>
      <c r="B2447" s="1">
        <v>2</v>
      </c>
    </row>
    <row r="2448" spans="1:2" x14ac:dyDescent="0.25">
      <c r="A2448" s="3" t="s">
        <v>7624</v>
      </c>
      <c r="B2448" s="1">
        <v>2</v>
      </c>
    </row>
    <row r="2449" spans="1:2" x14ac:dyDescent="0.25">
      <c r="A2449" s="3" t="s">
        <v>10137</v>
      </c>
      <c r="B2449" s="1">
        <v>2</v>
      </c>
    </row>
    <row r="2450" spans="1:2" x14ac:dyDescent="0.25">
      <c r="A2450" s="3" t="s">
        <v>7629</v>
      </c>
      <c r="B2450" s="1">
        <v>2</v>
      </c>
    </row>
    <row r="2451" spans="1:2" x14ac:dyDescent="0.25">
      <c r="A2451" s="3" t="s">
        <v>5597</v>
      </c>
      <c r="B2451" s="1">
        <v>2</v>
      </c>
    </row>
    <row r="2452" spans="1:2" x14ac:dyDescent="0.25">
      <c r="A2452" s="3" t="s">
        <v>7631</v>
      </c>
      <c r="B2452" s="1">
        <v>2</v>
      </c>
    </row>
    <row r="2453" spans="1:2" x14ac:dyDescent="0.25">
      <c r="A2453" s="3" t="s">
        <v>10147</v>
      </c>
      <c r="B2453" s="1">
        <v>2</v>
      </c>
    </row>
    <row r="2454" spans="1:2" x14ac:dyDescent="0.25">
      <c r="A2454" s="3" t="s">
        <v>7633</v>
      </c>
      <c r="B2454" s="1">
        <v>2</v>
      </c>
    </row>
    <row r="2455" spans="1:2" x14ac:dyDescent="0.25">
      <c r="A2455" s="3" t="s">
        <v>6705</v>
      </c>
      <c r="B2455" s="1">
        <v>2</v>
      </c>
    </row>
    <row r="2456" spans="1:2" x14ac:dyDescent="0.25">
      <c r="A2456" s="3" t="s">
        <v>7634</v>
      </c>
      <c r="B2456" s="1">
        <v>2</v>
      </c>
    </row>
    <row r="2457" spans="1:2" x14ac:dyDescent="0.25">
      <c r="A2457" s="3" t="s">
        <v>10161</v>
      </c>
      <c r="B2457" s="1">
        <v>2</v>
      </c>
    </row>
    <row r="2458" spans="1:2" x14ac:dyDescent="0.25">
      <c r="A2458" s="3" t="s">
        <v>7640</v>
      </c>
      <c r="B2458" s="1">
        <v>2</v>
      </c>
    </row>
    <row r="2459" spans="1:2" x14ac:dyDescent="0.25">
      <c r="A2459" s="3" t="s">
        <v>5599</v>
      </c>
      <c r="B2459" s="1">
        <v>2</v>
      </c>
    </row>
    <row r="2460" spans="1:2" x14ac:dyDescent="0.25">
      <c r="A2460" s="3" t="s">
        <v>7641</v>
      </c>
      <c r="B2460" s="1">
        <v>2</v>
      </c>
    </row>
    <row r="2461" spans="1:2" x14ac:dyDescent="0.25">
      <c r="A2461" s="3" t="s">
        <v>5875</v>
      </c>
      <c r="B2461" s="1">
        <v>2</v>
      </c>
    </row>
    <row r="2462" spans="1:2" x14ac:dyDescent="0.25">
      <c r="A2462" s="3" t="s">
        <v>7642</v>
      </c>
      <c r="B2462" s="1">
        <v>2</v>
      </c>
    </row>
    <row r="2463" spans="1:2" x14ac:dyDescent="0.25">
      <c r="A2463" s="3" t="s">
        <v>10182</v>
      </c>
      <c r="B2463" s="1">
        <v>2</v>
      </c>
    </row>
    <row r="2464" spans="1:2" x14ac:dyDescent="0.25">
      <c r="A2464" s="3" t="s">
        <v>7645</v>
      </c>
      <c r="B2464" s="1">
        <v>2</v>
      </c>
    </row>
    <row r="2465" spans="1:2" x14ac:dyDescent="0.25">
      <c r="A2465" s="3" t="s">
        <v>6717</v>
      </c>
      <c r="B2465" s="1">
        <v>2</v>
      </c>
    </row>
    <row r="2466" spans="1:2" x14ac:dyDescent="0.25">
      <c r="A2466" s="3" t="s">
        <v>7646</v>
      </c>
      <c r="B2466" s="1">
        <v>2</v>
      </c>
    </row>
    <row r="2467" spans="1:2" x14ac:dyDescent="0.25">
      <c r="A2467" s="3" t="s">
        <v>10193</v>
      </c>
      <c r="B2467" s="1">
        <v>2</v>
      </c>
    </row>
    <row r="2468" spans="1:2" x14ac:dyDescent="0.25">
      <c r="A2468" s="3" t="s">
        <v>7647</v>
      </c>
      <c r="B2468" s="1">
        <v>2</v>
      </c>
    </row>
    <row r="2469" spans="1:2" x14ac:dyDescent="0.25">
      <c r="A2469" s="3" t="s">
        <v>10198</v>
      </c>
      <c r="B2469" s="1">
        <v>2</v>
      </c>
    </row>
    <row r="2470" spans="1:2" x14ac:dyDescent="0.25">
      <c r="A2470" s="3" t="s">
        <v>7653</v>
      </c>
      <c r="B2470" s="1">
        <v>2</v>
      </c>
    </row>
    <row r="2471" spans="1:2" x14ac:dyDescent="0.25">
      <c r="A2471" s="3" t="s">
        <v>10203</v>
      </c>
      <c r="B2471" s="1">
        <v>2</v>
      </c>
    </row>
    <row r="2472" spans="1:2" x14ac:dyDescent="0.25">
      <c r="A2472" s="3" t="s">
        <v>7655</v>
      </c>
      <c r="B2472" s="1">
        <v>2</v>
      </c>
    </row>
    <row r="2473" spans="1:2" x14ac:dyDescent="0.25">
      <c r="A2473" s="3" t="s">
        <v>6722</v>
      </c>
      <c r="B2473" s="1">
        <v>2</v>
      </c>
    </row>
    <row r="2474" spans="1:2" x14ac:dyDescent="0.25">
      <c r="A2474" s="3" t="s">
        <v>6109</v>
      </c>
      <c r="B2474" s="1">
        <v>2</v>
      </c>
    </row>
    <row r="2475" spans="1:2" x14ac:dyDescent="0.25">
      <c r="A2475" s="3" t="s">
        <v>10237</v>
      </c>
      <c r="B2475" s="1">
        <v>2</v>
      </c>
    </row>
    <row r="2476" spans="1:2" x14ac:dyDescent="0.25">
      <c r="A2476" s="3" t="s">
        <v>6110</v>
      </c>
      <c r="B2476" s="1">
        <v>2</v>
      </c>
    </row>
    <row r="2477" spans="1:2" x14ac:dyDescent="0.25">
      <c r="A2477" s="3" t="s">
        <v>6723</v>
      </c>
      <c r="B2477" s="1">
        <v>2</v>
      </c>
    </row>
    <row r="2478" spans="1:2" x14ac:dyDescent="0.25">
      <c r="A2478" s="3" t="s">
        <v>6111</v>
      </c>
      <c r="B2478" s="1">
        <v>2</v>
      </c>
    </row>
    <row r="2479" spans="1:2" x14ac:dyDescent="0.25">
      <c r="A2479" s="3" t="s">
        <v>10257</v>
      </c>
      <c r="B2479" s="1">
        <v>2</v>
      </c>
    </row>
    <row r="2480" spans="1:2" x14ac:dyDescent="0.25">
      <c r="A2480" s="3" t="s">
        <v>6112</v>
      </c>
      <c r="B2480" s="1">
        <v>2</v>
      </c>
    </row>
    <row r="2481" spans="1:2" x14ac:dyDescent="0.25">
      <c r="A2481" s="3" t="s">
        <v>10273</v>
      </c>
      <c r="B2481" s="1">
        <v>2</v>
      </c>
    </row>
    <row r="2482" spans="1:2" x14ac:dyDescent="0.25">
      <c r="A2482" s="3" t="s">
        <v>5660</v>
      </c>
      <c r="B2482" s="1">
        <v>2</v>
      </c>
    </row>
    <row r="2483" spans="1:2" x14ac:dyDescent="0.25">
      <c r="A2483" s="3" t="s">
        <v>10281</v>
      </c>
      <c r="B2483" s="1">
        <v>2</v>
      </c>
    </row>
    <row r="2484" spans="1:2" x14ac:dyDescent="0.25">
      <c r="A2484" s="3" t="s">
        <v>6115</v>
      </c>
      <c r="B2484" s="1">
        <v>2</v>
      </c>
    </row>
    <row r="2485" spans="1:2" x14ac:dyDescent="0.25">
      <c r="A2485" s="3" t="s">
        <v>6730</v>
      </c>
      <c r="B2485" s="1">
        <v>2</v>
      </c>
    </row>
    <row r="2486" spans="1:2" x14ac:dyDescent="0.25">
      <c r="A2486" s="3" t="s">
        <v>6116</v>
      </c>
      <c r="B2486" s="1">
        <v>2</v>
      </c>
    </row>
    <row r="2487" spans="1:2" x14ac:dyDescent="0.25">
      <c r="A2487" s="3" t="s">
        <v>10293</v>
      </c>
      <c r="B2487" s="1">
        <v>2</v>
      </c>
    </row>
    <row r="2488" spans="1:2" x14ac:dyDescent="0.25">
      <c r="A2488" s="3" t="s">
        <v>7666</v>
      </c>
      <c r="B2488" s="1">
        <v>2</v>
      </c>
    </row>
    <row r="2489" spans="1:2" x14ac:dyDescent="0.25">
      <c r="A2489" s="3" t="s">
        <v>10297</v>
      </c>
      <c r="B2489" s="1">
        <v>2</v>
      </c>
    </row>
    <row r="2490" spans="1:2" x14ac:dyDescent="0.25">
      <c r="A2490" s="3" t="s">
        <v>7667</v>
      </c>
      <c r="B2490" s="1">
        <v>2</v>
      </c>
    </row>
    <row r="2491" spans="1:2" x14ac:dyDescent="0.25">
      <c r="A2491" s="3" t="s">
        <v>6735</v>
      </c>
      <c r="B2491" s="1">
        <v>2</v>
      </c>
    </row>
    <row r="2492" spans="1:2" x14ac:dyDescent="0.25">
      <c r="A2492" s="3" t="s">
        <v>7669</v>
      </c>
      <c r="B2492" s="1">
        <v>2</v>
      </c>
    </row>
    <row r="2493" spans="1:2" x14ac:dyDescent="0.25">
      <c r="A2493" s="3" t="s">
        <v>10306</v>
      </c>
      <c r="B2493" s="1">
        <v>2</v>
      </c>
    </row>
    <row r="2494" spans="1:2" x14ac:dyDescent="0.25">
      <c r="A2494" s="3" t="s">
        <v>7670</v>
      </c>
      <c r="B2494" s="1">
        <v>2</v>
      </c>
    </row>
    <row r="2495" spans="1:2" x14ac:dyDescent="0.25">
      <c r="A2495" s="3" t="s">
        <v>6738</v>
      </c>
      <c r="B2495" s="1">
        <v>2</v>
      </c>
    </row>
    <row r="2496" spans="1:2" x14ac:dyDescent="0.25">
      <c r="A2496" s="3" t="s">
        <v>6117</v>
      </c>
      <c r="B2496" s="1">
        <v>2</v>
      </c>
    </row>
    <row r="2497" spans="1:2" x14ac:dyDescent="0.25">
      <c r="A2497" s="3" t="s">
        <v>8549</v>
      </c>
      <c r="B2497" s="1">
        <v>2</v>
      </c>
    </row>
    <row r="2498" spans="1:2" x14ac:dyDescent="0.25">
      <c r="A2498" s="3" t="s">
        <v>6119</v>
      </c>
      <c r="B2498" s="1">
        <v>2</v>
      </c>
    </row>
    <row r="2499" spans="1:2" x14ac:dyDescent="0.25">
      <c r="A2499" s="3" t="s">
        <v>8554</v>
      </c>
      <c r="B2499" s="1">
        <v>2</v>
      </c>
    </row>
    <row r="2500" spans="1:2" x14ac:dyDescent="0.25">
      <c r="A2500" s="3" t="s">
        <v>7675</v>
      </c>
      <c r="B2500" s="1">
        <v>2</v>
      </c>
    </row>
    <row r="2501" spans="1:2" x14ac:dyDescent="0.25">
      <c r="A2501" s="3" t="s">
        <v>8557</v>
      </c>
      <c r="B2501" s="1">
        <v>2</v>
      </c>
    </row>
    <row r="2502" spans="1:2" x14ac:dyDescent="0.25">
      <c r="A2502" s="3" t="s">
        <v>7676</v>
      </c>
      <c r="B2502" s="1">
        <v>2</v>
      </c>
    </row>
    <row r="2503" spans="1:2" x14ac:dyDescent="0.25">
      <c r="A2503" s="3" t="s">
        <v>8561</v>
      </c>
      <c r="B2503" s="1">
        <v>2</v>
      </c>
    </row>
    <row r="2504" spans="1:2" x14ac:dyDescent="0.25">
      <c r="A2504" s="3" t="s">
        <v>7678</v>
      </c>
      <c r="B2504" s="1">
        <v>2</v>
      </c>
    </row>
    <row r="2505" spans="1:2" x14ac:dyDescent="0.25">
      <c r="A2505" s="3" t="s">
        <v>8565</v>
      </c>
      <c r="B2505" s="1">
        <v>2</v>
      </c>
    </row>
    <row r="2506" spans="1:2" x14ac:dyDescent="0.25">
      <c r="A2506" s="3" t="s">
        <v>7679</v>
      </c>
      <c r="B2506" s="1">
        <v>2</v>
      </c>
    </row>
    <row r="2507" spans="1:2" x14ac:dyDescent="0.25">
      <c r="A2507" s="3" t="s">
        <v>8567</v>
      </c>
      <c r="B2507" s="1">
        <v>2</v>
      </c>
    </row>
    <row r="2508" spans="1:2" x14ac:dyDescent="0.25">
      <c r="A2508" s="3" t="s">
        <v>7685</v>
      </c>
      <c r="B2508" s="1">
        <v>2</v>
      </c>
    </row>
    <row r="2509" spans="1:2" x14ac:dyDescent="0.25">
      <c r="A2509" s="3" t="s">
        <v>8570</v>
      </c>
      <c r="B2509" s="1">
        <v>2</v>
      </c>
    </row>
    <row r="2510" spans="1:2" x14ac:dyDescent="0.25">
      <c r="A2510" s="3" t="s">
        <v>7688</v>
      </c>
      <c r="B2510" s="1">
        <v>2</v>
      </c>
    </row>
    <row r="2511" spans="1:2" x14ac:dyDescent="0.25">
      <c r="A2511" s="3" t="s">
        <v>8573</v>
      </c>
      <c r="B2511" s="1">
        <v>2</v>
      </c>
    </row>
    <row r="2512" spans="1:2" x14ac:dyDescent="0.25">
      <c r="A2512" s="3" t="s">
        <v>7690</v>
      </c>
      <c r="B2512" s="1">
        <v>2</v>
      </c>
    </row>
    <row r="2513" spans="1:2" x14ac:dyDescent="0.25">
      <c r="A2513" s="3" t="s">
        <v>5726</v>
      </c>
      <c r="B2513" s="1">
        <v>2</v>
      </c>
    </row>
    <row r="2514" spans="1:2" x14ac:dyDescent="0.25">
      <c r="A2514" s="3" t="s">
        <v>7692</v>
      </c>
      <c r="B2514" s="1">
        <v>2</v>
      </c>
    </row>
    <row r="2515" spans="1:2" x14ac:dyDescent="0.25">
      <c r="A2515" s="3" t="s">
        <v>8587</v>
      </c>
      <c r="B2515" s="1">
        <v>2</v>
      </c>
    </row>
    <row r="2516" spans="1:2" x14ac:dyDescent="0.25">
      <c r="A2516" s="3" t="s">
        <v>7694</v>
      </c>
      <c r="B2516" s="1">
        <v>2</v>
      </c>
    </row>
    <row r="2517" spans="1:2" x14ac:dyDescent="0.25">
      <c r="A2517" s="3" t="s">
        <v>8589</v>
      </c>
      <c r="B2517" s="1">
        <v>2</v>
      </c>
    </row>
    <row r="2518" spans="1:2" x14ac:dyDescent="0.25">
      <c r="A2518" s="3" t="s">
        <v>7698</v>
      </c>
      <c r="B2518" s="1">
        <v>2</v>
      </c>
    </row>
    <row r="2519" spans="1:2" x14ac:dyDescent="0.25">
      <c r="A2519" s="3" t="s">
        <v>8591</v>
      </c>
      <c r="B2519" s="1">
        <v>2</v>
      </c>
    </row>
    <row r="2520" spans="1:2" x14ac:dyDescent="0.25">
      <c r="A2520" s="3" t="s">
        <v>7699</v>
      </c>
      <c r="B2520" s="1">
        <v>2</v>
      </c>
    </row>
    <row r="2521" spans="1:2" x14ac:dyDescent="0.25">
      <c r="A2521" s="3" t="s">
        <v>8593</v>
      </c>
      <c r="B2521" s="1">
        <v>2</v>
      </c>
    </row>
    <row r="2522" spans="1:2" x14ac:dyDescent="0.25">
      <c r="A2522" s="3" t="s">
        <v>7700</v>
      </c>
      <c r="B2522" s="1">
        <v>2</v>
      </c>
    </row>
    <row r="2523" spans="1:2" x14ac:dyDescent="0.25">
      <c r="A2523" s="3" t="s">
        <v>8598</v>
      </c>
      <c r="B2523" s="1">
        <v>2</v>
      </c>
    </row>
    <row r="2524" spans="1:2" x14ac:dyDescent="0.25">
      <c r="A2524" s="3" t="s">
        <v>7701</v>
      </c>
      <c r="B2524" s="1">
        <v>2</v>
      </c>
    </row>
    <row r="2525" spans="1:2" x14ac:dyDescent="0.25">
      <c r="A2525" s="3" t="s">
        <v>8605</v>
      </c>
      <c r="B2525" s="1">
        <v>2</v>
      </c>
    </row>
    <row r="2526" spans="1:2" x14ac:dyDescent="0.25">
      <c r="A2526" s="3" t="s">
        <v>7702</v>
      </c>
      <c r="B2526" s="1">
        <v>2</v>
      </c>
    </row>
    <row r="2527" spans="1:2" x14ac:dyDescent="0.25">
      <c r="A2527" s="3" t="s">
        <v>8608</v>
      </c>
      <c r="B2527" s="1">
        <v>2</v>
      </c>
    </row>
    <row r="2528" spans="1:2" x14ac:dyDescent="0.25">
      <c r="A2528" s="3" t="s">
        <v>7703</v>
      </c>
      <c r="B2528" s="1">
        <v>2</v>
      </c>
    </row>
    <row r="2529" spans="1:2" x14ac:dyDescent="0.25">
      <c r="A2529" s="3" t="s">
        <v>8611</v>
      </c>
      <c r="B2529" s="1">
        <v>2</v>
      </c>
    </row>
    <row r="2530" spans="1:2" x14ac:dyDescent="0.25">
      <c r="A2530" s="3" t="s">
        <v>7704</v>
      </c>
      <c r="B2530" s="1">
        <v>2</v>
      </c>
    </row>
    <row r="2531" spans="1:2" x14ac:dyDescent="0.25">
      <c r="A2531" s="3" t="s">
        <v>8617</v>
      </c>
      <c r="B2531" s="1">
        <v>2</v>
      </c>
    </row>
    <row r="2532" spans="1:2" x14ac:dyDescent="0.25">
      <c r="A2532" s="3" t="s">
        <v>7705</v>
      </c>
      <c r="B2532" s="1">
        <v>2</v>
      </c>
    </row>
    <row r="2533" spans="1:2" x14ac:dyDescent="0.25">
      <c r="A2533" s="3" t="s">
        <v>6341</v>
      </c>
      <c r="B2533" s="1">
        <v>2</v>
      </c>
    </row>
    <row r="2534" spans="1:2" x14ac:dyDescent="0.25">
      <c r="A2534" s="3" t="s">
        <v>7707</v>
      </c>
      <c r="B2534" s="1">
        <v>2</v>
      </c>
    </row>
    <row r="2535" spans="1:2" x14ac:dyDescent="0.25">
      <c r="A2535" s="3" t="s">
        <v>5501</v>
      </c>
      <c r="B2535" s="1">
        <v>2</v>
      </c>
    </row>
    <row r="2536" spans="1:2" x14ac:dyDescent="0.25">
      <c r="A2536" s="3" t="s">
        <v>6120</v>
      </c>
      <c r="B2536" s="1">
        <v>2</v>
      </c>
    </row>
    <row r="2537" spans="1:2" x14ac:dyDescent="0.25">
      <c r="A2537" s="3" t="s">
        <v>5502</v>
      </c>
      <c r="B2537" s="1">
        <v>2</v>
      </c>
    </row>
    <row r="2538" spans="1:2" x14ac:dyDescent="0.25">
      <c r="A2538" s="3" t="s">
        <v>7709</v>
      </c>
      <c r="B2538" s="1">
        <v>2</v>
      </c>
    </row>
    <row r="2539" spans="1:2" x14ac:dyDescent="0.25">
      <c r="A2539" s="3" t="s">
        <v>5737</v>
      </c>
      <c r="B2539" s="1">
        <v>2</v>
      </c>
    </row>
    <row r="2540" spans="1:2" x14ac:dyDescent="0.25">
      <c r="A2540" s="3" t="s">
        <v>7710</v>
      </c>
      <c r="B2540" s="1">
        <v>2</v>
      </c>
    </row>
    <row r="2541" spans="1:2" x14ac:dyDescent="0.25">
      <c r="A2541" s="3" t="s">
        <v>8632</v>
      </c>
      <c r="B2541" s="1">
        <v>2</v>
      </c>
    </row>
    <row r="2542" spans="1:2" x14ac:dyDescent="0.25">
      <c r="A2542" s="3" t="s">
        <v>7711</v>
      </c>
      <c r="B2542" s="1">
        <v>2</v>
      </c>
    </row>
    <row r="2543" spans="1:2" x14ac:dyDescent="0.25">
      <c r="A2543" s="3" t="s">
        <v>8634</v>
      </c>
      <c r="B2543" s="1">
        <v>2</v>
      </c>
    </row>
    <row r="2544" spans="1:2" x14ac:dyDescent="0.25">
      <c r="A2544" s="3" t="s">
        <v>7712</v>
      </c>
      <c r="B2544" s="1">
        <v>2</v>
      </c>
    </row>
    <row r="2545" spans="1:2" x14ac:dyDescent="0.25">
      <c r="A2545" s="3" t="s">
        <v>8637</v>
      </c>
      <c r="B2545" s="1">
        <v>2</v>
      </c>
    </row>
    <row r="2546" spans="1:2" x14ac:dyDescent="0.25">
      <c r="A2546" s="3" t="s">
        <v>7713</v>
      </c>
      <c r="B2546" s="1">
        <v>2</v>
      </c>
    </row>
    <row r="2547" spans="1:2" x14ac:dyDescent="0.25">
      <c r="A2547" s="3" t="s">
        <v>8642</v>
      </c>
      <c r="B2547" s="1">
        <v>2</v>
      </c>
    </row>
    <row r="2548" spans="1:2" x14ac:dyDescent="0.25">
      <c r="A2548" s="3" t="s">
        <v>7714</v>
      </c>
      <c r="B2548" s="1">
        <v>2</v>
      </c>
    </row>
    <row r="2549" spans="1:2" x14ac:dyDescent="0.25">
      <c r="A2549" s="3" t="s">
        <v>6347</v>
      </c>
      <c r="B2549" s="1">
        <v>2</v>
      </c>
    </row>
    <row r="2550" spans="1:2" x14ac:dyDescent="0.25">
      <c r="A2550" s="3" t="s">
        <v>7715</v>
      </c>
      <c r="B2550" s="1">
        <v>2</v>
      </c>
    </row>
    <row r="2551" spans="1:2" x14ac:dyDescent="0.25">
      <c r="A2551" s="3" t="s">
        <v>8648</v>
      </c>
      <c r="B2551" s="1">
        <v>2</v>
      </c>
    </row>
    <row r="2552" spans="1:2" x14ac:dyDescent="0.25">
      <c r="A2552" s="3" t="s">
        <v>5662</v>
      </c>
      <c r="B2552" s="1">
        <v>2</v>
      </c>
    </row>
    <row r="2553" spans="1:2" x14ac:dyDescent="0.25">
      <c r="A2553" s="3" t="s">
        <v>8651</v>
      </c>
      <c r="B2553" s="1">
        <v>2</v>
      </c>
    </row>
    <row r="2554" spans="1:2" x14ac:dyDescent="0.25">
      <c r="A2554" s="3" t="s">
        <v>6122</v>
      </c>
      <c r="B2554" s="1">
        <v>2</v>
      </c>
    </row>
    <row r="2555" spans="1:2" x14ac:dyDescent="0.25">
      <c r="A2555" s="3" t="s">
        <v>8655</v>
      </c>
      <c r="B2555" s="1">
        <v>2</v>
      </c>
    </row>
    <row r="2556" spans="1:2" x14ac:dyDescent="0.25">
      <c r="A2556" s="3" t="s">
        <v>5664</v>
      </c>
      <c r="B2556" s="1">
        <v>2</v>
      </c>
    </row>
    <row r="2557" spans="1:2" x14ac:dyDescent="0.25">
      <c r="A2557" s="3" t="s">
        <v>8657</v>
      </c>
      <c r="B2557" s="1">
        <v>2</v>
      </c>
    </row>
    <row r="2558" spans="1:2" x14ac:dyDescent="0.25">
      <c r="A2558" s="3" t="s">
        <v>7722</v>
      </c>
      <c r="B2558" s="1">
        <v>2</v>
      </c>
    </row>
    <row r="2559" spans="1:2" x14ac:dyDescent="0.25">
      <c r="A2559" s="3" t="s">
        <v>8661</v>
      </c>
      <c r="B2559" s="1">
        <v>2</v>
      </c>
    </row>
    <row r="2560" spans="1:2" x14ac:dyDescent="0.25">
      <c r="A2560" s="3" t="s">
        <v>7723</v>
      </c>
      <c r="B2560" s="1">
        <v>2</v>
      </c>
    </row>
    <row r="2561" spans="1:2" x14ac:dyDescent="0.25">
      <c r="A2561" s="3" t="s">
        <v>8666</v>
      </c>
      <c r="B2561" s="1">
        <v>2</v>
      </c>
    </row>
    <row r="2562" spans="1:2" x14ac:dyDescent="0.25">
      <c r="A2562" s="3" t="s">
        <v>7724</v>
      </c>
      <c r="B2562" s="1">
        <v>2</v>
      </c>
    </row>
    <row r="2563" spans="1:2" x14ac:dyDescent="0.25">
      <c r="A2563" s="3" t="s">
        <v>8669</v>
      </c>
      <c r="B2563" s="1">
        <v>2</v>
      </c>
    </row>
    <row r="2564" spans="1:2" x14ac:dyDescent="0.25">
      <c r="A2564" s="3" t="s">
        <v>5665</v>
      </c>
      <c r="B2564" s="1">
        <v>2</v>
      </c>
    </row>
    <row r="2565" spans="1:2" x14ac:dyDescent="0.25">
      <c r="A2565" s="3" t="s">
        <v>5741</v>
      </c>
      <c r="B2565" s="1">
        <v>2</v>
      </c>
    </row>
    <row r="2566" spans="1:2" x14ac:dyDescent="0.25">
      <c r="A2566" s="3" t="s">
        <v>7730</v>
      </c>
      <c r="B2566" s="1">
        <v>2</v>
      </c>
    </row>
    <row r="2567" spans="1:2" x14ac:dyDescent="0.25">
      <c r="A2567" s="3" t="s">
        <v>6352</v>
      </c>
      <c r="B2567" s="1">
        <v>2</v>
      </c>
    </row>
    <row r="2568" spans="1:2" x14ac:dyDescent="0.25">
      <c r="A2568" s="3" t="s">
        <v>7732</v>
      </c>
      <c r="B2568" s="1">
        <v>2</v>
      </c>
    </row>
    <row r="2569" spans="1:2" x14ac:dyDescent="0.25">
      <c r="A2569" s="3" t="s">
        <v>5746</v>
      </c>
      <c r="B2569" s="1">
        <v>2</v>
      </c>
    </row>
    <row r="2570" spans="1:2" x14ac:dyDescent="0.25">
      <c r="A2570" s="3" t="s">
        <v>6127</v>
      </c>
      <c r="B2570" s="1">
        <v>2</v>
      </c>
    </row>
    <row r="2571" spans="1:2" x14ac:dyDescent="0.25">
      <c r="A2571" s="3" t="s">
        <v>8679</v>
      </c>
      <c r="B2571" s="1">
        <v>2</v>
      </c>
    </row>
    <row r="2572" spans="1:2" x14ac:dyDescent="0.25">
      <c r="A2572" s="3" t="s">
        <v>6128</v>
      </c>
      <c r="B2572" s="1">
        <v>2</v>
      </c>
    </row>
    <row r="2573" spans="1:2" x14ac:dyDescent="0.25">
      <c r="A2573" s="3" t="s">
        <v>6360</v>
      </c>
      <c r="B2573" s="1">
        <v>2</v>
      </c>
    </row>
    <row r="2574" spans="1:2" x14ac:dyDescent="0.25">
      <c r="A2574" s="3" t="s">
        <v>7738</v>
      </c>
      <c r="B2574" s="1">
        <v>2</v>
      </c>
    </row>
    <row r="2575" spans="1:2" x14ac:dyDescent="0.25">
      <c r="A2575" s="3" t="s">
        <v>8686</v>
      </c>
      <c r="B2575" s="1">
        <v>2</v>
      </c>
    </row>
    <row r="2576" spans="1:2" x14ac:dyDescent="0.25">
      <c r="A2576" s="3" t="s">
        <v>7739</v>
      </c>
      <c r="B2576" s="1">
        <v>2</v>
      </c>
    </row>
    <row r="2577" spans="1:2" x14ac:dyDescent="0.25">
      <c r="A2577" s="3" t="s">
        <v>8688</v>
      </c>
      <c r="B2577" s="1">
        <v>2</v>
      </c>
    </row>
    <row r="2578" spans="1:2" x14ac:dyDescent="0.25">
      <c r="A2578" s="3" t="s">
        <v>7740</v>
      </c>
      <c r="B2578" s="1">
        <v>2</v>
      </c>
    </row>
    <row r="2579" spans="1:2" x14ac:dyDescent="0.25">
      <c r="A2579" s="3" t="s">
        <v>8690</v>
      </c>
      <c r="B2579" s="1">
        <v>2</v>
      </c>
    </row>
    <row r="2580" spans="1:2" x14ac:dyDescent="0.25">
      <c r="A2580" s="3" t="s">
        <v>5666</v>
      </c>
      <c r="B2580" s="1">
        <v>2</v>
      </c>
    </row>
    <row r="2581" spans="1:2" x14ac:dyDescent="0.25">
      <c r="A2581" s="3" t="s">
        <v>6362</v>
      </c>
      <c r="B2581" s="1">
        <v>2</v>
      </c>
    </row>
    <row r="2582" spans="1:2" x14ac:dyDescent="0.25">
      <c r="A2582" s="3" t="s">
        <v>7742</v>
      </c>
      <c r="B2582" s="1">
        <v>2</v>
      </c>
    </row>
    <row r="2583" spans="1:2" x14ac:dyDescent="0.25">
      <c r="A2583" s="3" t="s">
        <v>8695</v>
      </c>
      <c r="B2583" s="1">
        <v>2</v>
      </c>
    </row>
    <row r="2584" spans="1:2" x14ac:dyDescent="0.25">
      <c r="A2584" s="3" t="s">
        <v>7744</v>
      </c>
      <c r="B2584" s="1">
        <v>2</v>
      </c>
    </row>
    <row r="2585" spans="1:2" x14ac:dyDescent="0.25">
      <c r="A2585" s="3" t="s">
        <v>8699</v>
      </c>
      <c r="B2585" s="1">
        <v>2</v>
      </c>
    </row>
    <row r="2586" spans="1:2" x14ac:dyDescent="0.25">
      <c r="A2586" s="3" t="s">
        <v>6130</v>
      </c>
      <c r="B2586" s="1">
        <v>2</v>
      </c>
    </row>
    <row r="2587" spans="1:2" x14ac:dyDescent="0.25">
      <c r="A2587" s="3" t="s">
        <v>8703</v>
      </c>
      <c r="B2587" s="1">
        <v>2</v>
      </c>
    </row>
    <row r="2588" spans="1:2" x14ac:dyDescent="0.25">
      <c r="A2588" s="3" t="s">
        <v>7747</v>
      </c>
      <c r="B2588" s="1">
        <v>2</v>
      </c>
    </row>
    <row r="2589" spans="1:2" x14ac:dyDescent="0.25">
      <c r="A2589" s="3" t="s">
        <v>8708</v>
      </c>
      <c r="B2589" s="1">
        <v>2</v>
      </c>
    </row>
    <row r="2590" spans="1:2" x14ac:dyDescent="0.25">
      <c r="A2590" s="3" t="s">
        <v>7749</v>
      </c>
      <c r="B2590" s="1">
        <v>2</v>
      </c>
    </row>
    <row r="2591" spans="1:2" x14ac:dyDescent="0.25">
      <c r="A2591" s="3" t="s">
        <v>8711</v>
      </c>
      <c r="B2591" s="1">
        <v>2</v>
      </c>
    </row>
    <row r="2592" spans="1:2" x14ac:dyDescent="0.25">
      <c r="A2592" s="3" t="s">
        <v>6131</v>
      </c>
      <c r="B2592" s="1">
        <v>2</v>
      </c>
    </row>
    <row r="2593" spans="1:2" x14ac:dyDescent="0.25">
      <c r="A2593" s="3" t="s">
        <v>8714</v>
      </c>
      <c r="B2593" s="1">
        <v>2</v>
      </c>
    </row>
    <row r="2594" spans="1:2" x14ac:dyDescent="0.25">
      <c r="A2594" s="3" t="s">
        <v>7751</v>
      </c>
      <c r="B2594" s="1">
        <v>2</v>
      </c>
    </row>
    <row r="2595" spans="1:2" x14ac:dyDescent="0.25">
      <c r="A2595" s="3" t="s">
        <v>5747</v>
      </c>
      <c r="B2595" s="1">
        <v>2</v>
      </c>
    </row>
    <row r="2596" spans="1:2" x14ac:dyDescent="0.25">
      <c r="A2596" s="3" t="s">
        <v>7752</v>
      </c>
      <c r="B2596" s="1">
        <v>2</v>
      </c>
    </row>
    <row r="2597" spans="1:2" x14ac:dyDescent="0.25">
      <c r="A2597" s="3" t="s">
        <v>6369</v>
      </c>
      <c r="B2597" s="1">
        <v>2</v>
      </c>
    </row>
    <row r="2598" spans="1:2" x14ac:dyDescent="0.25">
      <c r="A2598" s="3" t="s">
        <v>7757</v>
      </c>
      <c r="B2598" s="1">
        <v>2</v>
      </c>
    </row>
    <row r="2599" spans="1:2" x14ac:dyDescent="0.25">
      <c r="A2599" s="3" t="s">
        <v>6370</v>
      </c>
      <c r="B2599" s="1">
        <v>2</v>
      </c>
    </row>
    <row r="2600" spans="1:2" x14ac:dyDescent="0.25">
      <c r="A2600" s="3" t="s">
        <v>7759</v>
      </c>
      <c r="B2600" s="1">
        <v>2</v>
      </c>
    </row>
    <row r="2601" spans="1:2" x14ac:dyDescent="0.25">
      <c r="A2601" s="3" t="s">
        <v>8726</v>
      </c>
      <c r="B2601" s="1">
        <v>2</v>
      </c>
    </row>
    <row r="2602" spans="1:2" x14ac:dyDescent="0.25">
      <c r="A2602" s="3" t="s">
        <v>7761</v>
      </c>
      <c r="B2602" s="1">
        <v>2</v>
      </c>
    </row>
    <row r="2603" spans="1:2" x14ac:dyDescent="0.25">
      <c r="A2603" s="3" t="s">
        <v>8728</v>
      </c>
      <c r="B2603" s="1">
        <v>2</v>
      </c>
    </row>
    <row r="2604" spans="1:2" x14ac:dyDescent="0.25">
      <c r="A2604" s="3" t="s">
        <v>7762</v>
      </c>
      <c r="B2604" s="1">
        <v>2</v>
      </c>
    </row>
    <row r="2605" spans="1:2" x14ac:dyDescent="0.25">
      <c r="A2605" s="3" t="s">
        <v>8730</v>
      </c>
      <c r="B2605" s="1">
        <v>2</v>
      </c>
    </row>
    <row r="2606" spans="1:2" x14ac:dyDescent="0.25">
      <c r="A2606" s="3" t="s">
        <v>7766</v>
      </c>
      <c r="B2606" s="1">
        <v>2</v>
      </c>
    </row>
    <row r="2607" spans="1:2" x14ac:dyDescent="0.25">
      <c r="A2607" s="3" t="s">
        <v>8737</v>
      </c>
      <c r="B2607" s="1">
        <v>2</v>
      </c>
    </row>
    <row r="2608" spans="1:2" x14ac:dyDescent="0.25">
      <c r="A2608" s="3" t="s">
        <v>6132</v>
      </c>
      <c r="B2608" s="1">
        <v>2</v>
      </c>
    </row>
    <row r="2609" spans="1:2" x14ac:dyDescent="0.25">
      <c r="A2609" s="3" t="s">
        <v>6377</v>
      </c>
      <c r="B2609" s="1">
        <v>2</v>
      </c>
    </row>
    <row r="2610" spans="1:2" x14ac:dyDescent="0.25">
      <c r="A2610" s="3" t="s">
        <v>7772</v>
      </c>
      <c r="B2610" s="1">
        <v>2</v>
      </c>
    </row>
    <row r="2611" spans="1:2" x14ac:dyDescent="0.25">
      <c r="A2611" s="3" t="s">
        <v>8743</v>
      </c>
      <c r="B2611" s="1">
        <v>2</v>
      </c>
    </row>
    <row r="2612" spans="1:2" x14ac:dyDescent="0.25">
      <c r="A2612" s="3" t="s">
        <v>7774</v>
      </c>
      <c r="B2612" s="1">
        <v>2</v>
      </c>
    </row>
    <row r="2613" spans="1:2" x14ac:dyDescent="0.25">
      <c r="A2613" s="3" t="s">
        <v>6380</v>
      </c>
      <c r="B2613" s="1">
        <v>2</v>
      </c>
    </row>
    <row r="2614" spans="1:2" x14ac:dyDescent="0.25">
      <c r="A2614" s="3" t="s">
        <v>7776</v>
      </c>
      <c r="B2614" s="1">
        <v>2</v>
      </c>
    </row>
    <row r="2615" spans="1:2" x14ac:dyDescent="0.25">
      <c r="A2615" s="3" t="s">
        <v>8749</v>
      </c>
      <c r="B2615" s="1">
        <v>2</v>
      </c>
    </row>
    <row r="2616" spans="1:2" x14ac:dyDescent="0.25">
      <c r="A2616" s="3" t="s">
        <v>7778</v>
      </c>
      <c r="B2616" s="1">
        <v>2</v>
      </c>
    </row>
    <row r="2617" spans="1:2" x14ac:dyDescent="0.25">
      <c r="A2617" s="3" t="s">
        <v>8753</v>
      </c>
      <c r="B2617" s="1">
        <v>2</v>
      </c>
    </row>
    <row r="2618" spans="1:2" x14ac:dyDescent="0.25">
      <c r="A2618" s="3" t="s">
        <v>7780</v>
      </c>
      <c r="B2618" s="1">
        <v>2</v>
      </c>
    </row>
    <row r="2619" spans="1:2" x14ac:dyDescent="0.25">
      <c r="A2619" s="3" t="s">
        <v>8755</v>
      </c>
      <c r="B2619" s="1">
        <v>2</v>
      </c>
    </row>
    <row r="2620" spans="1:2" x14ac:dyDescent="0.25">
      <c r="A2620" s="3" t="s">
        <v>7781</v>
      </c>
      <c r="B2620" s="1">
        <v>2</v>
      </c>
    </row>
    <row r="2621" spans="1:2" x14ac:dyDescent="0.25">
      <c r="A2621" s="3" t="s">
        <v>8759</v>
      </c>
      <c r="B2621" s="1">
        <v>2</v>
      </c>
    </row>
    <row r="2622" spans="1:2" x14ac:dyDescent="0.25">
      <c r="A2622" s="3" t="s">
        <v>7782</v>
      </c>
      <c r="B2622" s="1">
        <v>2</v>
      </c>
    </row>
    <row r="2623" spans="1:2" x14ac:dyDescent="0.25">
      <c r="A2623" s="3" t="s">
        <v>6383</v>
      </c>
      <c r="B2623" s="1">
        <v>2</v>
      </c>
    </row>
    <row r="2624" spans="1:2" x14ac:dyDescent="0.25">
      <c r="A2624" s="3" t="s">
        <v>7784</v>
      </c>
      <c r="B2624" s="1">
        <v>2</v>
      </c>
    </row>
    <row r="2625" spans="1:2" x14ac:dyDescent="0.25">
      <c r="A2625" s="3" t="s">
        <v>8764</v>
      </c>
      <c r="B2625" s="1">
        <v>2</v>
      </c>
    </row>
    <row r="2626" spans="1:2" x14ac:dyDescent="0.25">
      <c r="A2626" s="3" t="s">
        <v>7786</v>
      </c>
      <c r="B2626" s="1">
        <v>2</v>
      </c>
    </row>
    <row r="2627" spans="1:2" x14ac:dyDescent="0.25">
      <c r="A2627" s="3" t="s">
        <v>6385</v>
      </c>
      <c r="B2627" s="1">
        <v>2</v>
      </c>
    </row>
    <row r="2628" spans="1:2" x14ac:dyDescent="0.25">
      <c r="A2628" s="3" t="s">
        <v>7788</v>
      </c>
      <c r="B2628" s="1">
        <v>2</v>
      </c>
    </row>
    <row r="2629" spans="1:2" x14ac:dyDescent="0.25">
      <c r="A2629" s="3" t="s">
        <v>8768</v>
      </c>
      <c r="B2629" s="1">
        <v>2</v>
      </c>
    </row>
    <row r="2630" spans="1:2" x14ac:dyDescent="0.25">
      <c r="A2630" s="3" t="s">
        <v>7789</v>
      </c>
      <c r="B2630" s="1">
        <v>2</v>
      </c>
    </row>
    <row r="2631" spans="1:2" x14ac:dyDescent="0.25">
      <c r="A2631" s="3" t="s">
        <v>8770</v>
      </c>
      <c r="B2631" s="1">
        <v>2</v>
      </c>
    </row>
    <row r="2632" spans="1:2" x14ac:dyDescent="0.25">
      <c r="A2632" s="3" t="s">
        <v>7792</v>
      </c>
      <c r="B2632" s="1">
        <v>2</v>
      </c>
    </row>
    <row r="2633" spans="1:2" x14ac:dyDescent="0.25">
      <c r="A2633" s="3" t="s">
        <v>8774</v>
      </c>
      <c r="B2633" s="1">
        <v>2</v>
      </c>
    </row>
    <row r="2634" spans="1:2" x14ac:dyDescent="0.25">
      <c r="A2634" s="3" t="s">
        <v>6133</v>
      </c>
      <c r="B2634" s="1">
        <v>2</v>
      </c>
    </row>
    <row r="2635" spans="1:2" x14ac:dyDescent="0.25">
      <c r="A2635" s="3" t="s">
        <v>8776</v>
      </c>
      <c r="B2635" s="1">
        <v>2</v>
      </c>
    </row>
    <row r="2636" spans="1:2" x14ac:dyDescent="0.25">
      <c r="A2636" s="3" t="s">
        <v>7798</v>
      </c>
      <c r="B2636" s="1">
        <v>2</v>
      </c>
    </row>
    <row r="2637" spans="1:2" x14ac:dyDescent="0.25">
      <c r="A2637" s="3" t="s">
        <v>8778</v>
      </c>
      <c r="B2637" s="1">
        <v>2</v>
      </c>
    </row>
    <row r="2638" spans="1:2" x14ac:dyDescent="0.25">
      <c r="A2638" s="3" t="s">
        <v>7799</v>
      </c>
      <c r="B2638" s="1">
        <v>2</v>
      </c>
    </row>
    <row r="2639" spans="1:2" x14ac:dyDescent="0.25">
      <c r="A2639" s="3" t="s">
        <v>5750</v>
      </c>
      <c r="B2639" s="1">
        <v>2</v>
      </c>
    </row>
    <row r="2640" spans="1:2" x14ac:dyDescent="0.25">
      <c r="A2640" s="3" t="s">
        <v>7802</v>
      </c>
      <c r="B2640" s="1">
        <v>2</v>
      </c>
    </row>
    <row r="2641" spans="1:2" x14ac:dyDescent="0.25">
      <c r="A2641" s="3" t="s">
        <v>8783</v>
      </c>
      <c r="B2641" s="1">
        <v>2</v>
      </c>
    </row>
    <row r="2642" spans="1:2" x14ac:dyDescent="0.25">
      <c r="A2642" s="3" t="s">
        <v>7803</v>
      </c>
      <c r="B2642" s="1">
        <v>2</v>
      </c>
    </row>
    <row r="2643" spans="1:2" x14ac:dyDescent="0.25">
      <c r="A2643" s="3" t="s">
        <v>8785</v>
      </c>
      <c r="B2643" s="1">
        <v>2</v>
      </c>
    </row>
    <row r="2644" spans="1:2" x14ac:dyDescent="0.25">
      <c r="A2644" s="3" t="s">
        <v>7806</v>
      </c>
      <c r="B2644" s="1">
        <v>2</v>
      </c>
    </row>
    <row r="2645" spans="1:2" x14ac:dyDescent="0.25">
      <c r="A2645" s="3" t="s">
        <v>8789</v>
      </c>
      <c r="B2645" s="1">
        <v>2</v>
      </c>
    </row>
    <row r="2646" spans="1:2" x14ac:dyDescent="0.25">
      <c r="A2646" s="3" t="s">
        <v>7810</v>
      </c>
      <c r="B2646" s="1">
        <v>2</v>
      </c>
    </row>
    <row r="2647" spans="1:2" x14ac:dyDescent="0.25">
      <c r="A2647" s="3" t="s">
        <v>8791</v>
      </c>
      <c r="B2647" s="1">
        <v>2</v>
      </c>
    </row>
    <row r="2648" spans="1:2" x14ac:dyDescent="0.25">
      <c r="A2648" s="3" t="s">
        <v>6134</v>
      </c>
      <c r="B2648" s="1">
        <v>2</v>
      </c>
    </row>
    <row r="2649" spans="1:2" x14ac:dyDescent="0.25">
      <c r="A2649" s="3" t="s">
        <v>8793</v>
      </c>
      <c r="B2649" s="1">
        <v>2</v>
      </c>
    </row>
    <row r="2650" spans="1:2" x14ac:dyDescent="0.25">
      <c r="A2650" s="3" t="s">
        <v>7812</v>
      </c>
      <c r="B2650" s="1">
        <v>2</v>
      </c>
    </row>
    <row r="2651" spans="1:2" x14ac:dyDescent="0.25">
      <c r="A2651" s="3" t="s">
        <v>8796</v>
      </c>
      <c r="B2651" s="1">
        <v>2</v>
      </c>
    </row>
    <row r="2652" spans="1:2" x14ac:dyDescent="0.25">
      <c r="A2652" s="3" t="s">
        <v>6135</v>
      </c>
      <c r="B2652" s="1">
        <v>2</v>
      </c>
    </row>
    <row r="2653" spans="1:2" x14ac:dyDescent="0.25">
      <c r="A2653" s="3" t="s">
        <v>8801</v>
      </c>
      <c r="B2653" s="1">
        <v>2</v>
      </c>
    </row>
    <row r="2654" spans="1:2" x14ac:dyDescent="0.25">
      <c r="A2654" s="3" t="s">
        <v>7814</v>
      </c>
      <c r="B2654" s="1">
        <v>2</v>
      </c>
    </row>
    <row r="2655" spans="1:2" x14ac:dyDescent="0.25">
      <c r="A2655" s="3" t="s">
        <v>8804</v>
      </c>
      <c r="B2655" s="1">
        <v>2</v>
      </c>
    </row>
    <row r="2656" spans="1:2" x14ac:dyDescent="0.25">
      <c r="A2656" s="3" t="s">
        <v>7816</v>
      </c>
      <c r="B2656" s="1">
        <v>2</v>
      </c>
    </row>
    <row r="2657" spans="1:2" x14ac:dyDescent="0.25">
      <c r="A2657" s="3" t="s">
        <v>8807</v>
      </c>
      <c r="B2657" s="1">
        <v>2</v>
      </c>
    </row>
    <row r="2658" spans="1:2" x14ac:dyDescent="0.25">
      <c r="A2658" s="3" t="s">
        <v>6136</v>
      </c>
      <c r="B2658" s="1">
        <v>2</v>
      </c>
    </row>
    <row r="2659" spans="1:2" x14ac:dyDescent="0.25">
      <c r="A2659" s="3" t="s">
        <v>6398</v>
      </c>
      <c r="B2659" s="1">
        <v>2</v>
      </c>
    </row>
    <row r="2660" spans="1:2" x14ac:dyDescent="0.25">
      <c r="A2660" s="3" t="s">
        <v>7818</v>
      </c>
      <c r="B2660" s="1">
        <v>2</v>
      </c>
    </row>
    <row r="2661" spans="1:2" x14ac:dyDescent="0.25">
      <c r="A2661" s="3" t="s">
        <v>8814</v>
      </c>
      <c r="B2661" s="1">
        <v>2</v>
      </c>
    </row>
    <row r="2662" spans="1:2" x14ac:dyDescent="0.25">
      <c r="A2662" s="3" t="s">
        <v>7820</v>
      </c>
      <c r="B2662" s="1">
        <v>2</v>
      </c>
    </row>
    <row r="2663" spans="1:2" x14ac:dyDescent="0.25">
      <c r="A2663" s="3" t="s">
        <v>8818</v>
      </c>
      <c r="B2663" s="1">
        <v>2</v>
      </c>
    </row>
    <row r="2664" spans="1:2" x14ac:dyDescent="0.25">
      <c r="A2664" s="3" t="s">
        <v>7821</v>
      </c>
      <c r="B2664" s="1">
        <v>2</v>
      </c>
    </row>
    <row r="2665" spans="1:2" x14ac:dyDescent="0.25">
      <c r="A2665" s="3" t="s">
        <v>8822</v>
      </c>
      <c r="B2665" s="1">
        <v>2</v>
      </c>
    </row>
    <row r="2666" spans="1:2" x14ac:dyDescent="0.25">
      <c r="A2666" s="3" t="s">
        <v>5669</v>
      </c>
      <c r="B2666" s="1">
        <v>2</v>
      </c>
    </row>
    <row r="2667" spans="1:2" x14ac:dyDescent="0.25">
      <c r="A2667" s="3" t="s">
        <v>8825</v>
      </c>
      <c r="B2667" s="1">
        <v>2</v>
      </c>
    </row>
    <row r="2668" spans="1:2" x14ac:dyDescent="0.25">
      <c r="A2668" s="3" t="s">
        <v>7823</v>
      </c>
      <c r="B2668" s="1">
        <v>2</v>
      </c>
    </row>
    <row r="2669" spans="1:2" x14ac:dyDescent="0.25">
      <c r="A2669" s="3" t="s">
        <v>8827</v>
      </c>
      <c r="B2669" s="1">
        <v>2</v>
      </c>
    </row>
    <row r="2670" spans="1:2" x14ac:dyDescent="0.25">
      <c r="A2670" s="3" t="s">
        <v>7825</v>
      </c>
      <c r="B2670" s="1">
        <v>2</v>
      </c>
    </row>
    <row r="2671" spans="1:2" x14ac:dyDescent="0.25">
      <c r="A2671" s="3" t="s">
        <v>8830</v>
      </c>
      <c r="B2671" s="1">
        <v>2</v>
      </c>
    </row>
    <row r="2672" spans="1:2" x14ac:dyDescent="0.25">
      <c r="A2672" s="3" t="s">
        <v>7827</v>
      </c>
      <c r="B2672" s="1">
        <v>2</v>
      </c>
    </row>
    <row r="2673" spans="1:2" x14ac:dyDescent="0.25">
      <c r="A2673" s="3" t="s">
        <v>8834</v>
      </c>
      <c r="B2673" s="1">
        <v>2</v>
      </c>
    </row>
    <row r="2674" spans="1:2" x14ac:dyDescent="0.25">
      <c r="A2674" s="3" t="s">
        <v>7829</v>
      </c>
      <c r="B2674" s="1">
        <v>2</v>
      </c>
    </row>
    <row r="2675" spans="1:2" x14ac:dyDescent="0.25">
      <c r="A2675" s="3" t="s">
        <v>8837</v>
      </c>
      <c r="B2675" s="1">
        <v>2</v>
      </c>
    </row>
    <row r="2676" spans="1:2" x14ac:dyDescent="0.25">
      <c r="A2676" s="3" t="s">
        <v>7830</v>
      </c>
      <c r="B2676" s="1">
        <v>2</v>
      </c>
    </row>
    <row r="2677" spans="1:2" x14ac:dyDescent="0.25">
      <c r="A2677" s="3" t="s">
        <v>6406</v>
      </c>
      <c r="B2677" s="1">
        <v>2</v>
      </c>
    </row>
    <row r="2678" spans="1:2" x14ac:dyDescent="0.25">
      <c r="A2678" s="3" t="s">
        <v>7831</v>
      </c>
      <c r="B2678" s="1">
        <v>2</v>
      </c>
    </row>
    <row r="2679" spans="1:2" x14ac:dyDescent="0.25">
      <c r="A2679" s="3" t="s">
        <v>6410</v>
      </c>
      <c r="B2679" s="1">
        <v>2</v>
      </c>
    </row>
    <row r="2680" spans="1:2" x14ac:dyDescent="0.25">
      <c r="A2680" s="3" t="s">
        <v>7832</v>
      </c>
      <c r="B2680" s="1">
        <v>2</v>
      </c>
    </row>
    <row r="2681" spans="1:2" x14ac:dyDescent="0.25">
      <c r="A2681" s="3" t="s">
        <v>8843</v>
      </c>
      <c r="B2681" s="1">
        <v>2</v>
      </c>
    </row>
    <row r="2682" spans="1:2" x14ac:dyDescent="0.25">
      <c r="A2682" s="3" t="s">
        <v>7833</v>
      </c>
      <c r="B2682" s="1">
        <v>2</v>
      </c>
    </row>
    <row r="2683" spans="1:2" x14ac:dyDescent="0.25">
      <c r="A2683" s="3" t="s">
        <v>6413</v>
      </c>
      <c r="B2683" s="1">
        <v>2</v>
      </c>
    </row>
    <row r="2684" spans="1:2" x14ac:dyDescent="0.25">
      <c r="A2684" s="3" t="s">
        <v>7834</v>
      </c>
      <c r="B2684" s="1">
        <v>2</v>
      </c>
    </row>
    <row r="2685" spans="1:2" x14ac:dyDescent="0.25">
      <c r="A2685" s="3" t="s">
        <v>8849</v>
      </c>
      <c r="B2685" s="1">
        <v>2</v>
      </c>
    </row>
    <row r="2686" spans="1:2" x14ac:dyDescent="0.25">
      <c r="A2686" s="3" t="s">
        <v>7835</v>
      </c>
      <c r="B2686" s="1">
        <v>2</v>
      </c>
    </row>
    <row r="2687" spans="1:2" x14ac:dyDescent="0.25">
      <c r="A2687" s="3" t="s">
        <v>8852</v>
      </c>
      <c r="B2687" s="1">
        <v>2</v>
      </c>
    </row>
    <row r="2688" spans="1:2" x14ac:dyDescent="0.25">
      <c r="A2688" s="3" t="s">
        <v>7836</v>
      </c>
      <c r="B2688" s="1">
        <v>2</v>
      </c>
    </row>
    <row r="2689" spans="1:2" x14ac:dyDescent="0.25">
      <c r="A2689" s="3" t="s">
        <v>8854</v>
      </c>
      <c r="B2689" s="1">
        <v>2</v>
      </c>
    </row>
    <row r="2690" spans="1:2" x14ac:dyDescent="0.25">
      <c r="A2690" s="3" t="s">
        <v>7843</v>
      </c>
      <c r="B2690" s="1">
        <v>2</v>
      </c>
    </row>
    <row r="2691" spans="1:2" x14ac:dyDescent="0.25">
      <c r="A2691" s="3" t="s">
        <v>8856</v>
      </c>
      <c r="B2691" s="1">
        <v>2</v>
      </c>
    </row>
    <row r="2692" spans="1:2" x14ac:dyDescent="0.25">
      <c r="A2692" s="3" t="s">
        <v>7844</v>
      </c>
      <c r="B2692" s="1">
        <v>2</v>
      </c>
    </row>
    <row r="2693" spans="1:2" x14ac:dyDescent="0.25">
      <c r="A2693" s="3" t="s">
        <v>5756</v>
      </c>
      <c r="B2693" s="1">
        <v>2</v>
      </c>
    </row>
    <row r="2694" spans="1:2" x14ac:dyDescent="0.25">
      <c r="A2694" s="3" t="s">
        <v>7846</v>
      </c>
      <c r="B2694" s="1">
        <v>2</v>
      </c>
    </row>
    <row r="2695" spans="1:2" x14ac:dyDescent="0.25">
      <c r="A2695" s="3" t="s">
        <v>8860</v>
      </c>
      <c r="B2695" s="1">
        <v>2</v>
      </c>
    </row>
    <row r="2696" spans="1:2" x14ac:dyDescent="0.25">
      <c r="A2696" s="3" t="s">
        <v>7847</v>
      </c>
      <c r="B2696" s="1">
        <v>2</v>
      </c>
    </row>
    <row r="2697" spans="1:2" x14ac:dyDescent="0.25">
      <c r="A2697" s="3" t="s">
        <v>8863</v>
      </c>
      <c r="B2697" s="1">
        <v>2</v>
      </c>
    </row>
    <row r="2698" spans="1:2" x14ac:dyDescent="0.25">
      <c r="A2698" s="3" t="s">
        <v>7850</v>
      </c>
      <c r="B2698" s="1">
        <v>2</v>
      </c>
    </row>
    <row r="2699" spans="1:2" x14ac:dyDescent="0.25">
      <c r="A2699" s="3" t="s">
        <v>8865</v>
      </c>
      <c r="B2699" s="1">
        <v>2</v>
      </c>
    </row>
    <row r="2700" spans="1:2" x14ac:dyDescent="0.25">
      <c r="A2700" s="3" t="s">
        <v>7851</v>
      </c>
      <c r="B2700" s="1">
        <v>2</v>
      </c>
    </row>
    <row r="2701" spans="1:2" x14ac:dyDescent="0.25">
      <c r="A2701" s="3" t="s">
        <v>6422</v>
      </c>
      <c r="B2701" s="1">
        <v>2</v>
      </c>
    </row>
    <row r="2702" spans="1:2" x14ac:dyDescent="0.25">
      <c r="A2702" s="3" t="s">
        <v>7853</v>
      </c>
      <c r="B2702" s="1">
        <v>2</v>
      </c>
    </row>
    <row r="2703" spans="1:2" x14ac:dyDescent="0.25">
      <c r="A2703" s="3" t="s">
        <v>6424</v>
      </c>
      <c r="B2703" s="1">
        <v>2</v>
      </c>
    </row>
    <row r="2704" spans="1:2" x14ac:dyDescent="0.25">
      <c r="A2704" s="3" t="s">
        <v>7855</v>
      </c>
      <c r="B2704" s="1">
        <v>2</v>
      </c>
    </row>
    <row r="2705" spans="1:2" x14ac:dyDescent="0.25">
      <c r="A2705" s="3" t="s">
        <v>8878</v>
      </c>
      <c r="B2705" s="1">
        <v>2</v>
      </c>
    </row>
    <row r="2706" spans="1:2" x14ac:dyDescent="0.25">
      <c r="A2706" s="3" t="s">
        <v>7860</v>
      </c>
      <c r="B2706" s="1">
        <v>2</v>
      </c>
    </row>
    <row r="2707" spans="1:2" x14ac:dyDescent="0.25">
      <c r="A2707" s="3" t="s">
        <v>6429</v>
      </c>
      <c r="B2707" s="1">
        <v>2</v>
      </c>
    </row>
    <row r="2708" spans="1:2" x14ac:dyDescent="0.25">
      <c r="A2708" s="3" t="s">
        <v>7862</v>
      </c>
      <c r="B2708" s="1">
        <v>2</v>
      </c>
    </row>
    <row r="2709" spans="1:2" x14ac:dyDescent="0.25">
      <c r="A2709" s="3" t="s">
        <v>8887</v>
      </c>
      <c r="B2709" s="1">
        <v>2</v>
      </c>
    </row>
    <row r="2710" spans="1:2" x14ac:dyDescent="0.25">
      <c r="A2710" s="3" t="s">
        <v>10312</v>
      </c>
      <c r="B2710" s="1">
        <v>2</v>
      </c>
    </row>
    <row r="2711" spans="1:2" x14ac:dyDescent="0.25">
      <c r="A2711" s="3" t="s">
        <v>8890</v>
      </c>
      <c r="B2711" s="1">
        <v>2</v>
      </c>
    </row>
    <row r="2712" spans="1:2" x14ac:dyDescent="0.25">
      <c r="A2712" s="3" t="s">
        <v>10314</v>
      </c>
      <c r="B2712" s="1">
        <v>2</v>
      </c>
    </row>
    <row r="2713" spans="1:2" x14ac:dyDescent="0.25">
      <c r="A2713" s="3" t="s">
        <v>8896</v>
      </c>
      <c r="B2713" s="1">
        <v>2</v>
      </c>
    </row>
    <row r="2714" spans="1:2" x14ac:dyDescent="0.25">
      <c r="A2714" s="3" t="s">
        <v>10316</v>
      </c>
      <c r="B2714" s="1">
        <v>2</v>
      </c>
    </row>
    <row r="2715" spans="1:2" x14ac:dyDescent="0.25">
      <c r="A2715" s="3" t="s">
        <v>8900</v>
      </c>
      <c r="B2715" s="1">
        <v>2</v>
      </c>
    </row>
    <row r="2716" spans="1:2" x14ac:dyDescent="0.25">
      <c r="A2716" s="3" t="s">
        <v>10327</v>
      </c>
      <c r="B2716" s="1">
        <v>2</v>
      </c>
    </row>
    <row r="2717" spans="1:2" x14ac:dyDescent="0.25">
      <c r="A2717" s="3" t="s">
        <v>8909</v>
      </c>
      <c r="B2717" s="1">
        <v>2</v>
      </c>
    </row>
    <row r="2718" spans="1:2" x14ac:dyDescent="0.25">
      <c r="A2718" s="3" t="s">
        <v>10329</v>
      </c>
      <c r="B2718" s="1">
        <v>2</v>
      </c>
    </row>
    <row r="2719" spans="1:2" x14ac:dyDescent="0.25">
      <c r="A2719" s="3" t="s">
        <v>6432</v>
      </c>
      <c r="B2719" s="1">
        <v>2</v>
      </c>
    </row>
    <row r="2720" spans="1:2" x14ac:dyDescent="0.25">
      <c r="A2720" s="3" t="s">
        <v>10331</v>
      </c>
      <c r="B2720" s="1">
        <v>2</v>
      </c>
    </row>
    <row r="2721" spans="1:2" x14ac:dyDescent="0.25">
      <c r="A2721" s="3" t="s">
        <v>8916</v>
      </c>
      <c r="B2721" s="1">
        <v>2</v>
      </c>
    </row>
    <row r="2722" spans="1:2" x14ac:dyDescent="0.25">
      <c r="A2722" s="3" t="s">
        <v>7883</v>
      </c>
      <c r="B2722" s="1">
        <v>2</v>
      </c>
    </row>
    <row r="2723" spans="1:2" x14ac:dyDescent="0.25">
      <c r="A2723" s="3" t="s">
        <v>8918</v>
      </c>
      <c r="B2723" s="1">
        <v>2</v>
      </c>
    </row>
    <row r="2724" spans="1:2" x14ac:dyDescent="0.25">
      <c r="A2724" s="3" t="s">
        <v>7884</v>
      </c>
      <c r="B2724" s="1">
        <v>2</v>
      </c>
    </row>
    <row r="2725" spans="1:2" x14ac:dyDescent="0.25">
      <c r="A2725" s="3" t="s">
        <v>8922</v>
      </c>
      <c r="B2725" s="1">
        <v>2</v>
      </c>
    </row>
    <row r="2726" spans="1:2" x14ac:dyDescent="0.25">
      <c r="A2726" s="3" t="s">
        <v>7886</v>
      </c>
      <c r="B2726" s="1">
        <v>2</v>
      </c>
    </row>
    <row r="2727" spans="1:2" x14ac:dyDescent="0.25">
      <c r="A2727" s="3" t="s">
        <v>6434</v>
      </c>
      <c r="B2727" s="1">
        <v>2</v>
      </c>
    </row>
    <row r="2728" spans="1:2" x14ac:dyDescent="0.25">
      <c r="A2728" s="3" t="s">
        <v>7888</v>
      </c>
      <c r="B2728" s="1">
        <v>2</v>
      </c>
    </row>
    <row r="2729" spans="1:2" x14ac:dyDescent="0.25">
      <c r="A2729" s="3" t="s">
        <v>8928</v>
      </c>
      <c r="B2729" s="1">
        <v>2</v>
      </c>
    </row>
    <row r="2730" spans="1:2" x14ac:dyDescent="0.25">
      <c r="A2730" s="3" t="s">
        <v>7889</v>
      </c>
      <c r="B2730" s="1">
        <v>2</v>
      </c>
    </row>
    <row r="2731" spans="1:2" x14ac:dyDescent="0.25">
      <c r="A2731" s="3" t="s">
        <v>6435</v>
      </c>
      <c r="B2731" s="1">
        <v>2</v>
      </c>
    </row>
    <row r="2732" spans="1:2" x14ac:dyDescent="0.25">
      <c r="A2732" s="3" t="s">
        <v>7890</v>
      </c>
      <c r="B2732" s="1">
        <v>2</v>
      </c>
    </row>
    <row r="2733" spans="1:2" x14ac:dyDescent="0.25">
      <c r="A2733" s="3" t="s">
        <v>6436</v>
      </c>
      <c r="B2733" s="1">
        <v>2</v>
      </c>
    </row>
    <row r="2734" spans="1:2" x14ac:dyDescent="0.25">
      <c r="A2734" s="3" t="s">
        <v>7892</v>
      </c>
      <c r="B2734" s="1">
        <v>2</v>
      </c>
    </row>
    <row r="2735" spans="1:2" x14ac:dyDescent="0.25">
      <c r="A2735" s="3" t="s">
        <v>8942</v>
      </c>
      <c r="B2735" s="1">
        <v>2</v>
      </c>
    </row>
    <row r="2736" spans="1:2" x14ac:dyDescent="0.25">
      <c r="A2736" s="3" t="s">
        <v>7893</v>
      </c>
      <c r="B2736" s="1">
        <v>2</v>
      </c>
    </row>
    <row r="2737" spans="1:2" x14ac:dyDescent="0.25">
      <c r="A2737" s="3" t="s">
        <v>8944</v>
      </c>
      <c r="B2737" s="1">
        <v>2</v>
      </c>
    </row>
    <row r="2738" spans="1:2" x14ac:dyDescent="0.25">
      <c r="A2738" s="3" t="s">
        <v>7894</v>
      </c>
      <c r="B2738" s="1">
        <v>2</v>
      </c>
    </row>
    <row r="2739" spans="1:2" x14ac:dyDescent="0.25">
      <c r="A2739" s="3" t="s">
        <v>8949</v>
      </c>
      <c r="B2739" s="1">
        <v>2</v>
      </c>
    </row>
    <row r="2740" spans="1:2" x14ac:dyDescent="0.25">
      <c r="A2740" s="3" t="s">
        <v>5672</v>
      </c>
      <c r="B2740" s="1">
        <v>2</v>
      </c>
    </row>
    <row r="2741" spans="1:2" x14ac:dyDescent="0.25">
      <c r="A2741" s="3" t="s">
        <v>8955</v>
      </c>
      <c r="B2741" s="1">
        <v>2</v>
      </c>
    </row>
    <row r="2742" spans="1:2" x14ac:dyDescent="0.25">
      <c r="A2742" s="3" t="s">
        <v>7897</v>
      </c>
      <c r="B2742" s="1">
        <v>2</v>
      </c>
    </row>
    <row r="2743" spans="1:2" x14ac:dyDescent="0.25">
      <c r="A2743" s="3" t="s">
        <v>8959</v>
      </c>
      <c r="B2743" s="1">
        <v>2</v>
      </c>
    </row>
    <row r="2744" spans="1:2" x14ac:dyDescent="0.25">
      <c r="A2744" s="3" t="s">
        <v>7902</v>
      </c>
      <c r="B2744" s="1">
        <v>2</v>
      </c>
    </row>
    <row r="2745" spans="1:2" x14ac:dyDescent="0.25">
      <c r="A2745" s="3" t="s">
        <v>6439</v>
      </c>
      <c r="B2745" s="1">
        <v>2</v>
      </c>
    </row>
    <row r="2746" spans="1:2" x14ac:dyDescent="0.25">
      <c r="A2746" s="3" t="s">
        <v>7904</v>
      </c>
      <c r="B2746" s="1">
        <v>2</v>
      </c>
    </row>
    <row r="2747" spans="1:2" x14ac:dyDescent="0.25">
      <c r="A2747" s="3" t="s">
        <v>8964</v>
      </c>
      <c r="B2747" s="1">
        <v>2</v>
      </c>
    </row>
    <row r="2748" spans="1:2" x14ac:dyDescent="0.25">
      <c r="A2748" s="3" t="s">
        <v>7905</v>
      </c>
      <c r="B2748" s="1">
        <v>2</v>
      </c>
    </row>
    <row r="2749" spans="1:2" x14ac:dyDescent="0.25">
      <c r="A2749" s="3" t="s">
        <v>6440</v>
      </c>
      <c r="B2749" s="1">
        <v>2</v>
      </c>
    </row>
    <row r="2750" spans="1:2" x14ac:dyDescent="0.25">
      <c r="A2750" s="3" t="s">
        <v>6139</v>
      </c>
      <c r="B2750" s="1">
        <v>2</v>
      </c>
    </row>
    <row r="2751" spans="1:2" x14ac:dyDescent="0.25">
      <c r="A2751" s="3" t="s">
        <v>8969</v>
      </c>
      <c r="B2751" s="1">
        <v>2</v>
      </c>
    </row>
    <row r="2752" spans="1:2" x14ac:dyDescent="0.25">
      <c r="A2752" s="3" t="s">
        <v>7907</v>
      </c>
      <c r="B2752" s="1">
        <v>2</v>
      </c>
    </row>
    <row r="2753" spans="1:2" x14ac:dyDescent="0.25">
      <c r="A2753" s="3" t="s">
        <v>6441</v>
      </c>
      <c r="B2753" s="1">
        <v>2</v>
      </c>
    </row>
    <row r="2754" spans="1:2" x14ac:dyDescent="0.25">
      <c r="A2754" s="3" t="s">
        <v>5674</v>
      </c>
      <c r="B2754" s="1">
        <v>2</v>
      </c>
    </row>
    <row r="2755" spans="1:2" x14ac:dyDescent="0.25">
      <c r="A2755" s="3" t="s">
        <v>5762</v>
      </c>
      <c r="B2755" s="1">
        <v>2</v>
      </c>
    </row>
    <row r="2756" spans="1:2" x14ac:dyDescent="0.25">
      <c r="A2756" s="3" t="s">
        <v>5489</v>
      </c>
      <c r="B2756" s="1">
        <v>2</v>
      </c>
    </row>
    <row r="2757" spans="1:2" x14ac:dyDescent="0.25">
      <c r="A2757" s="3" t="s">
        <v>8990</v>
      </c>
      <c r="B2757" s="1">
        <v>2</v>
      </c>
    </row>
    <row r="2758" spans="1:2" x14ac:dyDescent="0.25">
      <c r="A2758" s="3" t="s">
        <v>7912</v>
      </c>
      <c r="B2758" s="1">
        <v>2</v>
      </c>
    </row>
    <row r="2759" spans="1:2" x14ac:dyDescent="0.25">
      <c r="A2759" s="3" t="s">
        <v>8994</v>
      </c>
      <c r="B2759" s="1">
        <v>2</v>
      </c>
    </row>
    <row r="2760" spans="1:2" x14ac:dyDescent="0.25">
      <c r="A2760" s="3" t="s">
        <v>7914</v>
      </c>
      <c r="B2760" s="1">
        <v>2</v>
      </c>
    </row>
    <row r="2761" spans="1:2" x14ac:dyDescent="0.25">
      <c r="A2761" s="3" t="s">
        <v>8997</v>
      </c>
      <c r="B2761" s="1">
        <v>2</v>
      </c>
    </row>
    <row r="2762" spans="1:2" x14ac:dyDescent="0.25">
      <c r="A2762" s="3" t="s">
        <v>7916</v>
      </c>
      <c r="B2762" s="1">
        <v>2</v>
      </c>
    </row>
    <row r="2763" spans="1:2" x14ac:dyDescent="0.25">
      <c r="A2763" s="3" t="s">
        <v>9001</v>
      </c>
      <c r="B2763" s="1">
        <v>2</v>
      </c>
    </row>
    <row r="2764" spans="1:2" x14ac:dyDescent="0.25">
      <c r="A2764" s="3" t="s">
        <v>7920</v>
      </c>
      <c r="B2764" s="1">
        <v>2</v>
      </c>
    </row>
    <row r="2765" spans="1:2" x14ac:dyDescent="0.25">
      <c r="A2765" s="3" t="s">
        <v>9005</v>
      </c>
      <c r="B2765" s="1">
        <v>2</v>
      </c>
    </row>
    <row r="2766" spans="1:2" x14ac:dyDescent="0.25">
      <c r="A2766" s="3" t="s">
        <v>7922</v>
      </c>
      <c r="B2766" s="1">
        <v>2</v>
      </c>
    </row>
    <row r="2767" spans="1:2" x14ac:dyDescent="0.25">
      <c r="A2767" s="3" t="s">
        <v>6452</v>
      </c>
      <c r="B2767" s="1">
        <v>2</v>
      </c>
    </row>
    <row r="2768" spans="1:2" x14ac:dyDescent="0.25">
      <c r="A2768" s="3" t="s">
        <v>6141</v>
      </c>
      <c r="B2768" s="1">
        <v>2</v>
      </c>
    </row>
    <row r="2769" spans="1:2" x14ac:dyDescent="0.25">
      <c r="A2769" s="3" t="s">
        <v>9014</v>
      </c>
      <c r="B2769" s="1">
        <v>2</v>
      </c>
    </row>
    <row r="2770" spans="1:2" x14ac:dyDescent="0.25">
      <c r="A2770" s="3" t="s">
        <v>7925</v>
      </c>
      <c r="B2770" s="1">
        <v>2</v>
      </c>
    </row>
    <row r="2771" spans="1:2" x14ac:dyDescent="0.25">
      <c r="A2771" s="3" t="s">
        <v>6454</v>
      </c>
      <c r="B2771" s="1">
        <v>2</v>
      </c>
    </row>
    <row r="2772" spans="1:2" x14ac:dyDescent="0.25">
      <c r="A2772" s="3" t="s">
        <v>7926</v>
      </c>
      <c r="B2772" s="1">
        <v>2</v>
      </c>
    </row>
    <row r="2773" spans="1:2" x14ac:dyDescent="0.25">
      <c r="A2773" s="3" t="s">
        <v>9025</v>
      </c>
      <c r="B2773" s="1">
        <v>2</v>
      </c>
    </row>
    <row r="2774" spans="1:2" x14ac:dyDescent="0.25">
      <c r="A2774" s="3" t="s">
        <v>7930</v>
      </c>
      <c r="B2774" s="1">
        <v>2</v>
      </c>
    </row>
    <row r="2775" spans="1:2" x14ac:dyDescent="0.25">
      <c r="A2775" s="3" t="s">
        <v>9032</v>
      </c>
      <c r="B2775" s="1">
        <v>2</v>
      </c>
    </row>
    <row r="2776" spans="1:2" x14ac:dyDescent="0.25">
      <c r="A2776" s="3" t="s">
        <v>7932</v>
      </c>
      <c r="B2776" s="1">
        <v>2</v>
      </c>
    </row>
    <row r="2777" spans="1:2" x14ac:dyDescent="0.25">
      <c r="A2777" s="3" t="s">
        <v>9038</v>
      </c>
      <c r="B2777" s="1">
        <v>2</v>
      </c>
    </row>
    <row r="2778" spans="1:2" x14ac:dyDescent="0.25">
      <c r="A2778" s="3" t="s">
        <v>7933</v>
      </c>
      <c r="B2778" s="1">
        <v>2</v>
      </c>
    </row>
    <row r="2779" spans="1:2" x14ac:dyDescent="0.25">
      <c r="A2779" s="3" t="s">
        <v>9040</v>
      </c>
      <c r="B2779" s="1">
        <v>2</v>
      </c>
    </row>
    <row r="2780" spans="1:2" x14ac:dyDescent="0.25">
      <c r="A2780" s="3" t="s">
        <v>7934</v>
      </c>
      <c r="B2780" s="1">
        <v>2</v>
      </c>
    </row>
    <row r="2781" spans="1:2" x14ac:dyDescent="0.25">
      <c r="A2781" s="3" t="s">
        <v>9044</v>
      </c>
      <c r="B2781" s="1">
        <v>2</v>
      </c>
    </row>
    <row r="2782" spans="1:2" x14ac:dyDescent="0.25">
      <c r="A2782" s="3" t="s">
        <v>6143</v>
      </c>
      <c r="B2782" s="1">
        <v>2</v>
      </c>
    </row>
    <row r="2783" spans="1:2" x14ac:dyDescent="0.25">
      <c r="A2783" s="3" t="s">
        <v>9048</v>
      </c>
      <c r="B2783" s="1">
        <v>2</v>
      </c>
    </row>
    <row r="2784" spans="1:2" x14ac:dyDescent="0.25">
      <c r="A2784" s="3" t="s">
        <v>7937</v>
      </c>
      <c r="B2784" s="1">
        <v>2</v>
      </c>
    </row>
    <row r="2785" spans="1:2" x14ac:dyDescent="0.25">
      <c r="A2785" s="3" t="s">
        <v>6457</v>
      </c>
      <c r="B2785" s="1">
        <v>2</v>
      </c>
    </row>
    <row r="2786" spans="1:2" x14ac:dyDescent="0.25">
      <c r="A2786" s="3" t="s">
        <v>6144</v>
      </c>
      <c r="B2786" s="1">
        <v>2</v>
      </c>
    </row>
    <row r="2787" spans="1:2" x14ac:dyDescent="0.25">
      <c r="A2787" s="3" t="s">
        <v>6459</v>
      </c>
      <c r="B2787" s="1">
        <v>2</v>
      </c>
    </row>
    <row r="2788" spans="1:2" x14ac:dyDescent="0.25">
      <c r="A2788" s="3" t="s">
        <v>6145</v>
      </c>
      <c r="B2788" s="1">
        <v>2</v>
      </c>
    </row>
    <row r="2789" spans="1:2" x14ac:dyDescent="0.25">
      <c r="A2789" s="3" t="s">
        <v>6461</v>
      </c>
      <c r="B2789" s="1">
        <v>2</v>
      </c>
    </row>
    <row r="2790" spans="1:2" x14ac:dyDescent="0.25">
      <c r="A2790" s="3" t="s">
        <v>7941</v>
      </c>
      <c r="B2790" s="1">
        <v>2</v>
      </c>
    </row>
    <row r="2791" spans="1:2" x14ac:dyDescent="0.25">
      <c r="A2791" s="3" t="s">
        <v>6463</v>
      </c>
      <c r="B2791" s="1">
        <v>2</v>
      </c>
    </row>
    <row r="2792" spans="1:2" x14ac:dyDescent="0.25">
      <c r="A2792" s="3" t="s">
        <v>5675</v>
      </c>
      <c r="B2792" s="1">
        <v>2</v>
      </c>
    </row>
    <row r="2793" spans="1:2" x14ac:dyDescent="0.25">
      <c r="A2793" s="3" t="s">
        <v>9061</v>
      </c>
      <c r="B2793" s="1">
        <v>2</v>
      </c>
    </row>
    <row r="2794" spans="1:2" x14ac:dyDescent="0.25">
      <c r="A2794" s="3" t="s">
        <v>7947</v>
      </c>
      <c r="B2794" s="1">
        <v>2</v>
      </c>
    </row>
    <row r="2795" spans="1:2" x14ac:dyDescent="0.25">
      <c r="A2795" s="3" t="s">
        <v>9066</v>
      </c>
      <c r="B2795" s="1">
        <v>2</v>
      </c>
    </row>
    <row r="2796" spans="1:2" x14ac:dyDescent="0.25">
      <c r="A2796" s="3" t="s">
        <v>7948</v>
      </c>
      <c r="B2796" s="1">
        <v>2</v>
      </c>
    </row>
    <row r="2797" spans="1:2" x14ac:dyDescent="0.25">
      <c r="A2797" s="3" t="s">
        <v>6464</v>
      </c>
      <c r="B2797" s="1">
        <v>2</v>
      </c>
    </row>
    <row r="2798" spans="1:2" x14ac:dyDescent="0.25">
      <c r="A2798" s="3" t="s">
        <v>7949</v>
      </c>
      <c r="B2798" s="1">
        <v>2</v>
      </c>
    </row>
    <row r="2799" spans="1:2" x14ac:dyDescent="0.25">
      <c r="A2799" s="3" t="s">
        <v>9073</v>
      </c>
      <c r="B2799" s="1">
        <v>2</v>
      </c>
    </row>
    <row r="2800" spans="1:2" x14ac:dyDescent="0.25">
      <c r="A2800" s="3" t="s">
        <v>5677</v>
      </c>
      <c r="B2800" s="1">
        <v>2</v>
      </c>
    </row>
    <row r="2801" spans="1:2" x14ac:dyDescent="0.25">
      <c r="A2801" s="3" t="s">
        <v>9077</v>
      </c>
      <c r="B2801" s="1">
        <v>2</v>
      </c>
    </row>
    <row r="2802" spans="1:2" x14ac:dyDescent="0.25">
      <c r="A2802" s="3" t="s">
        <v>6149</v>
      </c>
      <c r="B2802" s="1">
        <v>2</v>
      </c>
    </row>
    <row r="2803" spans="1:2" x14ac:dyDescent="0.25">
      <c r="A2803" s="3" t="s">
        <v>9080</v>
      </c>
      <c r="B2803" s="1">
        <v>2</v>
      </c>
    </row>
    <row r="2804" spans="1:2" x14ac:dyDescent="0.25">
      <c r="A2804" s="3" t="s">
        <v>7953</v>
      </c>
      <c r="B2804" s="1">
        <v>2</v>
      </c>
    </row>
    <row r="2805" spans="1:2" x14ac:dyDescent="0.25">
      <c r="A2805" s="3" t="s">
        <v>9088</v>
      </c>
      <c r="B2805" s="1">
        <v>2</v>
      </c>
    </row>
    <row r="2806" spans="1:2" x14ac:dyDescent="0.25">
      <c r="A2806" s="3" t="s">
        <v>7955</v>
      </c>
      <c r="B2806" s="1">
        <v>2</v>
      </c>
    </row>
    <row r="2807" spans="1:2" x14ac:dyDescent="0.25">
      <c r="A2807" s="3" t="s">
        <v>9090</v>
      </c>
      <c r="B2807" s="1">
        <v>2</v>
      </c>
    </row>
    <row r="2808" spans="1:2" x14ac:dyDescent="0.25">
      <c r="A2808" s="3" t="s">
        <v>7957</v>
      </c>
      <c r="B2808" s="1">
        <v>2</v>
      </c>
    </row>
    <row r="2809" spans="1:2" x14ac:dyDescent="0.25">
      <c r="A2809" s="3" t="s">
        <v>9095</v>
      </c>
      <c r="B2809" s="1">
        <v>2</v>
      </c>
    </row>
    <row r="2810" spans="1:2" x14ac:dyDescent="0.25">
      <c r="A2810" s="3" t="s">
        <v>6155</v>
      </c>
      <c r="B2810" s="1">
        <v>2</v>
      </c>
    </row>
    <row r="2811" spans="1:2" x14ac:dyDescent="0.25">
      <c r="A2811" s="3" t="s">
        <v>9100</v>
      </c>
      <c r="B2811" s="1">
        <v>2</v>
      </c>
    </row>
    <row r="2812" spans="1:2" x14ac:dyDescent="0.25">
      <c r="A2812" s="3" t="s">
        <v>7961</v>
      </c>
      <c r="B2812" s="1">
        <v>2</v>
      </c>
    </row>
    <row r="2813" spans="1:2" x14ac:dyDescent="0.25">
      <c r="A2813" s="3" t="s">
        <v>9105</v>
      </c>
      <c r="B2813" s="1">
        <v>2</v>
      </c>
    </row>
    <row r="2814" spans="1:2" x14ac:dyDescent="0.25">
      <c r="A2814" s="3" t="s">
        <v>6156</v>
      </c>
      <c r="B2814" s="1">
        <v>2</v>
      </c>
    </row>
    <row r="2815" spans="1:2" x14ac:dyDescent="0.25">
      <c r="A2815" s="3" t="s">
        <v>9110</v>
      </c>
      <c r="B2815" s="1">
        <v>2</v>
      </c>
    </row>
    <row r="2816" spans="1:2" x14ac:dyDescent="0.25">
      <c r="A2816" s="3" t="s">
        <v>6157</v>
      </c>
      <c r="B2816" s="1">
        <v>2</v>
      </c>
    </row>
    <row r="2817" spans="1:2" x14ac:dyDescent="0.25">
      <c r="A2817" s="3" t="s">
        <v>9118</v>
      </c>
      <c r="B2817" s="1">
        <v>2</v>
      </c>
    </row>
    <row r="2818" spans="1:2" x14ac:dyDescent="0.25">
      <c r="A2818" s="3" t="s">
        <v>7967</v>
      </c>
      <c r="B2818" s="1">
        <v>2</v>
      </c>
    </row>
    <row r="2819" spans="1:2" x14ac:dyDescent="0.25">
      <c r="A2819" s="3" t="s">
        <v>9124</v>
      </c>
      <c r="B2819" s="1">
        <v>2</v>
      </c>
    </row>
    <row r="2820" spans="1:2" x14ac:dyDescent="0.25">
      <c r="A2820" s="3" t="s">
        <v>6158</v>
      </c>
      <c r="B2820" s="1">
        <v>2</v>
      </c>
    </row>
    <row r="2821" spans="1:2" x14ac:dyDescent="0.25">
      <c r="A2821" s="3" t="s">
        <v>6467</v>
      </c>
      <c r="B2821" s="1">
        <v>2</v>
      </c>
    </row>
    <row r="2822" spans="1:2" x14ac:dyDescent="0.25">
      <c r="A2822" s="3" t="s">
        <v>7969</v>
      </c>
      <c r="B2822" s="1">
        <v>2</v>
      </c>
    </row>
    <row r="2823" spans="1:2" x14ac:dyDescent="0.25">
      <c r="A2823" s="3" t="s">
        <v>6469</v>
      </c>
      <c r="B2823" s="1">
        <v>2</v>
      </c>
    </row>
    <row r="2824" spans="1:2" x14ac:dyDescent="0.25">
      <c r="A2824" s="3" t="s">
        <v>6159</v>
      </c>
      <c r="B2824" s="1">
        <v>2</v>
      </c>
    </row>
    <row r="2825" spans="1:2" x14ac:dyDescent="0.25">
      <c r="A2825" s="3" t="s">
        <v>9137</v>
      </c>
      <c r="B2825" s="1">
        <v>2</v>
      </c>
    </row>
    <row r="2826" spans="1:2" x14ac:dyDescent="0.25">
      <c r="A2826" s="3" t="s">
        <v>6160</v>
      </c>
      <c r="B2826" s="1">
        <v>2</v>
      </c>
    </row>
    <row r="2827" spans="1:2" x14ac:dyDescent="0.25">
      <c r="A2827" s="3" t="s">
        <v>9141</v>
      </c>
      <c r="B2827" s="1">
        <v>2</v>
      </c>
    </row>
    <row r="2828" spans="1:2" x14ac:dyDescent="0.25">
      <c r="A2828" s="3" t="s">
        <v>6163</v>
      </c>
      <c r="B2828" s="1">
        <v>2</v>
      </c>
    </row>
    <row r="2829" spans="1:2" x14ac:dyDescent="0.25">
      <c r="A2829" s="3" t="s">
        <v>6471</v>
      </c>
      <c r="B2829" s="1">
        <v>2</v>
      </c>
    </row>
    <row r="2830" spans="1:2" x14ac:dyDescent="0.25">
      <c r="A2830" s="3" t="s">
        <v>6164</v>
      </c>
      <c r="B2830" s="1">
        <v>2</v>
      </c>
    </row>
    <row r="2831" spans="1:2" x14ac:dyDescent="0.25">
      <c r="A2831" s="3" t="s">
        <v>9149</v>
      </c>
      <c r="B2831" s="1">
        <v>2</v>
      </c>
    </row>
    <row r="2832" spans="1:2" x14ac:dyDescent="0.25">
      <c r="A2832" s="3" t="s">
        <v>7975</v>
      </c>
      <c r="B2832" s="1">
        <v>2</v>
      </c>
    </row>
    <row r="2833" spans="1:2" x14ac:dyDescent="0.25">
      <c r="A2833" s="3" t="s">
        <v>9154</v>
      </c>
      <c r="B2833" s="1">
        <v>2</v>
      </c>
    </row>
    <row r="2834" spans="1:2" x14ac:dyDescent="0.25">
      <c r="A2834" s="3" t="s">
        <v>7976</v>
      </c>
      <c r="B2834" s="1">
        <v>2</v>
      </c>
    </row>
    <row r="2835" spans="1:2" x14ac:dyDescent="0.25">
      <c r="A2835" s="3" t="s">
        <v>9158</v>
      </c>
      <c r="B2835" s="1">
        <v>2</v>
      </c>
    </row>
    <row r="2836" spans="1:2" x14ac:dyDescent="0.25">
      <c r="A2836" s="3" t="s">
        <v>6166</v>
      </c>
      <c r="B2836" s="1">
        <v>2</v>
      </c>
    </row>
    <row r="2837" spans="1:2" x14ac:dyDescent="0.25">
      <c r="A2837" s="3" t="s">
        <v>6475</v>
      </c>
      <c r="B2837" s="1">
        <v>2</v>
      </c>
    </row>
    <row r="2838" spans="1:2" x14ac:dyDescent="0.25">
      <c r="A2838" s="3" t="s">
        <v>6168</v>
      </c>
      <c r="B2838" s="1">
        <v>2</v>
      </c>
    </row>
    <row r="2839" spans="1:2" x14ac:dyDescent="0.25">
      <c r="A2839" s="3" t="s">
        <v>9163</v>
      </c>
      <c r="B2839" s="1">
        <v>2</v>
      </c>
    </row>
    <row r="2840" spans="1:2" x14ac:dyDescent="0.25">
      <c r="A2840" s="3" t="s">
        <v>7982</v>
      </c>
      <c r="B2840" s="1">
        <v>2</v>
      </c>
    </row>
    <row r="2841" spans="1:2" x14ac:dyDescent="0.25">
      <c r="A2841" s="3" t="s">
        <v>9167</v>
      </c>
      <c r="B2841" s="1">
        <v>2</v>
      </c>
    </row>
    <row r="2842" spans="1:2" x14ac:dyDescent="0.25">
      <c r="A2842" s="3" t="s">
        <v>7983</v>
      </c>
      <c r="B2842" s="1">
        <v>2</v>
      </c>
    </row>
    <row r="2843" spans="1:2" x14ac:dyDescent="0.25">
      <c r="A2843" s="3" t="s">
        <v>9170</v>
      </c>
      <c r="B2843" s="1">
        <v>2</v>
      </c>
    </row>
    <row r="2844" spans="1:2" x14ac:dyDescent="0.25">
      <c r="A2844" s="3" t="s">
        <v>6172</v>
      </c>
      <c r="B2844" s="1">
        <v>2</v>
      </c>
    </row>
    <row r="2845" spans="1:2" x14ac:dyDescent="0.25">
      <c r="A2845" s="3" t="s">
        <v>6479</v>
      </c>
      <c r="B2845" s="1">
        <v>2</v>
      </c>
    </row>
    <row r="2846" spans="1:2" x14ac:dyDescent="0.25">
      <c r="A2846" s="3" t="s">
        <v>5678</v>
      </c>
      <c r="B2846" s="1">
        <v>2</v>
      </c>
    </row>
    <row r="2847" spans="1:2" x14ac:dyDescent="0.25">
      <c r="A2847" s="3" t="s">
        <v>9175</v>
      </c>
      <c r="B2847" s="1">
        <v>2</v>
      </c>
    </row>
    <row r="2848" spans="1:2" x14ac:dyDescent="0.25">
      <c r="A2848" s="3" t="s">
        <v>7987</v>
      </c>
      <c r="B2848" s="1">
        <v>2</v>
      </c>
    </row>
    <row r="2849" spans="1:2" x14ac:dyDescent="0.25">
      <c r="A2849" s="3" t="s">
        <v>6480</v>
      </c>
      <c r="B2849" s="1">
        <v>2</v>
      </c>
    </row>
    <row r="2850" spans="1:2" x14ac:dyDescent="0.25">
      <c r="A2850" s="3" t="s">
        <v>6174</v>
      </c>
      <c r="B2850" s="1">
        <v>2</v>
      </c>
    </row>
    <row r="2851" spans="1:2" x14ac:dyDescent="0.25">
      <c r="A2851" s="3" t="s">
        <v>6484</v>
      </c>
      <c r="B2851" s="1">
        <v>2</v>
      </c>
    </row>
    <row r="2852" spans="1:2" x14ac:dyDescent="0.25">
      <c r="A2852" s="3" t="s">
        <v>6175</v>
      </c>
      <c r="B2852" s="1">
        <v>2</v>
      </c>
    </row>
    <row r="2853" spans="1:2" x14ac:dyDescent="0.25">
      <c r="A2853" s="3" t="s">
        <v>6485</v>
      </c>
      <c r="B2853" s="1">
        <v>2</v>
      </c>
    </row>
    <row r="2854" spans="1:2" x14ac:dyDescent="0.25">
      <c r="A2854" s="3" t="s">
        <v>7990</v>
      </c>
      <c r="B2854" s="1">
        <v>2</v>
      </c>
    </row>
    <row r="2855" spans="1:2" x14ac:dyDescent="0.25">
      <c r="A2855" s="3" t="s">
        <v>9185</v>
      </c>
      <c r="B2855" s="1">
        <v>2</v>
      </c>
    </row>
    <row r="2856" spans="1:2" x14ac:dyDescent="0.25">
      <c r="A2856" s="3" t="s">
        <v>7991</v>
      </c>
      <c r="B2856" s="1">
        <v>2</v>
      </c>
    </row>
    <row r="2857" spans="1:2" x14ac:dyDescent="0.25">
      <c r="A2857" s="3" t="s">
        <v>9188</v>
      </c>
      <c r="B2857" s="1">
        <v>2</v>
      </c>
    </row>
    <row r="2858" spans="1:2" x14ac:dyDescent="0.25">
      <c r="A2858" s="3" t="s">
        <v>7992</v>
      </c>
      <c r="B2858" s="1">
        <v>2</v>
      </c>
    </row>
    <row r="2859" spans="1:2" x14ac:dyDescent="0.25">
      <c r="A2859" s="3" t="s">
        <v>6491</v>
      </c>
      <c r="B2859" s="1">
        <v>2</v>
      </c>
    </row>
    <row r="2860" spans="1:2" x14ac:dyDescent="0.25">
      <c r="A2860" s="3" t="s">
        <v>7993</v>
      </c>
      <c r="B2860" s="1">
        <v>2</v>
      </c>
    </row>
    <row r="2861" spans="1:2" x14ac:dyDescent="0.25">
      <c r="A2861" s="3" t="s">
        <v>9193</v>
      </c>
      <c r="B2861" s="1">
        <v>2</v>
      </c>
    </row>
    <row r="2862" spans="1:2" x14ac:dyDescent="0.25">
      <c r="A2862" s="3" t="s">
        <v>7998</v>
      </c>
      <c r="B2862" s="1">
        <v>2</v>
      </c>
    </row>
    <row r="2863" spans="1:2" x14ac:dyDescent="0.25">
      <c r="A2863" s="3" t="s">
        <v>9197</v>
      </c>
      <c r="B2863" s="1">
        <v>2</v>
      </c>
    </row>
    <row r="2864" spans="1:2" x14ac:dyDescent="0.25">
      <c r="A2864" s="3" t="s">
        <v>8009</v>
      </c>
      <c r="B2864" s="1">
        <v>2</v>
      </c>
    </row>
    <row r="2865" spans="1:2" x14ac:dyDescent="0.25">
      <c r="A2865" s="3" t="s">
        <v>6493</v>
      </c>
      <c r="B2865" s="1">
        <v>2</v>
      </c>
    </row>
    <row r="2866" spans="1:2" x14ac:dyDescent="0.25">
      <c r="A2866" s="3" t="s">
        <v>8011</v>
      </c>
      <c r="B2866" s="1">
        <v>2</v>
      </c>
    </row>
    <row r="2867" spans="1:2" x14ac:dyDescent="0.25">
      <c r="A2867" s="3" t="s">
        <v>5771</v>
      </c>
      <c r="B2867" s="1">
        <v>2</v>
      </c>
    </row>
    <row r="2868" spans="1:2" x14ac:dyDescent="0.25">
      <c r="A2868" s="3" t="s">
        <v>8012</v>
      </c>
      <c r="B2868" s="1">
        <v>2</v>
      </c>
    </row>
    <row r="2869" spans="1:2" x14ac:dyDescent="0.25">
      <c r="A2869" s="3" t="s">
        <v>9203</v>
      </c>
      <c r="B2869" s="1">
        <v>2</v>
      </c>
    </row>
    <row r="2870" spans="1:2" x14ac:dyDescent="0.25">
      <c r="A2870" s="3" t="s">
        <v>6176</v>
      </c>
      <c r="B2870" s="1">
        <v>2</v>
      </c>
    </row>
    <row r="2871" spans="1:2" x14ac:dyDescent="0.25">
      <c r="A2871" s="3" t="s">
        <v>9207</v>
      </c>
      <c r="B2871" s="1">
        <v>2</v>
      </c>
    </row>
    <row r="2872" spans="1:2" x14ac:dyDescent="0.25">
      <c r="A2872" s="3" t="s">
        <v>8015</v>
      </c>
      <c r="B2872" s="1">
        <v>2</v>
      </c>
    </row>
    <row r="2873" spans="1:2" x14ac:dyDescent="0.25">
      <c r="A2873" s="3" t="s">
        <v>6496</v>
      </c>
      <c r="B2873" s="1">
        <v>2</v>
      </c>
    </row>
    <row r="2874" spans="1:2" x14ac:dyDescent="0.25">
      <c r="A2874" s="3" t="s">
        <v>8016</v>
      </c>
      <c r="B2874" s="1">
        <v>2</v>
      </c>
    </row>
    <row r="2875" spans="1:2" x14ac:dyDescent="0.25">
      <c r="A2875" s="3" t="s">
        <v>9211</v>
      </c>
      <c r="B2875" s="1">
        <v>2</v>
      </c>
    </row>
    <row r="2876" spans="1:2" x14ac:dyDescent="0.25">
      <c r="A2876" s="3" t="s">
        <v>8017</v>
      </c>
      <c r="B2876" s="1">
        <v>2</v>
      </c>
    </row>
    <row r="2877" spans="1:2" x14ac:dyDescent="0.25">
      <c r="A2877" s="3" t="s">
        <v>9213</v>
      </c>
      <c r="B2877" s="1">
        <v>2</v>
      </c>
    </row>
    <row r="2878" spans="1:2" x14ac:dyDescent="0.25">
      <c r="A2878" s="3" t="s">
        <v>8018</v>
      </c>
      <c r="B2878" s="1">
        <v>2</v>
      </c>
    </row>
    <row r="2879" spans="1:2" x14ac:dyDescent="0.25">
      <c r="A2879" s="3" t="s">
        <v>9216</v>
      </c>
      <c r="B2879" s="1">
        <v>2</v>
      </c>
    </row>
    <row r="2880" spans="1:2" x14ac:dyDescent="0.25">
      <c r="A2880" s="3" t="s">
        <v>8019</v>
      </c>
      <c r="B2880" s="1">
        <v>2</v>
      </c>
    </row>
    <row r="2881" spans="1:2" x14ac:dyDescent="0.25">
      <c r="A2881" s="3" t="s">
        <v>9220</v>
      </c>
      <c r="B2881" s="1">
        <v>2</v>
      </c>
    </row>
    <row r="2882" spans="1:2" x14ac:dyDescent="0.25">
      <c r="A2882" s="3" t="s">
        <v>8020</v>
      </c>
      <c r="B2882" s="1">
        <v>2</v>
      </c>
    </row>
    <row r="2883" spans="1:2" x14ac:dyDescent="0.25">
      <c r="A2883" s="3" t="s">
        <v>9222</v>
      </c>
      <c r="B2883" s="1">
        <v>2</v>
      </c>
    </row>
    <row r="2884" spans="1:2" x14ac:dyDescent="0.25">
      <c r="A2884" s="3" t="s">
        <v>5679</v>
      </c>
      <c r="B2884" s="1">
        <v>2</v>
      </c>
    </row>
    <row r="2885" spans="1:2" x14ac:dyDescent="0.25">
      <c r="A2885" s="3" t="s">
        <v>9225</v>
      </c>
      <c r="B2885" s="1">
        <v>2</v>
      </c>
    </row>
    <row r="2886" spans="1:2" x14ac:dyDescent="0.25">
      <c r="A2886" s="3" t="s">
        <v>6179</v>
      </c>
      <c r="B2886" s="1">
        <v>2</v>
      </c>
    </row>
    <row r="2887" spans="1:2" x14ac:dyDescent="0.25">
      <c r="A2887" s="3" t="s">
        <v>9228</v>
      </c>
      <c r="B2887" s="1">
        <v>2</v>
      </c>
    </row>
    <row r="2888" spans="1:2" x14ac:dyDescent="0.25">
      <c r="A2888" s="3" t="s">
        <v>8026</v>
      </c>
      <c r="B2888" s="1">
        <v>2</v>
      </c>
    </row>
    <row r="2889" spans="1:2" x14ac:dyDescent="0.25">
      <c r="A2889" s="3" t="s">
        <v>9234</v>
      </c>
      <c r="B2889" s="1">
        <v>2</v>
      </c>
    </row>
    <row r="2890" spans="1:2" x14ac:dyDescent="0.25">
      <c r="A2890" s="3" t="s">
        <v>8028</v>
      </c>
      <c r="B2890" s="1">
        <v>2</v>
      </c>
    </row>
    <row r="2891" spans="1:2" x14ac:dyDescent="0.25">
      <c r="A2891" s="3" t="s">
        <v>9238</v>
      </c>
      <c r="B2891" s="1">
        <v>2</v>
      </c>
    </row>
    <row r="2892" spans="1:2" x14ac:dyDescent="0.25">
      <c r="A2892" s="3" t="s">
        <v>8029</v>
      </c>
      <c r="B2892" s="1">
        <v>2</v>
      </c>
    </row>
    <row r="2893" spans="1:2" x14ac:dyDescent="0.25">
      <c r="A2893" s="3" t="s">
        <v>9242</v>
      </c>
      <c r="B2893" s="1">
        <v>2</v>
      </c>
    </row>
    <row r="2894" spans="1:2" x14ac:dyDescent="0.25">
      <c r="A2894" s="3" t="s">
        <v>8030</v>
      </c>
      <c r="B2894" s="1">
        <v>2</v>
      </c>
    </row>
    <row r="2895" spans="1:2" x14ac:dyDescent="0.25">
      <c r="A2895" s="3" t="s">
        <v>9245</v>
      </c>
      <c r="B2895" s="1">
        <v>2</v>
      </c>
    </row>
    <row r="2896" spans="1:2" x14ac:dyDescent="0.25">
      <c r="A2896" s="3" t="s">
        <v>6182</v>
      </c>
      <c r="B2896" s="1">
        <v>2</v>
      </c>
    </row>
    <row r="2897" spans="1:2" x14ac:dyDescent="0.25">
      <c r="A2897" s="3" t="s">
        <v>9248</v>
      </c>
      <c r="B2897" s="1">
        <v>2</v>
      </c>
    </row>
    <row r="2898" spans="1:2" x14ac:dyDescent="0.25">
      <c r="A2898" s="3" t="s">
        <v>8035</v>
      </c>
      <c r="B2898" s="1">
        <v>2</v>
      </c>
    </row>
    <row r="2899" spans="1:2" x14ac:dyDescent="0.25">
      <c r="A2899" s="3" t="s">
        <v>9251</v>
      </c>
      <c r="B2899" s="1">
        <v>2</v>
      </c>
    </row>
    <row r="2900" spans="1:2" x14ac:dyDescent="0.25">
      <c r="A2900" s="3" t="s">
        <v>8036</v>
      </c>
      <c r="B2900" s="1">
        <v>2</v>
      </c>
    </row>
    <row r="2901" spans="1:2" x14ac:dyDescent="0.25">
      <c r="A2901" s="3" t="s">
        <v>9256</v>
      </c>
      <c r="B2901" s="1">
        <v>2</v>
      </c>
    </row>
    <row r="2902" spans="1:2" x14ac:dyDescent="0.25">
      <c r="A2902" s="3" t="s">
        <v>8037</v>
      </c>
      <c r="B2902" s="1">
        <v>2</v>
      </c>
    </row>
    <row r="2903" spans="1:2" x14ac:dyDescent="0.25">
      <c r="A2903" s="3" t="s">
        <v>5775</v>
      </c>
      <c r="B2903" s="1">
        <v>2</v>
      </c>
    </row>
    <row r="2904" spans="1:2" x14ac:dyDescent="0.25">
      <c r="A2904" s="3" t="s">
        <v>8038</v>
      </c>
      <c r="B2904" s="1">
        <v>2</v>
      </c>
    </row>
    <row r="2905" spans="1:2" x14ac:dyDescent="0.25">
      <c r="A2905" s="3" t="s">
        <v>6503</v>
      </c>
      <c r="B2905" s="1">
        <v>2</v>
      </c>
    </row>
    <row r="2906" spans="1:2" x14ac:dyDescent="0.25">
      <c r="A2906" s="3" t="s">
        <v>8040</v>
      </c>
      <c r="B2906" s="1">
        <v>2</v>
      </c>
    </row>
    <row r="2907" spans="1:2" x14ac:dyDescent="0.25">
      <c r="A2907" s="3" t="s">
        <v>9271</v>
      </c>
      <c r="B2907" s="1">
        <v>2</v>
      </c>
    </row>
    <row r="2908" spans="1:2" x14ac:dyDescent="0.25">
      <c r="A2908" s="3" t="s">
        <v>8046</v>
      </c>
      <c r="B2908" s="1">
        <v>2</v>
      </c>
    </row>
    <row r="2909" spans="1:2" x14ac:dyDescent="0.25">
      <c r="A2909" s="3" t="s">
        <v>6504</v>
      </c>
      <c r="B2909" s="1">
        <v>2</v>
      </c>
    </row>
    <row r="2910" spans="1:2" x14ac:dyDescent="0.25">
      <c r="A2910" s="3" t="s">
        <v>8047</v>
      </c>
      <c r="B2910" s="1">
        <v>2</v>
      </c>
    </row>
    <row r="2911" spans="1:2" x14ac:dyDescent="0.25">
      <c r="A2911" s="3" t="s">
        <v>9285</v>
      </c>
      <c r="B2911" s="1">
        <v>2</v>
      </c>
    </row>
    <row r="2912" spans="1:2" x14ac:dyDescent="0.25">
      <c r="A2912" s="3" t="s">
        <v>8048</v>
      </c>
      <c r="B2912" s="1">
        <v>2</v>
      </c>
    </row>
    <row r="2913" spans="1:2" x14ac:dyDescent="0.25">
      <c r="A2913" s="3" t="s">
        <v>9292</v>
      </c>
      <c r="B2913" s="1">
        <v>2</v>
      </c>
    </row>
    <row r="2914" spans="1:2" x14ac:dyDescent="0.25">
      <c r="A2914" s="3" t="s">
        <v>8049</v>
      </c>
      <c r="B2914" s="1">
        <v>2</v>
      </c>
    </row>
    <row r="2915" spans="1:2" x14ac:dyDescent="0.25">
      <c r="A2915" s="3" t="s">
        <v>5776</v>
      </c>
      <c r="B2915" s="1">
        <v>2</v>
      </c>
    </row>
    <row r="2916" spans="1:2" x14ac:dyDescent="0.25">
      <c r="A2916" s="3" t="s">
        <v>8050</v>
      </c>
      <c r="B2916" s="1">
        <v>2</v>
      </c>
    </row>
    <row r="2917" spans="1:2" x14ac:dyDescent="0.25">
      <c r="A2917" s="3" t="s">
        <v>6506</v>
      </c>
      <c r="B2917" s="1">
        <v>2</v>
      </c>
    </row>
    <row r="2918" spans="1:2" x14ac:dyDescent="0.25">
      <c r="A2918" s="3" t="s">
        <v>6184</v>
      </c>
      <c r="B2918" s="1">
        <v>2</v>
      </c>
    </row>
    <row r="2919" spans="1:2" x14ac:dyDescent="0.25">
      <c r="A2919" s="3" t="s">
        <v>9304</v>
      </c>
      <c r="B2919" s="1">
        <v>2</v>
      </c>
    </row>
    <row r="2920" spans="1:2" x14ac:dyDescent="0.25">
      <c r="A2920" s="3" t="s">
        <v>8058</v>
      </c>
      <c r="B2920" s="1">
        <v>2</v>
      </c>
    </row>
    <row r="2921" spans="1:2" x14ac:dyDescent="0.25">
      <c r="A2921" s="3" t="s">
        <v>5777</v>
      </c>
      <c r="B2921" s="1">
        <v>2</v>
      </c>
    </row>
    <row r="2922" spans="1:2" x14ac:dyDescent="0.25">
      <c r="A2922" s="3" t="s">
        <v>8059</v>
      </c>
      <c r="B2922" s="1">
        <v>2</v>
      </c>
    </row>
    <row r="2923" spans="1:2" x14ac:dyDescent="0.25">
      <c r="A2923" s="3" t="s">
        <v>9309</v>
      </c>
      <c r="B2923" s="1">
        <v>2</v>
      </c>
    </row>
    <row r="2924" spans="1:2" x14ac:dyDescent="0.25">
      <c r="A2924" s="3" t="s">
        <v>8068</v>
      </c>
      <c r="B2924" s="1">
        <v>2</v>
      </c>
    </row>
    <row r="2925" spans="1:2" x14ac:dyDescent="0.25">
      <c r="A2925" s="3" t="s">
        <v>9312</v>
      </c>
      <c r="B2925" s="1">
        <v>2</v>
      </c>
    </row>
    <row r="2926" spans="1:2" x14ac:dyDescent="0.25">
      <c r="A2926" s="3" t="s">
        <v>8069</v>
      </c>
      <c r="B2926" s="1">
        <v>2</v>
      </c>
    </row>
    <row r="2927" spans="1:2" x14ac:dyDescent="0.25">
      <c r="A2927" s="3" t="s">
        <v>9315</v>
      </c>
      <c r="B2927" s="1">
        <v>2</v>
      </c>
    </row>
    <row r="2928" spans="1:2" x14ac:dyDescent="0.25">
      <c r="A2928" s="3" t="s">
        <v>8070</v>
      </c>
      <c r="B2928" s="1">
        <v>2</v>
      </c>
    </row>
    <row r="2929" spans="1:2" x14ac:dyDescent="0.25">
      <c r="A2929" s="3" t="s">
        <v>9317</v>
      </c>
      <c r="B2929" s="1">
        <v>2</v>
      </c>
    </row>
    <row r="2930" spans="1:2" x14ac:dyDescent="0.25">
      <c r="A2930" s="3" t="s">
        <v>6186</v>
      </c>
      <c r="B2930" s="1">
        <v>2</v>
      </c>
    </row>
    <row r="2931" spans="1:2" x14ac:dyDescent="0.25">
      <c r="A2931" s="3" t="s">
        <v>6511</v>
      </c>
      <c r="B2931" s="1">
        <v>2</v>
      </c>
    </row>
    <row r="2932" spans="1:2" x14ac:dyDescent="0.25">
      <c r="A2932" s="3" t="s">
        <v>8075</v>
      </c>
      <c r="B2932" s="1">
        <v>2</v>
      </c>
    </row>
    <row r="2933" spans="1:2" x14ac:dyDescent="0.25">
      <c r="A2933" s="3" t="s">
        <v>6513</v>
      </c>
      <c r="B2933" s="1">
        <v>2</v>
      </c>
    </row>
    <row r="2934" spans="1:2" x14ac:dyDescent="0.25">
      <c r="A2934" s="3" t="s">
        <v>8076</v>
      </c>
      <c r="B2934" s="1">
        <v>2</v>
      </c>
    </row>
    <row r="2935" spans="1:2" x14ac:dyDescent="0.25">
      <c r="A2935" s="3" t="s">
        <v>6515</v>
      </c>
      <c r="B2935" s="1">
        <v>2</v>
      </c>
    </row>
    <row r="2936" spans="1:2" x14ac:dyDescent="0.25">
      <c r="A2936" s="3" t="s">
        <v>8077</v>
      </c>
      <c r="B2936" s="1">
        <v>2</v>
      </c>
    </row>
    <row r="2937" spans="1:2" x14ac:dyDescent="0.25">
      <c r="A2937" s="3" t="s">
        <v>9329</v>
      </c>
      <c r="B2937" s="1">
        <v>2</v>
      </c>
    </row>
    <row r="2938" spans="1:2" x14ac:dyDescent="0.25">
      <c r="A2938" s="3" t="s">
        <v>8079</v>
      </c>
      <c r="B2938" s="1">
        <v>2</v>
      </c>
    </row>
    <row r="2939" spans="1:2" x14ac:dyDescent="0.25">
      <c r="A2939" s="3" t="s">
        <v>6518</v>
      </c>
      <c r="B2939" s="1">
        <v>2</v>
      </c>
    </row>
    <row r="2940" spans="1:2" x14ac:dyDescent="0.25">
      <c r="A2940" s="3" t="s">
        <v>8081</v>
      </c>
      <c r="B2940" s="1">
        <v>2</v>
      </c>
    </row>
    <row r="2941" spans="1:2" x14ac:dyDescent="0.25">
      <c r="A2941" s="3" t="s">
        <v>9333</v>
      </c>
      <c r="B2941" s="1">
        <v>2</v>
      </c>
    </row>
    <row r="2942" spans="1:2" x14ac:dyDescent="0.25">
      <c r="A2942" s="3" t="s">
        <v>6188</v>
      </c>
      <c r="B2942" s="1">
        <v>2</v>
      </c>
    </row>
    <row r="2943" spans="1:2" x14ac:dyDescent="0.25">
      <c r="A2943" s="3" t="s">
        <v>9335</v>
      </c>
      <c r="B2943" s="1">
        <v>2</v>
      </c>
    </row>
    <row r="2944" spans="1:2" x14ac:dyDescent="0.25">
      <c r="A2944" s="3" t="s">
        <v>8094</v>
      </c>
      <c r="B2944" s="1">
        <v>2</v>
      </c>
    </row>
    <row r="2945" spans="1:2" x14ac:dyDescent="0.25">
      <c r="A2945" s="3" t="s">
        <v>9337</v>
      </c>
      <c r="B2945" s="1">
        <v>2</v>
      </c>
    </row>
    <row r="2946" spans="1:2" x14ac:dyDescent="0.25">
      <c r="A2946" s="3" t="s">
        <v>8095</v>
      </c>
      <c r="B2946" s="1">
        <v>2</v>
      </c>
    </row>
    <row r="2947" spans="1:2" x14ac:dyDescent="0.25">
      <c r="A2947" s="3" t="s">
        <v>6520</v>
      </c>
      <c r="B2947" s="1">
        <v>2</v>
      </c>
    </row>
    <row r="2948" spans="1:2" x14ac:dyDescent="0.25">
      <c r="A2948" s="3" t="s">
        <v>8096</v>
      </c>
      <c r="B2948" s="1">
        <v>2</v>
      </c>
    </row>
    <row r="2949" spans="1:2" x14ac:dyDescent="0.25">
      <c r="A2949" s="3" t="s">
        <v>5573</v>
      </c>
      <c r="B2949" s="1">
        <v>2</v>
      </c>
    </row>
    <row r="2950" spans="1:2" x14ac:dyDescent="0.25">
      <c r="A2950" s="3" t="s">
        <v>8097</v>
      </c>
      <c r="B2950" s="1">
        <v>2</v>
      </c>
    </row>
    <row r="2951" spans="1:2" x14ac:dyDescent="0.25">
      <c r="A2951" s="3" t="s">
        <v>9344</v>
      </c>
      <c r="B2951" s="1">
        <v>2</v>
      </c>
    </row>
    <row r="2952" spans="1:2" x14ac:dyDescent="0.25">
      <c r="A2952" s="3" t="s">
        <v>8098</v>
      </c>
      <c r="B2952" s="1">
        <v>2</v>
      </c>
    </row>
    <row r="2953" spans="1:2" x14ac:dyDescent="0.25">
      <c r="A2953" s="3" t="s">
        <v>5511</v>
      </c>
      <c r="B2953" s="1">
        <v>2</v>
      </c>
    </row>
    <row r="2954" spans="1:2" x14ac:dyDescent="0.25">
      <c r="A2954" s="3" t="s">
        <v>8100</v>
      </c>
      <c r="B2954" s="1">
        <v>2</v>
      </c>
    </row>
    <row r="2955" spans="1:2" x14ac:dyDescent="0.25">
      <c r="A2955" s="3" t="s">
        <v>6527</v>
      </c>
      <c r="B2955" s="1">
        <v>2</v>
      </c>
    </row>
    <row r="2956" spans="1:2" x14ac:dyDescent="0.25">
      <c r="A2956" s="3" t="s">
        <v>8105</v>
      </c>
      <c r="B2956" s="1">
        <v>2</v>
      </c>
    </row>
    <row r="2957" spans="1:2" x14ac:dyDescent="0.25">
      <c r="A2957" s="3" t="s">
        <v>5578</v>
      </c>
      <c r="B2957" s="1">
        <v>2</v>
      </c>
    </row>
    <row r="2958" spans="1:2" x14ac:dyDescent="0.25">
      <c r="A2958" s="3" t="s">
        <v>8107</v>
      </c>
      <c r="B2958" s="1">
        <v>2</v>
      </c>
    </row>
    <row r="2959" spans="1:2" x14ac:dyDescent="0.25">
      <c r="A2959" s="3" t="s">
        <v>9359</v>
      </c>
      <c r="B2959" s="1">
        <v>2</v>
      </c>
    </row>
    <row r="2960" spans="1:2" x14ac:dyDescent="0.25">
      <c r="A2960" s="3" t="s">
        <v>8108</v>
      </c>
      <c r="B2960" s="1">
        <v>2</v>
      </c>
    </row>
    <row r="2961" spans="1:2" x14ac:dyDescent="0.25">
      <c r="A2961" s="3" t="s">
        <v>9362</v>
      </c>
      <c r="B2961" s="1">
        <v>2</v>
      </c>
    </row>
    <row r="2962" spans="1:2" x14ac:dyDescent="0.25">
      <c r="A2962" s="3" t="s">
        <v>8111</v>
      </c>
      <c r="B2962" s="1">
        <v>2</v>
      </c>
    </row>
    <row r="2963" spans="1:2" x14ac:dyDescent="0.25">
      <c r="A2963" s="3" t="s">
        <v>6533</v>
      </c>
      <c r="B2963" s="1">
        <v>2</v>
      </c>
    </row>
    <row r="2964" spans="1:2" x14ac:dyDescent="0.25">
      <c r="A2964" s="3" t="s">
        <v>8113</v>
      </c>
      <c r="B2964" s="1">
        <v>2</v>
      </c>
    </row>
    <row r="2965" spans="1:2" x14ac:dyDescent="0.25">
      <c r="A2965" s="3" t="s">
        <v>9372</v>
      </c>
      <c r="B2965" s="1">
        <v>2</v>
      </c>
    </row>
    <row r="2966" spans="1:2" x14ac:dyDescent="0.25">
      <c r="A2966" s="3" t="s">
        <v>8115</v>
      </c>
      <c r="B2966" s="1">
        <v>2</v>
      </c>
    </row>
    <row r="2967" spans="1:2" x14ac:dyDescent="0.25">
      <c r="A2967" s="3" t="s">
        <v>9379</v>
      </c>
      <c r="B2967" s="1">
        <v>2</v>
      </c>
    </row>
    <row r="2968" spans="1:2" x14ac:dyDescent="0.25">
      <c r="A2968" s="3" t="s">
        <v>8117</v>
      </c>
      <c r="B2968" s="1">
        <v>2</v>
      </c>
    </row>
    <row r="2969" spans="1:2" x14ac:dyDescent="0.25">
      <c r="A2969" s="3" t="s">
        <v>5582</v>
      </c>
      <c r="B2969" s="1">
        <v>2</v>
      </c>
    </row>
    <row r="2970" spans="1:2" x14ac:dyDescent="0.25">
      <c r="A2970" s="3" t="s">
        <v>8118</v>
      </c>
      <c r="B2970" s="1">
        <v>2</v>
      </c>
    </row>
    <row r="2971" spans="1:2" x14ac:dyDescent="0.25">
      <c r="A2971" s="3" t="s">
        <v>6537</v>
      </c>
      <c r="B2971" s="1">
        <v>2</v>
      </c>
    </row>
    <row r="2972" spans="1:2" x14ac:dyDescent="0.25">
      <c r="A2972" s="3" t="s">
        <v>5496</v>
      </c>
      <c r="B2972" s="1">
        <v>2</v>
      </c>
    </row>
    <row r="2973" spans="1:2" x14ac:dyDescent="0.25">
      <c r="A2973" s="3" t="s">
        <v>5788</v>
      </c>
      <c r="B2973" s="1">
        <v>2</v>
      </c>
    </row>
    <row r="2974" spans="1:2" x14ac:dyDescent="0.25">
      <c r="A2974" s="3" t="s">
        <v>8121</v>
      </c>
      <c r="B2974" s="1">
        <v>2</v>
      </c>
    </row>
    <row r="2975" spans="1:2" x14ac:dyDescent="0.25">
      <c r="A2975" s="3" t="s">
        <v>9399</v>
      </c>
      <c r="B2975" s="1">
        <v>2</v>
      </c>
    </row>
    <row r="2976" spans="1:2" x14ac:dyDescent="0.25">
      <c r="A2976" s="3" t="s">
        <v>8122</v>
      </c>
      <c r="B2976" s="1">
        <v>2</v>
      </c>
    </row>
    <row r="2977" spans="1:2" x14ac:dyDescent="0.25">
      <c r="A2977" s="3" t="s">
        <v>9402</v>
      </c>
      <c r="B2977" s="1">
        <v>2</v>
      </c>
    </row>
    <row r="2978" spans="1:2" x14ac:dyDescent="0.25">
      <c r="A2978" s="3" t="s">
        <v>6191</v>
      </c>
      <c r="B2978" s="1">
        <v>2</v>
      </c>
    </row>
    <row r="2979" spans="1:2" x14ac:dyDescent="0.25">
      <c r="A2979" s="3" t="s">
        <v>6541</v>
      </c>
      <c r="B2979" s="1">
        <v>2</v>
      </c>
    </row>
    <row r="2980" spans="1:2" x14ac:dyDescent="0.25">
      <c r="A2980" s="3" t="s">
        <v>8126</v>
      </c>
      <c r="B2980" s="1">
        <v>2</v>
      </c>
    </row>
    <row r="2981" spans="1:2" x14ac:dyDescent="0.25">
      <c r="A2981" s="3" t="s">
        <v>9406</v>
      </c>
      <c r="B2981" s="1">
        <v>2</v>
      </c>
    </row>
    <row r="2982" spans="1:2" x14ac:dyDescent="0.25">
      <c r="A2982" s="3" t="s">
        <v>6192</v>
      </c>
      <c r="B2982" s="1">
        <v>2</v>
      </c>
    </row>
    <row r="2983" spans="1:2" x14ac:dyDescent="0.25">
      <c r="A2983" s="3" t="s">
        <v>9409</v>
      </c>
      <c r="B2983" s="1">
        <v>2</v>
      </c>
    </row>
    <row r="2984" spans="1:2" x14ac:dyDescent="0.25">
      <c r="A2984" s="3" t="s">
        <v>8129</v>
      </c>
      <c r="B2984" s="1">
        <v>2</v>
      </c>
    </row>
    <row r="2985" spans="1:2" x14ac:dyDescent="0.25">
      <c r="A2985" s="3" t="s">
        <v>9413</v>
      </c>
      <c r="B2985" s="1">
        <v>2</v>
      </c>
    </row>
    <row r="2986" spans="1:2" x14ac:dyDescent="0.25">
      <c r="A2986" s="3" t="s">
        <v>5684</v>
      </c>
      <c r="B2986" s="1">
        <v>2</v>
      </c>
    </row>
    <row r="2987" spans="1:2" x14ac:dyDescent="0.25">
      <c r="A2987" s="3" t="s">
        <v>9418</v>
      </c>
      <c r="B2987" s="1">
        <v>2</v>
      </c>
    </row>
    <row r="2988" spans="1:2" x14ac:dyDescent="0.25">
      <c r="A2988" s="3" t="s">
        <v>6195</v>
      </c>
      <c r="B2988" s="1">
        <v>2</v>
      </c>
    </row>
    <row r="2989" spans="1:2" x14ac:dyDescent="0.25">
      <c r="A2989" s="3" t="s">
        <v>6546</v>
      </c>
      <c r="B2989" s="1">
        <v>2</v>
      </c>
    </row>
    <row r="2990" spans="1:2" x14ac:dyDescent="0.25">
      <c r="A2990" s="3" t="s">
        <v>8132</v>
      </c>
      <c r="B2990" s="1">
        <v>2</v>
      </c>
    </row>
    <row r="2991" spans="1:2" x14ac:dyDescent="0.25">
      <c r="A2991" s="3" t="s">
        <v>9428</v>
      </c>
      <c r="B2991" s="1">
        <v>2</v>
      </c>
    </row>
    <row r="2992" spans="1:2" x14ac:dyDescent="0.25">
      <c r="A2992" s="3" t="s">
        <v>6198</v>
      </c>
      <c r="B2992" s="1">
        <v>2</v>
      </c>
    </row>
    <row r="2993" spans="1:2" x14ac:dyDescent="0.25">
      <c r="A2993" s="3" t="s">
        <v>9432</v>
      </c>
      <c r="B2993" s="1">
        <v>2</v>
      </c>
    </row>
    <row r="2994" spans="1:2" x14ac:dyDescent="0.25">
      <c r="A2994" s="3" t="s">
        <v>6199</v>
      </c>
      <c r="B2994" s="1">
        <v>2</v>
      </c>
    </row>
    <row r="2995" spans="1:2" x14ac:dyDescent="0.25">
      <c r="A2995" s="3" t="s">
        <v>5790</v>
      </c>
      <c r="B2995" s="1">
        <v>2</v>
      </c>
    </row>
    <row r="2996" spans="1:2" x14ac:dyDescent="0.25">
      <c r="A2996" s="3" t="s">
        <v>8136</v>
      </c>
      <c r="B2996" s="1">
        <v>2</v>
      </c>
    </row>
    <row r="2997" spans="1:2" x14ac:dyDescent="0.25">
      <c r="A2997" s="3" t="s">
        <v>9437</v>
      </c>
      <c r="B2997" s="1">
        <v>2</v>
      </c>
    </row>
    <row r="2998" spans="1:2" x14ac:dyDescent="0.25">
      <c r="A2998" s="3" t="s">
        <v>8137</v>
      </c>
      <c r="B2998" s="1">
        <v>2</v>
      </c>
    </row>
    <row r="2999" spans="1:2" x14ac:dyDescent="0.25">
      <c r="A2999" s="3" t="s">
        <v>9439</v>
      </c>
      <c r="B2999" s="1">
        <v>2</v>
      </c>
    </row>
    <row r="3000" spans="1:2" x14ac:dyDescent="0.25">
      <c r="A3000" s="3" t="s">
        <v>8139</v>
      </c>
      <c r="B3000" s="1">
        <v>2</v>
      </c>
    </row>
    <row r="3001" spans="1:2" x14ac:dyDescent="0.25">
      <c r="A3001" s="3" t="s">
        <v>9443</v>
      </c>
      <c r="B3001" s="1">
        <v>2</v>
      </c>
    </row>
    <row r="3002" spans="1:2" x14ac:dyDescent="0.25">
      <c r="A3002" s="3" t="s">
        <v>8140</v>
      </c>
      <c r="B3002" s="1">
        <v>2</v>
      </c>
    </row>
    <row r="3003" spans="1:2" x14ac:dyDescent="0.25">
      <c r="A3003" s="3" t="s">
        <v>9445</v>
      </c>
      <c r="B3003" s="1">
        <v>2</v>
      </c>
    </row>
    <row r="3004" spans="1:2" x14ac:dyDescent="0.25">
      <c r="A3004" s="3" t="s">
        <v>8142</v>
      </c>
      <c r="B3004" s="1">
        <v>2</v>
      </c>
    </row>
    <row r="3005" spans="1:2" x14ac:dyDescent="0.25">
      <c r="A3005" s="3" t="s">
        <v>5794</v>
      </c>
      <c r="B3005" s="1">
        <v>2</v>
      </c>
    </row>
    <row r="3006" spans="1:2" x14ac:dyDescent="0.25">
      <c r="A3006" s="3" t="s">
        <v>6200</v>
      </c>
      <c r="B3006" s="1">
        <v>2</v>
      </c>
    </row>
    <row r="3007" spans="1:2" x14ac:dyDescent="0.25">
      <c r="A3007" s="3" t="s">
        <v>9451</v>
      </c>
      <c r="B3007" s="1">
        <v>2</v>
      </c>
    </row>
    <row r="3008" spans="1:2" x14ac:dyDescent="0.25">
      <c r="A3008" s="3" t="s">
        <v>8146</v>
      </c>
      <c r="B3008" s="1">
        <v>2</v>
      </c>
    </row>
    <row r="3009" spans="1:2" x14ac:dyDescent="0.25">
      <c r="A3009" s="3" t="s">
        <v>9453</v>
      </c>
      <c r="B3009" s="1">
        <v>2</v>
      </c>
    </row>
    <row r="3010" spans="1:2" x14ac:dyDescent="0.25">
      <c r="A3010" s="3" t="s">
        <v>8149</v>
      </c>
      <c r="B3010" s="1">
        <v>2</v>
      </c>
    </row>
    <row r="3011" spans="1:2" x14ac:dyDescent="0.25">
      <c r="A3011" s="3" t="s">
        <v>9457</v>
      </c>
      <c r="B3011" s="1">
        <v>2</v>
      </c>
    </row>
    <row r="3012" spans="1:2" x14ac:dyDescent="0.25">
      <c r="A3012" s="3" t="s">
        <v>8151</v>
      </c>
      <c r="B3012" s="1">
        <v>2</v>
      </c>
    </row>
    <row r="3013" spans="1:2" x14ac:dyDescent="0.25">
      <c r="A3013" s="3" t="s">
        <v>5801</v>
      </c>
      <c r="B3013" s="1">
        <v>2</v>
      </c>
    </row>
    <row r="3014" spans="1:2" x14ac:dyDescent="0.25">
      <c r="A3014" s="3" t="s">
        <v>8155</v>
      </c>
      <c r="B3014" s="1">
        <v>2</v>
      </c>
    </row>
    <row r="3015" spans="1:2" x14ac:dyDescent="0.25">
      <c r="A3015" s="3" t="s">
        <v>6556</v>
      </c>
      <c r="B3015" s="1">
        <v>2</v>
      </c>
    </row>
    <row r="3016" spans="1:2" x14ac:dyDescent="0.25">
      <c r="A3016" s="3" t="s">
        <v>8157</v>
      </c>
      <c r="B3016" s="1">
        <v>2</v>
      </c>
    </row>
    <row r="3017" spans="1:2" x14ac:dyDescent="0.25">
      <c r="A3017" s="3" t="s">
        <v>5802</v>
      </c>
      <c r="B3017" s="1">
        <v>2</v>
      </c>
    </row>
    <row r="3018" spans="1:2" x14ac:dyDescent="0.25">
      <c r="A3018" s="3" t="s">
        <v>8160</v>
      </c>
      <c r="B3018" s="1">
        <v>2</v>
      </c>
    </row>
    <row r="3019" spans="1:2" x14ac:dyDescent="0.25">
      <c r="A3019" s="3" t="s">
        <v>9478</v>
      </c>
      <c r="B3019" s="1">
        <v>2</v>
      </c>
    </row>
    <row r="3020" spans="1:2" x14ac:dyDescent="0.25">
      <c r="A3020" s="3" t="s">
        <v>8161</v>
      </c>
      <c r="B3020" s="1">
        <v>2</v>
      </c>
    </row>
    <row r="3021" spans="1:2" x14ac:dyDescent="0.25">
      <c r="A3021" s="3" t="s">
        <v>9483</v>
      </c>
      <c r="B3021" s="1">
        <v>2</v>
      </c>
    </row>
    <row r="3022" spans="1:2" x14ac:dyDescent="0.25">
      <c r="A3022" s="3" t="s">
        <v>8162</v>
      </c>
      <c r="B3022" s="1">
        <v>2</v>
      </c>
    </row>
    <row r="3023" spans="1:2" x14ac:dyDescent="0.25">
      <c r="A3023" s="3" t="s">
        <v>9490</v>
      </c>
      <c r="B3023" s="1">
        <v>2</v>
      </c>
    </row>
    <row r="3024" spans="1:2" x14ac:dyDescent="0.25">
      <c r="A3024" s="3" t="s">
        <v>8166</v>
      </c>
      <c r="B3024" s="1">
        <v>2</v>
      </c>
    </row>
    <row r="3025" spans="1:2" x14ac:dyDescent="0.25">
      <c r="A3025" s="3" t="s">
        <v>6559</v>
      </c>
      <c r="B3025" s="1">
        <v>2</v>
      </c>
    </row>
    <row r="3026" spans="1:2" x14ac:dyDescent="0.25">
      <c r="A3026" s="3" t="s">
        <v>6202</v>
      </c>
      <c r="B3026" s="1">
        <v>2</v>
      </c>
    </row>
    <row r="3027" spans="1:2" x14ac:dyDescent="0.25">
      <c r="A3027" s="3" t="s">
        <v>9497</v>
      </c>
      <c r="B3027" s="1">
        <v>2</v>
      </c>
    </row>
    <row r="3028" spans="1:2" x14ac:dyDescent="0.25">
      <c r="A3028" s="3" t="s">
        <v>6203</v>
      </c>
      <c r="B3028" s="1">
        <v>2</v>
      </c>
    </row>
    <row r="3029" spans="1:2" x14ac:dyDescent="0.25">
      <c r="A3029" s="3" t="s">
        <v>9499</v>
      </c>
      <c r="B3029" s="1">
        <v>2</v>
      </c>
    </row>
    <row r="3030" spans="1:2" x14ac:dyDescent="0.25">
      <c r="A3030" s="3" t="s">
        <v>5687</v>
      </c>
      <c r="B3030" s="1">
        <v>2</v>
      </c>
    </row>
    <row r="3031" spans="1:2" x14ac:dyDescent="0.25">
      <c r="A3031" s="3" t="s">
        <v>9501</v>
      </c>
      <c r="B3031" s="1">
        <v>2</v>
      </c>
    </row>
    <row r="3032" spans="1:2" x14ac:dyDescent="0.25">
      <c r="A3032" s="3" t="s">
        <v>8172</v>
      </c>
      <c r="B3032" s="1">
        <v>2</v>
      </c>
    </row>
    <row r="3033" spans="1:2" x14ac:dyDescent="0.25">
      <c r="A3033" s="3" t="s">
        <v>9504</v>
      </c>
      <c r="B3033" s="1">
        <v>2</v>
      </c>
    </row>
    <row r="3034" spans="1:2" x14ac:dyDescent="0.25">
      <c r="A3034" s="3" t="s">
        <v>8173</v>
      </c>
      <c r="B3034" s="1">
        <v>2</v>
      </c>
    </row>
    <row r="3035" spans="1:2" x14ac:dyDescent="0.25">
      <c r="A3035" s="3" t="s">
        <v>6560</v>
      </c>
      <c r="B3035" s="1">
        <v>2</v>
      </c>
    </row>
    <row r="3036" spans="1:2" x14ac:dyDescent="0.25">
      <c r="A3036" s="3" t="s">
        <v>8175</v>
      </c>
      <c r="B3036" s="1">
        <v>2</v>
      </c>
    </row>
    <row r="3037" spans="1:2" x14ac:dyDescent="0.25">
      <c r="A3037" s="3" t="s">
        <v>9512</v>
      </c>
      <c r="B3037" s="1">
        <v>2</v>
      </c>
    </row>
    <row r="3038" spans="1:2" x14ac:dyDescent="0.25">
      <c r="A3038" s="3" t="s">
        <v>8180</v>
      </c>
      <c r="B3038" s="1">
        <v>2</v>
      </c>
    </row>
    <row r="3039" spans="1:2" x14ac:dyDescent="0.25">
      <c r="A3039" s="3" t="s">
        <v>9520</v>
      </c>
      <c r="B3039" s="1">
        <v>2</v>
      </c>
    </row>
    <row r="3040" spans="1:2" x14ac:dyDescent="0.25">
      <c r="A3040" s="3" t="s">
        <v>8181</v>
      </c>
      <c r="B3040" s="1">
        <v>2</v>
      </c>
    </row>
    <row r="3041" spans="1:2" x14ac:dyDescent="0.25">
      <c r="A3041" s="3" t="s">
        <v>9523</v>
      </c>
      <c r="B3041" s="1">
        <v>2</v>
      </c>
    </row>
    <row r="3042" spans="1:2" x14ac:dyDescent="0.25">
      <c r="A3042" s="3" t="s">
        <v>8182</v>
      </c>
      <c r="B3042" s="1">
        <v>2</v>
      </c>
    </row>
    <row r="3043" spans="1:2" x14ac:dyDescent="0.25">
      <c r="A3043" s="3" t="s">
        <v>9531</v>
      </c>
      <c r="B3043" s="1">
        <v>2</v>
      </c>
    </row>
    <row r="3044" spans="1:2" x14ac:dyDescent="0.25">
      <c r="A3044" s="3" t="s">
        <v>6206</v>
      </c>
      <c r="B3044" s="1">
        <v>2</v>
      </c>
    </row>
    <row r="3045" spans="1:2" x14ac:dyDescent="0.25">
      <c r="A3045" s="3" t="s">
        <v>9536</v>
      </c>
      <c r="B3045" s="1">
        <v>2</v>
      </c>
    </row>
    <row r="3046" spans="1:2" x14ac:dyDescent="0.25">
      <c r="A3046" s="3" t="s">
        <v>5689</v>
      </c>
      <c r="B3046" s="1">
        <v>2</v>
      </c>
    </row>
    <row r="3047" spans="1:2" x14ac:dyDescent="0.25">
      <c r="A3047" s="3" t="s">
        <v>9539</v>
      </c>
      <c r="B3047" s="1">
        <v>2</v>
      </c>
    </row>
    <row r="3048" spans="1:2" x14ac:dyDescent="0.25">
      <c r="A3048" s="3" t="s">
        <v>6209</v>
      </c>
      <c r="B3048" s="1">
        <v>2</v>
      </c>
    </row>
    <row r="3049" spans="1:2" x14ac:dyDescent="0.25">
      <c r="A3049" s="3" t="s">
        <v>6565</v>
      </c>
      <c r="B3049" s="1">
        <v>2</v>
      </c>
    </row>
    <row r="3050" spans="1:2" x14ac:dyDescent="0.25">
      <c r="A3050" s="3" t="s">
        <v>6210</v>
      </c>
      <c r="B3050" s="1">
        <v>2</v>
      </c>
    </row>
    <row r="3051" spans="1:2" x14ac:dyDescent="0.25">
      <c r="A3051" s="3" t="s">
        <v>9544</v>
      </c>
      <c r="B3051" s="1">
        <v>2</v>
      </c>
    </row>
    <row r="3052" spans="1:2" x14ac:dyDescent="0.25">
      <c r="A3052" s="3" t="s">
        <v>6211</v>
      </c>
      <c r="B3052" s="1">
        <v>2</v>
      </c>
    </row>
    <row r="3053" spans="1:2" x14ac:dyDescent="0.25">
      <c r="A3053" s="3" t="s">
        <v>9549</v>
      </c>
      <c r="B3053" s="1">
        <v>2</v>
      </c>
    </row>
    <row r="3054" spans="1:2" x14ac:dyDescent="0.25">
      <c r="A3054" s="3" t="s">
        <v>8188</v>
      </c>
      <c r="B3054" s="1">
        <v>2</v>
      </c>
    </row>
    <row r="3055" spans="1:2" x14ac:dyDescent="0.25">
      <c r="A3055" s="3" t="s">
        <v>9551</v>
      </c>
      <c r="B3055" s="1">
        <v>2</v>
      </c>
    </row>
    <row r="3056" spans="1:2" x14ac:dyDescent="0.25">
      <c r="A3056" s="3" t="s">
        <v>8190</v>
      </c>
      <c r="B3056" s="1">
        <v>2</v>
      </c>
    </row>
    <row r="3057" spans="1:2" x14ac:dyDescent="0.25">
      <c r="A3057" s="3" t="s">
        <v>9556</v>
      </c>
      <c r="B3057" s="1">
        <v>2</v>
      </c>
    </row>
    <row r="3058" spans="1:2" x14ac:dyDescent="0.25">
      <c r="A3058" s="3" t="s">
        <v>8191</v>
      </c>
      <c r="B3058" s="1">
        <v>2</v>
      </c>
    </row>
    <row r="3059" spans="1:2" x14ac:dyDescent="0.25">
      <c r="A3059" s="3" t="s">
        <v>9560</v>
      </c>
      <c r="B3059" s="1">
        <v>2</v>
      </c>
    </row>
    <row r="3060" spans="1:2" x14ac:dyDescent="0.25">
      <c r="A3060" s="3" t="s">
        <v>8193</v>
      </c>
      <c r="B3060" s="1">
        <v>2</v>
      </c>
    </row>
    <row r="3061" spans="1:2" x14ac:dyDescent="0.25">
      <c r="A3061" s="3" t="s">
        <v>9563</v>
      </c>
      <c r="B3061" s="1">
        <v>2</v>
      </c>
    </row>
    <row r="3062" spans="1:2" x14ac:dyDescent="0.25">
      <c r="A3062" s="3" t="s">
        <v>8195</v>
      </c>
      <c r="B3062" s="1">
        <v>2</v>
      </c>
    </row>
    <row r="3063" spans="1:2" x14ac:dyDescent="0.25">
      <c r="A3063" s="3" t="s">
        <v>9565</v>
      </c>
      <c r="B3063" s="1">
        <v>2</v>
      </c>
    </row>
    <row r="3064" spans="1:2" x14ac:dyDescent="0.25">
      <c r="A3064" s="3" t="s">
        <v>8196</v>
      </c>
      <c r="B3064" s="1">
        <v>2</v>
      </c>
    </row>
    <row r="3065" spans="1:2" x14ac:dyDescent="0.25">
      <c r="A3065" s="3" t="s">
        <v>6571</v>
      </c>
      <c r="B3065" s="1">
        <v>2</v>
      </c>
    </row>
    <row r="3066" spans="1:2" x14ac:dyDescent="0.25">
      <c r="A3066" s="3" t="s">
        <v>6212</v>
      </c>
      <c r="B3066" s="1">
        <v>2</v>
      </c>
    </row>
    <row r="3067" spans="1:2" x14ac:dyDescent="0.25">
      <c r="A3067" s="3" t="s">
        <v>9573</v>
      </c>
      <c r="B3067" s="1">
        <v>2</v>
      </c>
    </row>
    <row r="3068" spans="1:2" x14ac:dyDescent="0.25">
      <c r="A3068" s="3" t="s">
        <v>6214</v>
      </c>
      <c r="B3068" s="1">
        <v>2</v>
      </c>
    </row>
    <row r="3069" spans="1:2" x14ac:dyDescent="0.25">
      <c r="A3069" s="3" t="s">
        <v>9576</v>
      </c>
      <c r="B3069" s="1">
        <v>2</v>
      </c>
    </row>
    <row r="3070" spans="1:2" x14ac:dyDescent="0.25">
      <c r="A3070" s="3" t="s">
        <v>8201</v>
      </c>
      <c r="B3070" s="1">
        <v>2</v>
      </c>
    </row>
    <row r="3071" spans="1:2" x14ac:dyDescent="0.25">
      <c r="A3071" s="3" t="s">
        <v>9579</v>
      </c>
      <c r="B3071" s="1">
        <v>2</v>
      </c>
    </row>
    <row r="3072" spans="1:2" x14ac:dyDescent="0.25">
      <c r="A3072" s="3" t="s">
        <v>5497</v>
      </c>
      <c r="B3072" s="1">
        <v>2</v>
      </c>
    </row>
    <row r="3073" spans="1:2" x14ac:dyDescent="0.25">
      <c r="A3073" s="3" t="s">
        <v>9585</v>
      </c>
      <c r="B3073" s="1">
        <v>2</v>
      </c>
    </row>
    <row r="3074" spans="1:2" x14ac:dyDescent="0.25">
      <c r="A3074" s="3" t="s">
        <v>8206</v>
      </c>
      <c r="B3074" s="1">
        <v>2</v>
      </c>
    </row>
    <row r="3075" spans="1:2" x14ac:dyDescent="0.25">
      <c r="A3075" s="3" t="s">
        <v>9589</v>
      </c>
      <c r="B3075" s="1">
        <v>2</v>
      </c>
    </row>
    <row r="3076" spans="1:2" x14ac:dyDescent="0.25">
      <c r="A3076" s="3" t="s">
        <v>5691</v>
      </c>
      <c r="B3076" s="1">
        <v>2</v>
      </c>
    </row>
    <row r="3077" spans="1:2" x14ac:dyDescent="0.25">
      <c r="A3077" s="3" t="s">
        <v>9591</v>
      </c>
      <c r="B3077" s="1">
        <v>2</v>
      </c>
    </row>
    <row r="3078" spans="1:2" x14ac:dyDescent="0.25">
      <c r="A3078" s="3" t="s">
        <v>8210</v>
      </c>
      <c r="B3078" s="1">
        <v>2</v>
      </c>
    </row>
    <row r="3079" spans="1:2" x14ac:dyDescent="0.25">
      <c r="A3079" s="3" t="s">
        <v>9593</v>
      </c>
      <c r="B3079" s="1">
        <v>2</v>
      </c>
    </row>
    <row r="3080" spans="1:2" x14ac:dyDescent="0.25">
      <c r="A3080" s="3" t="s">
        <v>8212</v>
      </c>
      <c r="B3080" s="1">
        <v>2</v>
      </c>
    </row>
    <row r="3081" spans="1:2" x14ac:dyDescent="0.25">
      <c r="A3081" s="3" t="s">
        <v>9595</v>
      </c>
      <c r="B3081" s="1">
        <v>2</v>
      </c>
    </row>
    <row r="3082" spans="1:2" x14ac:dyDescent="0.25">
      <c r="A3082" s="3" t="s">
        <v>8214</v>
      </c>
      <c r="B3082" s="1">
        <v>2</v>
      </c>
    </row>
    <row r="3083" spans="1:2" x14ac:dyDescent="0.25">
      <c r="A3083" s="3" t="s">
        <v>6574</v>
      </c>
      <c r="B3083" s="1">
        <v>2</v>
      </c>
    </row>
    <row r="3084" spans="1:2" x14ac:dyDescent="0.25">
      <c r="A3084" s="3" t="s">
        <v>8215</v>
      </c>
      <c r="B3084" s="1">
        <v>2</v>
      </c>
    </row>
    <row r="3085" spans="1:2" x14ac:dyDescent="0.25">
      <c r="A3085" s="3" t="s">
        <v>9601</v>
      </c>
      <c r="B3085" s="1">
        <v>2</v>
      </c>
    </row>
    <row r="3086" spans="1:2" x14ac:dyDescent="0.25">
      <c r="A3086" s="3" t="s">
        <v>8217</v>
      </c>
      <c r="B3086" s="1">
        <v>2</v>
      </c>
    </row>
    <row r="3087" spans="1:2" x14ac:dyDescent="0.25">
      <c r="A3087" s="3" t="s">
        <v>9609</v>
      </c>
      <c r="B3087" s="1">
        <v>2</v>
      </c>
    </row>
    <row r="3088" spans="1:2" x14ac:dyDescent="0.25">
      <c r="A3088" s="3" t="s">
        <v>8218</v>
      </c>
      <c r="B3088" s="1">
        <v>2</v>
      </c>
    </row>
    <row r="3089" spans="1:2" x14ac:dyDescent="0.25">
      <c r="A3089" s="3" t="s">
        <v>9611</v>
      </c>
      <c r="B3089" s="1">
        <v>2</v>
      </c>
    </row>
    <row r="3090" spans="1:2" x14ac:dyDescent="0.25">
      <c r="A3090" s="3" t="s">
        <v>8220</v>
      </c>
      <c r="B3090" s="1">
        <v>2</v>
      </c>
    </row>
    <row r="3091" spans="1:2" x14ac:dyDescent="0.25">
      <c r="A3091" s="3" t="s">
        <v>9616</v>
      </c>
      <c r="B3091" s="1">
        <v>2</v>
      </c>
    </row>
    <row r="3092" spans="1:2" x14ac:dyDescent="0.25">
      <c r="A3092" s="3" t="s">
        <v>6218</v>
      </c>
      <c r="B3092" s="1">
        <v>2</v>
      </c>
    </row>
    <row r="3093" spans="1:2" x14ac:dyDescent="0.25">
      <c r="A3093" s="3" t="s">
        <v>9622</v>
      </c>
      <c r="B3093" s="1">
        <v>2</v>
      </c>
    </row>
    <row r="3094" spans="1:2" x14ac:dyDescent="0.25">
      <c r="A3094" s="3" t="s">
        <v>5692</v>
      </c>
      <c r="B3094" s="1">
        <v>2</v>
      </c>
    </row>
    <row r="3095" spans="1:2" x14ac:dyDescent="0.25">
      <c r="A3095" s="3" t="s">
        <v>9627</v>
      </c>
      <c r="B3095" s="1">
        <v>2</v>
      </c>
    </row>
    <row r="3096" spans="1:2" x14ac:dyDescent="0.25">
      <c r="A3096" s="3" t="s">
        <v>8226</v>
      </c>
      <c r="B3096" s="1">
        <v>2</v>
      </c>
    </row>
    <row r="3097" spans="1:2" x14ac:dyDescent="0.25">
      <c r="A3097" s="3" t="s">
        <v>9629</v>
      </c>
      <c r="B3097" s="1">
        <v>2</v>
      </c>
    </row>
    <row r="3098" spans="1:2" x14ac:dyDescent="0.25">
      <c r="A3098" s="3" t="s">
        <v>8227</v>
      </c>
      <c r="B3098" s="1">
        <v>2</v>
      </c>
    </row>
    <row r="3099" spans="1:2" x14ac:dyDescent="0.25">
      <c r="A3099" s="3" t="s">
        <v>9631</v>
      </c>
      <c r="B3099" s="1">
        <v>2</v>
      </c>
    </row>
    <row r="3100" spans="1:2" x14ac:dyDescent="0.25">
      <c r="A3100" s="3" t="s">
        <v>8228</v>
      </c>
      <c r="B3100" s="1">
        <v>2</v>
      </c>
    </row>
    <row r="3101" spans="1:2" x14ac:dyDescent="0.25">
      <c r="A3101" s="3" t="s">
        <v>9633</v>
      </c>
      <c r="B3101" s="1">
        <v>2</v>
      </c>
    </row>
    <row r="3102" spans="1:2" x14ac:dyDescent="0.25">
      <c r="A3102" s="3" t="s">
        <v>6221</v>
      </c>
      <c r="B3102" s="1">
        <v>2</v>
      </c>
    </row>
    <row r="3103" spans="1:2" x14ac:dyDescent="0.25">
      <c r="A3103" s="3" t="s">
        <v>9635</v>
      </c>
      <c r="B3103" s="1">
        <v>2</v>
      </c>
    </row>
    <row r="3104" spans="1:2" x14ac:dyDescent="0.25">
      <c r="A3104" s="3" t="s">
        <v>6222</v>
      </c>
      <c r="B3104" s="1">
        <v>2</v>
      </c>
    </row>
    <row r="3105" spans="1:2" x14ac:dyDescent="0.25">
      <c r="A3105" s="3" t="s">
        <v>5534</v>
      </c>
      <c r="B3105" s="1">
        <v>2</v>
      </c>
    </row>
    <row r="3106" spans="1:2" x14ac:dyDescent="0.25">
      <c r="A3106" s="3" t="s">
        <v>8231</v>
      </c>
      <c r="B3106" s="1">
        <v>2</v>
      </c>
    </row>
    <row r="3107" spans="1:2" x14ac:dyDescent="0.25">
      <c r="A3107" s="3" t="s">
        <v>9641</v>
      </c>
      <c r="B3107" s="1">
        <v>2</v>
      </c>
    </row>
    <row r="3108" spans="1:2" x14ac:dyDescent="0.25">
      <c r="A3108" s="3" t="s">
        <v>8234</v>
      </c>
      <c r="B3108" s="1">
        <v>2</v>
      </c>
    </row>
    <row r="3109" spans="1:2" x14ac:dyDescent="0.25">
      <c r="A3109" s="3" t="s">
        <v>9643</v>
      </c>
      <c r="B3109" s="1">
        <v>2</v>
      </c>
    </row>
    <row r="3110" spans="1:2" x14ac:dyDescent="0.25">
      <c r="A3110" s="3" t="s">
        <v>8237</v>
      </c>
      <c r="B3110" s="1">
        <v>2</v>
      </c>
    </row>
    <row r="3111" spans="1:2" x14ac:dyDescent="0.25">
      <c r="A3111" s="3" t="s">
        <v>9647</v>
      </c>
      <c r="B3111" s="1">
        <v>2</v>
      </c>
    </row>
    <row r="3112" spans="1:2" x14ac:dyDescent="0.25">
      <c r="A3112" s="3" t="s">
        <v>8238</v>
      </c>
      <c r="B3112" s="1">
        <v>2</v>
      </c>
    </row>
    <row r="3113" spans="1:2" x14ac:dyDescent="0.25">
      <c r="A3113" s="3" t="s">
        <v>6580</v>
      </c>
      <c r="B3113" s="1">
        <v>2</v>
      </c>
    </row>
    <row r="3114" spans="1:2" x14ac:dyDescent="0.25">
      <c r="A3114" s="3" t="s">
        <v>6224</v>
      </c>
      <c r="B3114" s="1">
        <v>2</v>
      </c>
    </row>
    <row r="3115" spans="1:2" x14ac:dyDescent="0.25">
      <c r="A3115" s="3" t="s">
        <v>9653</v>
      </c>
      <c r="B3115" s="1">
        <v>2</v>
      </c>
    </row>
    <row r="3116" spans="1:2" x14ac:dyDescent="0.25">
      <c r="A3116" s="3" t="s">
        <v>8240</v>
      </c>
      <c r="B3116" s="1">
        <v>2</v>
      </c>
    </row>
    <row r="3117" spans="1:2" x14ac:dyDescent="0.25">
      <c r="A3117" s="3" t="s">
        <v>9655</v>
      </c>
      <c r="B3117" s="1">
        <v>2</v>
      </c>
    </row>
    <row r="3118" spans="1:2" x14ac:dyDescent="0.25">
      <c r="A3118" s="3" t="s">
        <v>8242</v>
      </c>
      <c r="B3118" s="1">
        <v>2</v>
      </c>
    </row>
    <row r="3119" spans="1:2" x14ac:dyDescent="0.25">
      <c r="A3119" s="3" t="s">
        <v>9658</v>
      </c>
      <c r="B3119" s="1">
        <v>2</v>
      </c>
    </row>
    <row r="3120" spans="1:2" x14ac:dyDescent="0.25">
      <c r="A3120" s="3" t="s">
        <v>6226</v>
      </c>
      <c r="B3120" s="1">
        <v>2</v>
      </c>
    </row>
    <row r="3121" spans="1:2" x14ac:dyDescent="0.25">
      <c r="A3121" s="3" t="s">
        <v>6583</v>
      </c>
      <c r="B3121" s="1">
        <v>2</v>
      </c>
    </row>
    <row r="3122" spans="1:2" x14ac:dyDescent="0.25">
      <c r="A3122" s="3" t="s">
        <v>8245</v>
      </c>
      <c r="B3122" s="1">
        <v>2</v>
      </c>
    </row>
    <row r="3123" spans="1:2" x14ac:dyDescent="0.25">
      <c r="A3123" s="3" t="s">
        <v>9665</v>
      </c>
      <c r="B3123" s="1">
        <v>2</v>
      </c>
    </row>
    <row r="3124" spans="1:2" x14ac:dyDescent="0.25">
      <c r="A3124" s="3" t="s">
        <v>8246</v>
      </c>
      <c r="B3124" s="1">
        <v>2</v>
      </c>
    </row>
    <row r="3125" spans="1:2" x14ac:dyDescent="0.25">
      <c r="A3125" s="3" t="s">
        <v>9670</v>
      </c>
      <c r="B3125" s="1">
        <v>2</v>
      </c>
    </row>
    <row r="3126" spans="1:2" x14ac:dyDescent="0.25">
      <c r="A3126" s="3" t="s">
        <v>8247</v>
      </c>
      <c r="B3126" s="1">
        <v>2</v>
      </c>
    </row>
    <row r="3127" spans="1:2" x14ac:dyDescent="0.25">
      <c r="A3127" s="3" t="s">
        <v>9672</v>
      </c>
      <c r="B3127" s="1">
        <v>2</v>
      </c>
    </row>
    <row r="3128" spans="1:2" x14ac:dyDescent="0.25">
      <c r="A3128" s="3" t="s">
        <v>8248</v>
      </c>
      <c r="B3128" s="1">
        <v>2</v>
      </c>
    </row>
    <row r="3129" spans="1:2" x14ac:dyDescent="0.25">
      <c r="A3129" s="3" t="s">
        <v>9674</v>
      </c>
      <c r="B3129" s="1">
        <v>2</v>
      </c>
    </row>
    <row r="3130" spans="1:2" x14ac:dyDescent="0.25">
      <c r="A3130" s="3" t="s">
        <v>6227</v>
      </c>
      <c r="B3130" s="1">
        <v>2</v>
      </c>
    </row>
    <row r="3131" spans="1:2" x14ac:dyDescent="0.25">
      <c r="A3131" s="3" t="s">
        <v>5822</v>
      </c>
      <c r="B3131" s="1">
        <v>2</v>
      </c>
    </row>
    <row r="3132" spans="1:2" x14ac:dyDescent="0.25">
      <c r="A3132" s="3" t="s">
        <v>6229</v>
      </c>
      <c r="B3132" s="1">
        <v>2</v>
      </c>
    </row>
    <row r="3133" spans="1:2" x14ac:dyDescent="0.25">
      <c r="A3133" s="3" t="s">
        <v>9679</v>
      </c>
      <c r="B3133" s="1">
        <v>2</v>
      </c>
    </row>
    <row r="3134" spans="1:2" x14ac:dyDescent="0.25">
      <c r="A3134" s="3" t="s">
        <v>6230</v>
      </c>
      <c r="B3134" s="1">
        <v>2</v>
      </c>
    </row>
    <row r="3135" spans="1:2" x14ac:dyDescent="0.25">
      <c r="A3135" s="3" t="s">
        <v>9683</v>
      </c>
      <c r="B3135" s="1">
        <v>2</v>
      </c>
    </row>
    <row r="3136" spans="1:2" x14ac:dyDescent="0.25">
      <c r="A3136" s="3" t="s">
        <v>6233</v>
      </c>
      <c r="B3136" s="1">
        <v>2</v>
      </c>
    </row>
    <row r="3137" spans="1:2" x14ac:dyDescent="0.25">
      <c r="A3137" s="3" t="s">
        <v>9686</v>
      </c>
      <c r="B3137" s="1">
        <v>2</v>
      </c>
    </row>
    <row r="3138" spans="1:2" x14ac:dyDescent="0.25">
      <c r="A3138" s="3" t="s">
        <v>8254</v>
      </c>
      <c r="B3138" s="1">
        <v>2</v>
      </c>
    </row>
    <row r="3139" spans="1:2" x14ac:dyDescent="0.25">
      <c r="A3139" s="3" t="s">
        <v>9689</v>
      </c>
      <c r="B3139" s="1">
        <v>2</v>
      </c>
    </row>
    <row r="3140" spans="1:2" x14ac:dyDescent="0.25">
      <c r="A3140" s="3" t="s">
        <v>5498</v>
      </c>
      <c r="B3140" s="1">
        <v>2</v>
      </c>
    </row>
    <row r="3141" spans="1:2" x14ac:dyDescent="0.25">
      <c r="A3141" s="3" t="s">
        <v>9694</v>
      </c>
      <c r="B3141" s="1">
        <v>2</v>
      </c>
    </row>
    <row r="3142" spans="1:2" x14ac:dyDescent="0.25">
      <c r="A3142" s="3" t="s">
        <v>6236</v>
      </c>
      <c r="B3142" s="1">
        <v>2</v>
      </c>
    </row>
    <row r="3143" spans="1:2" x14ac:dyDescent="0.25">
      <c r="A3143" s="3" t="s">
        <v>9698</v>
      </c>
      <c r="B3143" s="1">
        <v>2</v>
      </c>
    </row>
    <row r="3144" spans="1:2" x14ac:dyDescent="0.25">
      <c r="A3144" s="3" t="s">
        <v>6237</v>
      </c>
      <c r="B3144" s="1">
        <v>2</v>
      </c>
    </row>
    <row r="3145" spans="1:2" x14ac:dyDescent="0.25">
      <c r="A3145" s="3" t="s">
        <v>9701</v>
      </c>
      <c r="B3145" s="1">
        <v>2</v>
      </c>
    </row>
    <row r="3146" spans="1:2" x14ac:dyDescent="0.25">
      <c r="A3146" s="3" t="s">
        <v>8264</v>
      </c>
      <c r="B3146" s="1">
        <v>2</v>
      </c>
    </row>
    <row r="3147" spans="1:2" x14ac:dyDescent="0.25">
      <c r="A3147" s="3" t="s">
        <v>6591</v>
      </c>
      <c r="B3147" s="1">
        <v>2</v>
      </c>
    </row>
    <row r="3148" spans="1:2" x14ac:dyDescent="0.25">
      <c r="A3148" s="3" t="s">
        <v>6238</v>
      </c>
      <c r="B3148" s="1">
        <v>2</v>
      </c>
    </row>
    <row r="3149" spans="1:2" x14ac:dyDescent="0.25">
      <c r="A3149" s="3" t="s">
        <v>9707</v>
      </c>
      <c r="B3149" s="1">
        <v>2</v>
      </c>
    </row>
    <row r="3150" spans="1:2" x14ac:dyDescent="0.25">
      <c r="A3150" s="3" t="s">
        <v>8266</v>
      </c>
      <c r="B3150" s="1">
        <v>2</v>
      </c>
    </row>
    <row r="3151" spans="1:2" x14ac:dyDescent="0.25">
      <c r="A3151" s="3" t="s">
        <v>9710</v>
      </c>
      <c r="B3151" s="1">
        <v>2</v>
      </c>
    </row>
    <row r="3152" spans="1:2" x14ac:dyDescent="0.25">
      <c r="A3152" s="3" t="s">
        <v>8268</v>
      </c>
      <c r="B3152" s="1">
        <v>2</v>
      </c>
    </row>
    <row r="3153" spans="1:2" x14ac:dyDescent="0.25">
      <c r="A3153" s="3" t="s">
        <v>9712</v>
      </c>
      <c r="B3153" s="1">
        <v>2</v>
      </c>
    </row>
    <row r="3154" spans="1:2" x14ac:dyDescent="0.25">
      <c r="A3154" s="3" t="s">
        <v>8269</v>
      </c>
      <c r="B3154" s="1">
        <v>2</v>
      </c>
    </row>
    <row r="3155" spans="1:2" x14ac:dyDescent="0.25">
      <c r="A3155" s="3" t="s">
        <v>5828</v>
      </c>
      <c r="B3155" s="1">
        <v>2</v>
      </c>
    </row>
    <row r="3156" spans="1:2" x14ac:dyDescent="0.25">
      <c r="A3156" s="3" t="s">
        <v>8270</v>
      </c>
      <c r="B3156" s="1">
        <v>2</v>
      </c>
    </row>
    <row r="3157" spans="1:2" x14ac:dyDescent="0.25">
      <c r="A3157" s="3" t="s">
        <v>9718</v>
      </c>
      <c r="B3157" s="1">
        <v>2</v>
      </c>
    </row>
    <row r="3158" spans="1:2" x14ac:dyDescent="0.25">
      <c r="A3158" s="3" t="s">
        <v>8273</v>
      </c>
      <c r="B3158" s="1">
        <v>2</v>
      </c>
    </row>
    <row r="3159" spans="1:2" x14ac:dyDescent="0.25">
      <c r="A3159" s="3" t="s">
        <v>9728</v>
      </c>
      <c r="B3159" s="1">
        <v>2</v>
      </c>
    </row>
    <row r="3160" spans="1:2" x14ac:dyDescent="0.25">
      <c r="A3160" s="3" t="s">
        <v>8274</v>
      </c>
      <c r="B3160" s="1">
        <v>2</v>
      </c>
    </row>
    <row r="3161" spans="1:2" x14ac:dyDescent="0.25">
      <c r="A3161" s="3" t="s">
        <v>9730</v>
      </c>
      <c r="B3161" s="1">
        <v>2</v>
      </c>
    </row>
    <row r="3162" spans="1:2" x14ac:dyDescent="0.25">
      <c r="A3162" s="3" t="s">
        <v>5700</v>
      </c>
      <c r="B3162" s="1">
        <v>2</v>
      </c>
    </row>
    <row r="3163" spans="1:2" x14ac:dyDescent="0.25">
      <c r="A3163" s="3" t="s">
        <v>9734</v>
      </c>
      <c r="B3163" s="1">
        <v>2</v>
      </c>
    </row>
    <row r="3164" spans="1:2" x14ac:dyDescent="0.25">
      <c r="A3164" s="3" t="s">
        <v>8278</v>
      </c>
      <c r="B3164" s="1">
        <v>2</v>
      </c>
    </row>
    <row r="3165" spans="1:2" x14ac:dyDescent="0.25">
      <c r="A3165" s="3" t="s">
        <v>9749</v>
      </c>
      <c r="B3165" s="1">
        <v>2</v>
      </c>
    </row>
    <row r="3166" spans="1:2" x14ac:dyDescent="0.25">
      <c r="A3166" s="3" t="s">
        <v>8279</v>
      </c>
      <c r="B3166" s="1">
        <v>2</v>
      </c>
    </row>
    <row r="3167" spans="1:2" x14ac:dyDescent="0.25">
      <c r="A3167" s="3" t="s">
        <v>9751</v>
      </c>
      <c r="B3167" s="1">
        <v>2</v>
      </c>
    </row>
    <row r="3168" spans="1:2" x14ac:dyDescent="0.25">
      <c r="A3168" s="3" t="s">
        <v>8282</v>
      </c>
      <c r="B3168" s="1">
        <v>2</v>
      </c>
    </row>
    <row r="3169" spans="1:2" x14ac:dyDescent="0.25">
      <c r="A3169" s="3" t="s">
        <v>9755</v>
      </c>
      <c r="B3169" s="1">
        <v>2</v>
      </c>
    </row>
    <row r="3170" spans="1:2" x14ac:dyDescent="0.25">
      <c r="A3170" s="3" t="s">
        <v>8283</v>
      </c>
      <c r="B3170" s="1">
        <v>2</v>
      </c>
    </row>
    <row r="3171" spans="1:2" x14ac:dyDescent="0.25">
      <c r="A3171" s="3" t="s">
        <v>9759</v>
      </c>
      <c r="B3171" s="1">
        <v>2</v>
      </c>
    </row>
    <row r="3172" spans="1:2" x14ac:dyDescent="0.25">
      <c r="A3172" s="3" t="s">
        <v>8284</v>
      </c>
      <c r="B3172" s="1">
        <v>2</v>
      </c>
    </row>
    <row r="3173" spans="1:2" x14ac:dyDescent="0.25">
      <c r="A3173" s="3" t="s">
        <v>9763</v>
      </c>
      <c r="B3173" s="1">
        <v>2</v>
      </c>
    </row>
    <row r="3174" spans="1:2" x14ac:dyDescent="0.25">
      <c r="A3174" s="3" t="s">
        <v>8285</v>
      </c>
      <c r="B3174" s="1">
        <v>2</v>
      </c>
    </row>
    <row r="3175" spans="1:2" x14ac:dyDescent="0.25">
      <c r="A3175" s="3" t="s">
        <v>9765</v>
      </c>
      <c r="B3175" s="1">
        <v>2</v>
      </c>
    </row>
    <row r="3176" spans="1:2" x14ac:dyDescent="0.25">
      <c r="A3176" s="3" t="s">
        <v>8286</v>
      </c>
      <c r="B3176" s="1">
        <v>2</v>
      </c>
    </row>
    <row r="3177" spans="1:2" x14ac:dyDescent="0.25">
      <c r="A3177" s="3" t="s">
        <v>9767</v>
      </c>
      <c r="B3177" s="1">
        <v>2</v>
      </c>
    </row>
    <row r="3178" spans="1:2" x14ac:dyDescent="0.25">
      <c r="A3178" s="3" t="s">
        <v>8288</v>
      </c>
      <c r="B3178" s="1">
        <v>2</v>
      </c>
    </row>
    <row r="3179" spans="1:2" x14ac:dyDescent="0.25">
      <c r="A3179" s="3" t="s">
        <v>9770</v>
      </c>
      <c r="B3179" s="1">
        <v>2</v>
      </c>
    </row>
    <row r="3180" spans="1:2" x14ac:dyDescent="0.25">
      <c r="A3180" s="3" t="s">
        <v>6241</v>
      </c>
      <c r="B3180" s="1">
        <v>2</v>
      </c>
    </row>
    <row r="3181" spans="1:2" x14ac:dyDescent="0.25">
      <c r="A3181" s="3" t="s">
        <v>9772</v>
      </c>
      <c r="B3181" s="1">
        <v>2</v>
      </c>
    </row>
    <row r="3182" spans="1:2" x14ac:dyDescent="0.25">
      <c r="A3182" s="3" t="s">
        <v>6242</v>
      </c>
      <c r="B3182" s="1">
        <v>2</v>
      </c>
    </row>
    <row r="3183" spans="1:2" x14ac:dyDescent="0.25">
      <c r="A3183" s="3" t="s">
        <v>9775</v>
      </c>
      <c r="B3183" s="1">
        <v>2</v>
      </c>
    </row>
    <row r="3184" spans="1:2" x14ac:dyDescent="0.25">
      <c r="A3184" s="3" t="s">
        <v>5701</v>
      </c>
      <c r="B3184" s="1">
        <v>2</v>
      </c>
    </row>
    <row r="3185" spans="1:2" x14ac:dyDescent="0.25">
      <c r="A3185" s="3" t="s">
        <v>6602</v>
      </c>
      <c r="B3185" s="1">
        <v>2</v>
      </c>
    </row>
    <row r="3186" spans="1:2" x14ac:dyDescent="0.25">
      <c r="A3186" s="3" t="s">
        <v>5702</v>
      </c>
      <c r="B3186" s="1">
        <v>2</v>
      </c>
    </row>
    <row r="3187" spans="1:2" x14ac:dyDescent="0.25">
      <c r="A3187" s="3" t="s">
        <v>9782</v>
      </c>
      <c r="B3187" s="1">
        <v>2</v>
      </c>
    </row>
    <row r="3188" spans="1:2" x14ac:dyDescent="0.25">
      <c r="A3188" s="3" t="s">
        <v>6248</v>
      </c>
      <c r="B3188" s="1">
        <v>2</v>
      </c>
    </row>
    <row r="3189" spans="1:2" x14ac:dyDescent="0.25">
      <c r="A3189" s="3" t="s">
        <v>9787</v>
      </c>
      <c r="B3189" s="1">
        <v>2</v>
      </c>
    </row>
    <row r="3190" spans="1:2" x14ac:dyDescent="0.25">
      <c r="A3190" s="3" t="s">
        <v>6249</v>
      </c>
      <c r="B3190" s="1">
        <v>2</v>
      </c>
    </row>
    <row r="3191" spans="1:2" x14ac:dyDescent="0.25">
      <c r="A3191" s="3" t="s">
        <v>9794</v>
      </c>
      <c r="B3191" s="1">
        <v>2</v>
      </c>
    </row>
    <row r="3192" spans="1:2" x14ac:dyDescent="0.25">
      <c r="A3192" s="3" t="s">
        <v>8296</v>
      </c>
      <c r="B3192" s="1">
        <v>2</v>
      </c>
    </row>
    <row r="3193" spans="1:2" x14ac:dyDescent="0.25">
      <c r="A3193" s="3" t="s">
        <v>9798</v>
      </c>
      <c r="B3193" s="1">
        <v>2</v>
      </c>
    </row>
    <row r="3194" spans="1:2" x14ac:dyDescent="0.25">
      <c r="A3194" s="3" t="s">
        <v>8297</v>
      </c>
      <c r="B3194" s="1">
        <v>2</v>
      </c>
    </row>
    <row r="3195" spans="1:2" x14ac:dyDescent="0.25">
      <c r="A3195" s="3" t="s">
        <v>6610</v>
      </c>
      <c r="B3195" s="1">
        <v>2</v>
      </c>
    </row>
    <row r="3196" spans="1:2" x14ac:dyDescent="0.25">
      <c r="A3196" s="3" t="s">
        <v>6250</v>
      </c>
      <c r="B3196" s="1">
        <v>2</v>
      </c>
    </row>
    <row r="3197" spans="1:2" x14ac:dyDescent="0.25">
      <c r="A3197" s="3" t="s">
        <v>9806</v>
      </c>
      <c r="B3197" s="1">
        <v>2</v>
      </c>
    </row>
    <row r="3198" spans="1:2" x14ac:dyDescent="0.25">
      <c r="A3198" s="3" t="s">
        <v>8300</v>
      </c>
      <c r="B3198" s="1">
        <v>2</v>
      </c>
    </row>
    <row r="3199" spans="1:2" x14ac:dyDescent="0.25">
      <c r="A3199" s="3" t="s">
        <v>9808</v>
      </c>
      <c r="B3199" s="1">
        <v>2</v>
      </c>
    </row>
    <row r="3200" spans="1:2" x14ac:dyDescent="0.25">
      <c r="A3200" s="3" t="s">
        <v>8301</v>
      </c>
      <c r="B3200" s="1">
        <v>2</v>
      </c>
    </row>
    <row r="3201" spans="1:2" x14ac:dyDescent="0.25">
      <c r="A3201" s="3" t="s">
        <v>6616</v>
      </c>
      <c r="B3201" s="1">
        <v>2</v>
      </c>
    </row>
    <row r="3202" spans="1:2" x14ac:dyDescent="0.25">
      <c r="A3202" s="3" t="s">
        <v>6251</v>
      </c>
      <c r="B3202" s="1">
        <v>2</v>
      </c>
    </row>
    <row r="3203" spans="1:2" x14ac:dyDescent="0.25">
      <c r="A3203" s="3" t="s">
        <v>5535</v>
      </c>
      <c r="B3203" s="1">
        <v>2</v>
      </c>
    </row>
    <row r="3204" spans="1:2" x14ac:dyDescent="0.25">
      <c r="A3204" s="3" t="s">
        <v>8304</v>
      </c>
      <c r="B3204" s="1">
        <v>2</v>
      </c>
    </row>
    <row r="3205" spans="1:2" x14ac:dyDescent="0.25">
      <c r="A3205" s="3" t="s">
        <v>9816</v>
      </c>
      <c r="B3205" s="1">
        <v>2</v>
      </c>
    </row>
    <row r="3206" spans="1:2" x14ac:dyDescent="0.25">
      <c r="A3206" s="3" t="s">
        <v>8305</v>
      </c>
      <c r="B3206" s="1">
        <v>2</v>
      </c>
    </row>
    <row r="3207" spans="1:2" x14ac:dyDescent="0.25">
      <c r="A3207" s="3" t="s">
        <v>9818</v>
      </c>
      <c r="B3207" s="1">
        <v>2</v>
      </c>
    </row>
    <row r="3208" spans="1:2" x14ac:dyDescent="0.25">
      <c r="A3208" s="3" t="s">
        <v>6252</v>
      </c>
      <c r="B3208" s="1">
        <v>2</v>
      </c>
    </row>
    <row r="3209" spans="1:2" x14ac:dyDescent="0.25">
      <c r="A3209" s="3" t="s">
        <v>5831</v>
      </c>
      <c r="B3209" s="1">
        <v>2</v>
      </c>
    </row>
    <row r="3210" spans="1:2" x14ac:dyDescent="0.25">
      <c r="A3210" s="3" t="s">
        <v>8310</v>
      </c>
      <c r="B3210" s="1">
        <v>2</v>
      </c>
    </row>
    <row r="3211" spans="1:2" x14ac:dyDescent="0.25">
      <c r="A3211" s="3" t="s">
        <v>9823</v>
      </c>
      <c r="B3211" s="1">
        <v>2</v>
      </c>
    </row>
    <row r="3212" spans="1:2" x14ac:dyDescent="0.25">
      <c r="A3212" s="3" t="s">
        <v>8311</v>
      </c>
      <c r="B3212" s="1">
        <v>2</v>
      </c>
    </row>
    <row r="3213" spans="1:2" x14ac:dyDescent="0.25">
      <c r="A3213" s="3" t="s">
        <v>9825</v>
      </c>
      <c r="B3213" s="1">
        <v>2</v>
      </c>
    </row>
    <row r="3214" spans="1:2" x14ac:dyDescent="0.25">
      <c r="A3214" s="3" t="s">
        <v>8313</v>
      </c>
      <c r="B3214" s="1">
        <v>2</v>
      </c>
    </row>
    <row r="3215" spans="1:2" x14ac:dyDescent="0.25">
      <c r="A3215" s="3" t="s">
        <v>9829</v>
      </c>
      <c r="B3215" s="1">
        <v>2</v>
      </c>
    </row>
    <row r="3216" spans="1:2" x14ac:dyDescent="0.25">
      <c r="A3216" s="3" t="s">
        <v>6253</v>
      </c>
      <c r="B3216" s="1">
        <v>2</v>
      </c>
    </row>
    <row r="3217" spans="1:2" x14ac:dyDescent="0.25">
      <c r="A3217" s="3" t="s">
        <v>9832</v>
      </c>
      <c r="B3217" s="1">
        <v>2</v>
      </c>
    </row>
    <row r="3218" spans="1:2" x14ac:dyDescent="0.25">
      <c r="A3218" s="3" t="s">
        <v>5703</v>
      </c>
      <c r="B3218" s="1">
        <v>2</v>
      </c>
    </row>
    <row r="3219" spans="1:2" x14ac:dyDescent="0.25">
      <c r="A3219" s="3" t="s">
        <v>9834</v>
      </c>
      <c r="B3219" s="1">
        <v>2</v>
      </c>
    </row>
    <row r="3220" spans="1:2" x14ac:dyDescent="0.25">
      <c r="A3220" s="3" t="s">
        <v>8317</v>
      </c>
      <c r="B3220" s="1">
        <v>2</v>
      </c>
    </row>
    <row r="3221" spans="1:2" x14ac:dyDescent="0.25">
      <c r="A3221" s="3" t="s">
        <v>9836</v>
      </c>
      <c r="B3221" s="1">
        <v>2</v>
      </c>
    </row>
    <row r="3222" spans="1:2" x14ac:dyDescent="0.25">
      <c r="A3222" s="3" t="s">
        <v>8318</v>
      </c>
      <c r="B3222" s="1">
        <v>2</v>
      </c>
    </row>
    <row r="3223" spans="1:2" x14ac:dyDescent="0.25">
      <c r="A3223" s="3" t="s">
        <v>6625</v>
      </c>
      <c r="B3223" s="1">
        <v>2</v>
      </c>
    </row>
    <row r="3224" spans="1:2" x14ac:dyDescent="0.25">
      <c r="A3224" s="3" t="s">
        <v>6260</v>
      </c>
      <c r="B3224" s="1">
        <v>2</v>
      </c>
    </row>
    <row r="3225" spans="1:2" x14ac:dyDescent="0.25">
      <c r="A3225" s="3" t="s">
        <v>9843</v>
      </c>
      <c r="B3225" s="1">
        <v>2</v>
      </c>
    </row>
    <row r="3226" spans="1:2" x14ac:dyDescent="0.25">
      <c r="A3226" s="3" t="s">
        <v>8322</v>
      </c>
      <c r="B3226" s="1">
        <v>2</v>
      </c>
    </row>
    <row r="3227" spans="1:2" x14ac:dyDescent="0.25">
      <c r="A3227" s="3" t="s">
        <v>9846</v>
      </c>
      <c r="B3227" s="1">
        <v>2</v>
      </c>
    </row>
    <row r="3228" spans="1:2" x14ac:dyDescent="0.25">
      <c r="A3228" s="3" t="s">
        <v>8324</v>
      </c>
      <c r="B3228" s="1">
        <v>2</v>
      </c>
    </row>
    <row r="3229" spans="1:2" x14ac:dyDescent="0.25">
      <c r="A3229" s="3" t="s">
        <v>9849</v>
      </c>
      <c r="B3229" s="1">
        <v>2</v>
      </c>
    </row>
    <row r="3230" spans="1:2" x14ac:dyDescent="0.25">
      <c r="A3230" s="3" t="s">
        <v>6261</v>
      </c>
      <c r="B3230" s="1">
        <v>2</v>
      </c>
    </row>
    <row r="3231" spans="1:2" x14ac:dyDescent="0.25">
      <c r="A3231" s="3" t="s">
        <v>9853</v>
      </c>
      <c r="B3231" s="1">
        <v>2</v>
      </c>
    </row>
    <row r="3232" spans="1:2" x14ac:dyDescent="0.25">
      <c r="A3232" s="3" t="s">
        <v>5554</v>
      </c>
      <c r="B3232" s="1">
        <v>2</v>
      </c>
    </row>
    <row r="3233" spans="1:2" x14ac:dyDescent="0.25">
      <c r="A3233" s="3" t="s">
        <v>9857</v>
      </c>
      <c r="B3233" s="1">
        <v>2</v>
      </c>
    </row>
    <row r="3234" spans="1:2" x14ac:dyDescent="0.25">
      <c r="A3234" s="3" t="s">
        <v>8331</v>
      </c>
      <c r="B3234" s="1">
        <v>2</v>
      </c>
    </row>
    <row r="3235" spans="1:2" x14ac:dyDescent="0.25">
      <c r="A3235" s="3" t="s">
        <v>6628</v>
      </c>
      <c r="B3235" s="1">
        <v>2</v>
      </c>
    </row>
    <row r="3236" spans="1:2" x14ac:dyDescent="0.25">
      <c r="A3236" s="3" t="s">
        <v>8335</v>
      </c>
      <c r="B3236" s="1">
        <v>2</v>
      </c>
    </row>
    <row r="3237" spans="1:2" x14ac:dyDescent="0.25">
      <c r="A3237" s="3" t="s">
        <v>9863</v>
      </c>
      <c r="B3237" s="1">
        <v>2</v>
      </c>
    </row>
    <row r="3238" spans="1:2" x14ac:dyDescent="0.25">
      <c r="A3238" s="3" t="s">
        <v>8336</v>
      </c>
      <c r="B3238" s="1">
        <v>2</v>
      </c>
    </row>
    <row r="3239" spans="1:2" x14ac:dyDescent="0.25">
      <c r="A3239" s="3" t="s">
        <v>9866</v>
      </c>
      <c r="B3239" s="1">
        <v>2</v>
      </c>
    </row>
    <row r="3240" spans="1:2" x14ac:dyDescent="0.25">
      <c r="A3240" s="3" t="s">
        <v>8337</v>
      </c>
      <c r="B3240" s="1">
        <v>2</v>
      </c>
    </row>
    <row r="3241" spans="1:2" x14ac:dyDescent="0.25">
      <c r="A3241" s="3" t="s">
        <v>5587</v>
      </c>
      <c r="B3241" s="1">
        <v>2</v>
      </c>
    </row>
    <row r="3242" spans="1:2" x14ac:dyDescent="0.25">
      <c r="A3242" s="3" t="s">
        <v>8340</v>
      </c>
      <c r="B3242" s="1">
        <v>2</v>
      </c>
    </row>
    <row r="3243" spans="1:2" x14ac:dyDescent="0.25">
      <c r="A3243" s="3" t="s">
        <v>9871</v>
      </c>
      <c r="B3243" s="1">
        <v>2</v>
      </c>
    </row>
    <row r="3244" spans="1:2" x14ac:dyDescent="0.25">
      <c r="A3244" s="3" t="s">
        <v>8343</v>
      </c>
      <c r="B3244" s="1">
        <v>2</v>
      </c>
    </row>
    <row r="3245" spans="1:2" x14ac:dyDescent="0.25">
      <c r="A3245" s="3" t="s">
        <v>9873</v>
      </c>
      <c r="B3245" s="1">
        <v>2</v>
      </c>
    </row>
    <row r="3246" spans="1:2" x14ac:dyDescent="0.25">
      <c r="A3246" s="3" t="s">
        <v>8346</v>
      </c>
      <c r="B3246" s="1">
        <v>2</v>
      </c>
    </row>
    <row r="3247" spans="1:2" x14ac:dyDescent="0.25">
      <c r="A3247" s="3" t="s">
        <v>9875</v>
      </c>
      <c r="B3247" s="1">
        <v>2</v>
      </c>
    </row>
    <row r="3248" spans="1:2" x14ac:dyDescent="0.25">
      <c r="A3248" s="3" t="s">
        <v>8348</v>
      </c>
      <c r="B3248" s="1">
        <v>2</v>
      </c>
    </row>
    <row r="3249" spans="1:2" x14ac:dyDescent="0.25">
      <c r="A3249" s="3" t="s">
        <v>6630</v>
      </c>
      <c r="B3249" s="1">
        <v>2</v>
      </c>
    </row>
    <row r="3250" spans="1:2" x14ac:dyDescent="0.25">
      <c r="A3250" s="3" t="s">
        <v>6264</v>
      </c>
      <c r="B3250" s="1">
        <v>2</v>
      </c>
    </row>
    <row r="3251" spans="1:2" x14ac:dyDescent="0.25">
      <c r="A3251" s="3" t="s">
        <v>9883</v>
      </c>
      <c r="B3251" s="1">
        <v>2</v>
      </c>
    </row>
    <row r="3252" spans="1:2" x14ac:dyDescent="0.25">
      <c r="A3252" s="3" t="s">
        <v>8351</v>
      </c>
      <c r="B3252" s="1">
        <v>2</v>
      </c>
    </row>
    <row r="3253" spans="1:2" x14ac:dyDescent="0.25">
      <c r="A3253" s="3" t="s">
        <v>9885</v>
      </c>
      <c r="B3253" s="1">
        <v>2</v>
      </c>
    </row>
    <row r="3254" spans="1:2" x14ac:dyDescent="0.25">
      <c r="A3254" s="3" t="s">
        <v>8352</v>
      </c>
      <c r="B3254" s="1">
        <v>2</v>
      </c>
    </row>
    <row r="3255" spans="1:2" x14ac:dyDescent="0.25">
      <c r="A3255" s="3" t="s">
        <v>9887</v>
      </c>
      <c r="B3255" s="1">
        <v>2</v>
      </c>
    </row>
    <row r="3256" spans="1:2" x14ac:dyDescent="0.25">
      <c r="A3256" s="3" t="s">
        <v>8353</v>
      </c>
      <c r="B3256" s="1">
        <v>2</v>
      </c>
    </row>
    <row r="3257" spans="1:2" x14ac:dyDescent="0.25">
      <c r="A3257" s="3" t="s">
        <v>9893</v>
      </c>
      <c r="B3257" s="1">
        <v>2</v>
      </c>
    </row>
    <row r="3258" spans="1:2" x14ac:dyDescent="0.25">
      <c r="A3258" s="3" t="s">
        <v>8355</v>
      </c>
      <c r="B3258" s="1">
        <v>2</v>
      </c>
    </row>
    <row r="3259" spans="1:2" x14ac:dyDescent="0.25">
      <c r="A3259" s="3" t="s">
        <v>9900</v>
      </c>
      <c r="B3259" s="1">
        <v>2</v>
      </c>
    </row>
    <row r="3260" spans="1:2" x14ac:dyDescent="0.25">
      <c r="A3260" s="3" t="s">
        <v>5706</v>
      </c>
      <c r="B3260" s="1">
        <v>2</v>
      </c>
    </row>
    <row r="3261" spans="1:2" x14ac:dyDescent="0.25">
      <c r="A3261" s="3" t="s">
        <v>9902</v>
      </c>
      <c r="B3261" s="1">
        <v>2</v>
      </c>
    </row>
    <row r="3262" spans="1:2" x14ac:dyDescent="0.25">
      <c r="A3262" s="3" t="s">
        <v>8361</v>
      </c>
      <c r="B3262" s="1">
        <v>2</v>
      </c>
    </row>
    <row r="3263" spans="1:2" x14ac:dyDescent="0.25">
      <c r="A3263" s="3" t="s">
        <v>9904</v>
      </c>
      <c r="B3263" s="1">
        <v>2</v>
      </c>
    </row>
    <row r="3264" spans="1:2" x14ac:dyDescent="0.25">
      <c r="A3264" s="3" t="s">
        <v>8365</v>
      </c>
      <c r="B3264" s="1">
        <v>2</v>
      </c>
    </row>
    <row r="3265" spans="1:2" x14ac:dyDescent="0.25">
      <c r="A3265" s="3" t="s">
        <v>9906</v>
      </c>
      <c r="B3265" s="1">
        <v>2</v>
      </c>
    </row>
    <row r="3266" spans="1:2" x14ac:dyDescent="0.25">
      <c r="A3266" s="3" t="s">
        <v>8366</v>
      </c>
      <c r="B3266" s="1">
        <v>2</v>
      </c>
    </row>
    <row r="3267" spans="1:2" x14ac:dyDescent="0.25">
      <c r="A3267" s="3" t="s">
        <v>6632</v>
      </c>
      <c r="B3267" s="1">
        <v>2</v>
      </c>
    </row>
    <row r="3268" spans="1:2" x14ac:dyDescent="0.25">
      <c r="A3268" s="3" t="s">
        <v>8367</v>
      </c>
      <c r="B3268" s="1">
        <v>2</v>
      </c>
    </row>
    <row r="3269" spans="1:2" x14ac:dyDescent="0.25">
      <c r="A3269" s="3" t="s">
        <v>9919</v>
      </c>
      <c r="B3269" s="1">
        <v>2</v>
      </c>
    </row>
    <row r="3270" spans="1:2" x14ac:dyDescent="0.25">
      <c r="A3270" s="3" t="s">
        <v>6267</v>
      </c>
      <c r="B3270" s="1">
        <v>2</v>
      </c>
    </row>
    <row r="3271" spans="1:2" x14ac:dyDescent="0.25">
      <c r="A3271" s="3" t="s">
        <v>9922</v>
      </c>
      <c r="B3271" s="1">
        <v>2</v>
      </c>
    </row>
    <row r="3272" spans="1:2" x14ac:dyDescent="0.25">
      <c r="A3272" s="3" t="s">
        <v>8370</v>
      </c>
      <c r="B3272" s="1">
        <v>2</v>
      </c>
    </row>
    <row r="3273" spans="1:2" x14ac:dyDescent="0.25">
      <c r="A3273" s="3" t="s">
        <v>9925</v>
      </c>
      <c r="B3273" s="1">
        <v>2</v>
      </c>
    </row>
    <row r="3274" spans="1:2" x14ac:dyDescent="0.25">
      <c r="A3274" s="3" t="s">
        <v>8371</v>
      </c>
      <c r="B3274" s="1">
        <v>2</v>
      </c>
    </row>
    <row r="3275" spans="1:2" x14ac:dyDescent="0.25">
      <c r="A3275" s="3" t="s">
        <v>9929</v>
      </c>
      <c r="B3275" s="1">
        <v>2</v>
      </c>
    </row>
    <row r="3276" spans="1:2" x14ac:dyDescent="0.25">
      <c r="A3276" s="3" t="s">
        <v>8372</v>
      </c>
      <c r="B3276" s="1">
        <v>2</v>
      </c>
    </row>
    <row r="3277" spans="1:2" x14ac:dyDescent="0.25">
      <c r="A3277" s="3" t="s">
        <v>9931</v>
      </c>
      <c r="B3277" s="1">
        <v>2</v>
      </c>
    </row>
    <row r="3278" spans="1:2" x14ac:dyDescent="0.25">
      <c r="A3278" s="3" t="s">
        <v>6268</v>
      </c>
      <c r="B3278" s="1">
        <v>2</v>
      </c>
    </row>
    <row r="3279" spans="1:2" x14ac:dyDescent="0.25">
      <c r="A3279" s="3" t="s">
        <v>6634</v>
      </c>
      <c r="B3279" s="1">
        <v>2</v>
      </c>
    </row>
    <row r="3280" spans="1:2" x14ac:dyDescent="0.25">
      <c r="A3280" s="3" t="s">
        <v>6269</v>
      </c>
      <c r="B3280" s="1">
        <v>2</v>
      </c>
    </row>
    <row r="3281" spans="1:2" x14ac:dyDescent="0.25">
      <c r="A3281" s="3" t="s">
        <v>9935</v>
      </c>
      <c r="B3281" s="1">
        <v>2</v>
      </c>
    </row>
    <row r="3282" spans="1:2" x14ac:dyDescent="0.25">
      <c r="A3282" s="3" t="s">
        <v>8375</v>
      </c>
      <c r="B3282" s="1">
        <v>2</v>
      </c>
    </row>
    <row r="3283" spans="1:2" x14ac:dyDescent="0.25">
      <c r="A3283" s="3" t="s">
        <v>5837</v>
      </c>
      <c r="B3283" s="1">
        <v>2</v>
      </c>
    </row>
    <row r="3284" spans="1:2" x14ac:dyDescent="0.25">
      <c r="A3284" s="3" t="s">
        <v>6270</v>
      </c>
      <c r="B3284" s="1">
        <v>2</v>
      </c>
    </row>
    <row r="3285" spans="1:2" x14ac:dyDescent="0.25">
      <c r="A3285" s="3" t="s">
        <v>9942</v>
      </c>
      <c r="B3285" s="1">
        <v>2</v>
      </c>
    </row>
    <row r="3286" spans="1:2" x14ac:dyDescent="0.25">
      <c r="A3286" s="3" t="s">
        <v>8378</v>
      </c>
      <c r="B3286" s="1">
        <v>2</v>
      </c>
    </row>
    <row r="3287" spans="1:2" x14ac:dyDescent="0.25">
      <c r="A3287" s="3" t="s">
        <v>9945</v>
      </c>
      <c r="B3287" s="1">
        <v>2</v>
      </c>
    </row>
    <row r="3288" spans="1:2" x14ac:dyDescent="0.25">
      <c r="A3288" s="3" t="s">
        <v>8379</v>
      </c>
      <c r="B3288" s="1">
        <v>2</v>
      </c>
    </row>
    <row r="3289" spans="1:2" x14ac:dyDescent="0.25">
      <c r="A3289" s="3" t="s">
        <v>9949</v>
      </c>
      <c r="B3289" s="1">
        <v>2</v>
      </c>
    </row>
    <row r="3290" spans="1:2" x14ac:dyDescent="0.25">
      <c r="A3290" s="3" t="s">
        <v>6271</v>
      </c>
      <c r="B3290" s="1">
        <v>2</v>
      </c>
    </row>
    <row r="3291" spans="1:2" x14ac:dyDescent="0.25">
      <c r="A3291" s="3" t="s">
        <v>6640</v>
      </c>
      <c r="B3291" s="1">
        <v>2</v>
      </c>
    </row>
    <row r="3292" spans="1:2" x14ac:dyDescent="0.25">
      <c r="A3292" s="3" t="s">
        <v>6272</v>
      </c>
      <c r="B3292" s="1">
        <v>2</v>
      </c>
    </row>
    <row r="3293" spans="1:2" x14ac:dyDescent="0.25">
      <c r="A3293" s="3" t="s">
        <v>9954</v>
      </c>
      <c r="B3293" s="1">
        <v>2</v>
      </c>
    </row>
    <row r="3294" spans="1:2" x14ac:dyDescent="0.25">
      <c r="A3294" s="3" t="s">
        <v>6273</v>
      </c>
      <c r="B3294" s="1">
        <v>2</v>
      </c>
    </row>
    <row r="3295" spans="1:2" x14ac:dyDescent="0.25">
      <c r="A3295" s="3" t="s">
        <v>5541</v>
      </c>
      <c r="B3295" s="1">
        <v>2</v>
      </c>
    </row>
    <row r="3296" spans="1:2" x14ac:dyDescent="0.25">
      <c r="A3296" s="3" t="s">
        <v>6274</v>
      </c>
      <c r="B3296" s="1">
        <v>2</v>
      </c>
    </row>
    <row r="3297" spans="1:2" x14ac:dyDescent="0.25">
      <c r="A3297" s="3" t="s">
        <v>5839</v>
      </c>
      <c r="B3297" s="1">
        <v>2</v>
      </c>
    </row>
    <row r="3298" spans="1:2" x14ac:dyDescent="0.25">
      <c r="A3298" s="3" t="s">
        <v>8386</v>
      </c>
      <c r="B3298" s="1">
        <v>2</v>
      </c>
    </row>
    <row r="3299" spans="1:2" x14ac:dyDescent="0.25">
      <c r="A3299" s="3" t="s">
        <v>9961</v>
      </c>
      <c r="B3299" s="1">
        <v>2</v>
      </c>
    </row>
    <row r="3300" spans="1:2" x14ac:dyDescent="0.25">
      <c r="A3300" s="3" t="s">
        <v>8387</v>
      </c>
      <c r="B3300" s="1">
        <v>2</v>
      </c>
    </row>
    <row r="3301" spans="1:2" x14ac:dyDescent="0.25">
      <c r="A3301" s="3" t="s">
        <v>5543</v>
      </c>
      <c r="B3301" s="1">
        <v>2</v>
      </c>
    </row>
    <row r="3302" spans="1:2" x14ac:dyDescent="0.25">
      <c r="A3302" s="3" t="s">
        <v>8388</v>
      </c>
      <c r="B3302" s="1">
        <v>2</v>
      </c>
    </row>
    <row r="3303" spans="1:2" x14ac:dyDescent="0.25">
      <c r="A3303" s="3" t="s">
        <v>9965</v>
      </c>
      <c r="B3303" s="1">
        <v>2</v>
      </c>
    </row>
    <row r="3304" spans="1:2" x14ac:dyDescent="0.25">
      <c r="A3304" s="3" t="s">
        <v>5708</v>
      </c>
      <c r="B3304" s="1">
        <v>2</v>
      </c>
    </row>
    <row r="3305" spans="1:2" x14ac:dyDescent="0.25">
      <c r="A3305" s="3" t="s">
        <v>9969</v>
      </c>
      <c r="B3305" s="1">
        <v>2</v>
      </c>
    </row>
    <row r="3306" spans="1:2" x14ac:dyDescent="0.25">
      <c r="A3306" s="3" t="s">
        <v>8391</v>
      </c>
      <c r="B3306" s="1">
        <v>2</v>
      </c>
    </row>
    <row r="3307" spans="1:2" x14ac:dyDescent="0.25">
      <c r="A3307" s="3" t="s">
        <v>9974</v>
      </c>
      <c r="B3307" s="1">
        <v>2</v>
      </c>
    </row>
    <row r="3308" spans="1:2" x14ac:dyDescent="0.25">
      <c r="A3308" s="3" t="s">
        <v>6278</v>
      </c>
      <c r="B3308" s="1">
        <v>2</v>
      </c>
    </row>
    <row r="3309" spans="1:2" x14ac:dyDescent="0.25">
      <c r="A3309" s="3" t="s">
        <v>9976</v>
      </c>
      <c r="B3309" s="1">
        <v>2</v>
      </c>
    </row>
    <row r="3310" spans="1:2" x14ac:dyDescent="0.25">
      <c r="A3310" s="3" t="s">
        <v>8393</v>
      </c>
      <c r="B3310" s="1">
        <v>2</v>
      </c>
    </row>
    <row r="3311" spans="1:2" x14ac:dyDescent="0.25">
      <c r="A3311" s="3" t="s">
        <v>6651</v>
      </c>
      <c r="B3311" s="1">
        <v>2</v>
      </c>
    </row>
    <row r="3312" spans="1:2" x14ac:dyDescent="0.25">
      <c r="A3312" s="3" t="s">
        <v>8394</v>
      </c>
      <c r="B3312" s="1">
        <v>2</v>
      </c>
    </row>
    <row r="3313" spans="1:2" x14ac:dyDescent="0.25">
      <c r="A3313" s="3" t="s">
        <v>9980</v>
      </c>
      <c r="B3313" s="1">
        <v>2</v>
      </c>
    </row>
    <row r="3314" spans="1:2" x14ac:dyDescent="0.25">
      <c r="A3314" s="3" t="s">
        <v>5710</v>
      </c>
      <c r="B3314" s="1">
        <v>2</v>
      </c>
    </row>
    <row r="3315" spans="1:2" x14ac:dyDescent="0.25">
      <c r="A3315" s="3" t="s">
        <v>9985</v>
      </c>
      <c r="B3315" s="1">
        <v>2</v>
      </c>
    </row>
    <row r="3316" spans="1:2" x14ac:dyDescent="0.25">
      <c r="A3316" s="3" t="s">
        <v>8396</v>
      </c>
      <c r="B3316" s="1">
        <v>2</v>
      </c>
    </row>
    <row r="3317" spans="1:2" x14ac:dyDescent="0.25">
      <c r="A3317" s="3" t="s">
        <v>9991</v>
      </c>
      <c r="B3317" s="1">
        <v>2</v>
      </c>
    </row>
    <row r="3318" spans="1:2" x14ac:dyDescent="0.25">
      <c r="A3318" s="3" t="s">
        <v>6280</v>
      </c>
      <c r="B3318" s="1">
        <v>2</v>
      </c>
    </row>
    <row r="3319" spans="1:2" x14ac:dyDescent="0.25">
      <c r="A3319" s="3" t="s">
        <v>9994</v>
      </c>
      <c r="B3319" s="1">
        <v>2</v>
      </c>
    </row>
    <row r="3320" spans="1:2" x14ac:dyDescent="0.25">
      <c r="A3320" s="3" t="s">
        <v>6281</v>
      </c>
      <c r="B3320" s="1">
        <v>2</v>
      </c>
    </row>
    <row r="3321" spans="1:2" x14ac:dyDescent="0.25">
      <c r="A3321" s="3" t="s">
        <v>9996</v>
      </c>
      <c r="B3321" s="1">
        <v>2</v>
      </c>
    </row>
    <row r="3322" spans="1:2" x14ac:dyDescent="0.25">
      <c r="A3322" s="3" t="s">
        <v>8401</v>
      </c>
      <c r="B3322" s="1">
        <v>2</v>
      </c>
    </row>
    <row r="3323" spans="1:2" x14ac:dyDescent="0.25">
      <c r="A3323" s="3" t="s">
        <v>9999</v>
      </c>
      <c r="B3323" s="1">
        <v>2</v>
      </c>
    </row>
    <row r="3324" spans="1:2" x14ac:dyDescent="0.25">
      <c r="A3324" s="3" t="s">
        <v>6282</v>
      </c>
      <c r="B3324" s="1">
        <v>2</v>
      </c>
    </row>
    <row r="3325" spans="1:2" x14ac:dyDescent="0.25">
      <c r="A3325" s="3" t="s">
        <v>10001</v>
      </c>
      <c r="B3325" s="1">
        <v>2</v>
      </c>
    </row>
    <row r="3326" spans="1:2" x14ac:dyDescent="0.25">
      <c r="A3326" s="3" t="s">
        <v>8403</v>
      </c>
      <c r="B3326" s="1">
        <v>2</v>
      </c>
    </row>
    <row r="3327" spans="1:2" x14ac:dyDescent="0.25">
      <c r="A3327" s="3" t="s">
        <v>10005</v>
      </c>
      <c r="B3327" s="1">
        <v>2</v>
      </c>
    </row>
    <row r="3328" spans="1:2" x14ac:dyDescent="0.25">
      <c r="A3328" s="3" t="s">
        <v>8404</v>
      </c>
      <c r="B3328" s="1">
        <v>2</v>
      </c>
    </row>
    <row r="3329" spans="1:2" x14ac:dyDescent="0.25">
      <c r="A3329" s="3" t="s">
        <v>10008</v>
      </c>
      <c r="B3329" s="1">
        <v>2</v>
      </c>
    </row>
    <row r="3330" spans="1:2" x14ac:dyDescent="0.25">
      <c r="A3330" s="3" t="s">
        <v>8405</v>
      </c>
      <c r="B3330" s="1">
        <v>2</v>
      </c>
    </row>
    <row r="3331" spans="1:2" x14ac:dyDescent="0.25">
      <c r="A3331" s="3" t="s">
        <v>10010</v>
      </c>
      <c r="B3331" s="1">
        <v>2</v>
      </c>
    </row>
    <row r="3332" spans="1:2" x14ac:dyDescent="0.25">
      <c r="A3332" s="3" t="s">
        <v>8406</v>
      </c>
      <c r="B3332" s="1">
        <v>2</v>
      </c>
    </row>
    <row r="3333" spans="1:2" x14ac:dyDescent="0.25">
      <c r="A3333" s="3" t="s">
        <v>6672</v>
      </c>
      <c r="B3333" s="1">
        <v>2</v>
      </c>
    </row>
    <row r="3334" spans="1:2" x14ac:dyDescent="0.25">
      <c r="A3334" s="3" t="s">
        <v>8407</v>
      </c>
      <c r="B3334" s="1">
        <v>2</v>
      </c>
    </row>
    <row r="3335" spans="1:2" x14ac:dyDescent="0.25">
      <c r="A3335" s="3" t="s">
        <v>10016</v>
      </c>
      <c r="B3335" s="1">
        <v>2</v>
      </c>
    </row>
    <row r="3336" spans="1:2" x14ac:dyDescent="0.25">
      <c r="A3336" s="3" t="s">
        <v>8411</v>
      </c>
      <c r="B3336" s="1">
        <v>2</v>
      </c>
    </row>
    <row r="3337" spans="1:2" x14ac:dyDescent="0.25">
      <c r="A3337" s="3" t="s">
        <v>10019</v>
      </c>
      <c r="B3337" s="1">
        <v>2</v>
      </c>
    </row>
    <row r="3338" spans="1:2" x14ac:dyDescent="0.25">
      <c r="A3338" s="3" t="s">
        <v>6283</v>
      </c>
      <c r="B3338" s="1">
        <v>2</v>
      </c>
    </row>
    <row r="3339" spans="1:2" x14ac:dyDescent="0.25">
      <c r="A3339" s="3" t="s">
        <v>10028</v>
      </c>
      <c r="B3339" s="1">
        <v>2</v>
      </c>
    </row>
    <row r="3340" spans="1:2" x14ac:dyDescent="0.25">
      <c r="A3340" s="3" t="s">
        <v>8413</v>
      </c>
      <c r="B3340" s="1">
        <v>2</v>
      </c>
    </row>
    <row r="3341" spans="1:2" x14ac:dyDescent="0.25">
      <c r="A3341" s="3" t="s">
        <v>10030</v>
      </c>
      <c r="B3341" s="1">
        <v>2</v>
      </c>
    </row>
    <row r="3342" spans="1:2" x14ac:dyDescent="0.25">
      <c r="A3342" s="3" t="s">
        <v>8414</v>
      </c>
      <c r="B3342" s="1">
        <v>2</v>
      </c>
    </row>
    <row r="3343" spans="1:2" x14ac:dyDescent="0.25">
      <c r="A3343" s="3" t="s">
        <v>10034</v>
      </c>
      <c r="B3343" s="1">
        <v>2</v>
      </c>
    </row>
    <row r="3344" spans="1:2" x14ac:dyDescent="0.25">
      <c r="A3344" s="3" t="s">
        <v>6284</v>
      </c>
      <c r="B3344" s="1">
        <v>2</v>
      </c>
    </row>
    <row r="3345" spans="1:2" x14ac:dyDescent="0.25">
      <c r="A3345" s="3" t="s">
        <v>10041</v>
      </c>
      <c r="B3345" s="1">
        <v>2</v>
      </c>
    </row>
    <row r="3346" spans="1:2" x14ac:dyDescent="0.25">
      <c r="A3346" s="3" t="s">
        <v>8417</v>
      </c>
      <c r="B3346" s="1">
        <v>2</v>
      </c>
    </row>
    <row r="3347" spans="1:2" x14ac:dyDescent="0.25">
      <c r="A3347" s="3" t="s">
        <v>10050</v>
      </c>
      <c r="B3347" s="1">
        <v>2</v>
      </c>
    </row>
    <row r="3348" spans="1:2" x14ac:dyDescent="0.25">
      <c r="A3348" s="3" t="s">
        <v>6286</v>
      </c>
      <c r="B3348" s="1">
        <v>2</v>
      </c>
    </row>
    <row r="3349" spans="1:2" x14ac:dyDescent="0.25">
      <c r="A3349" s="3" t="s">
        <v>6680</v>
      </c>
      <c r="B3349" s="1">
        <v>2</v>
      </c>
    </row>
    <row r="3350" spans="1:2" x14ac:dyDescent="0.25">
      <c r="A3350" s="3" t="s">
        <v>8421</v>
      </c>
      <c r="B3350" s="1">
        <v>2</v>
      </c>
    </row>
    <row r="3351" spans="1:2" x14ac:dyDescent="0.25">
      <c r="A3351" s="3" t="s">
        <v>10058</v>
      </c>
      <c r="B3351" s="1">
        <v>2</v>
      </c>
    </row>
    <row r="3352" spans="1:2" x14ac:dyDescent="0.25">
      <c r="A3352" s="3" t="s">
        <v>6288</v>
      </c>
      <c r="B3352" s="1">
        <v>2</v>
      </c>
    </row>
    <row r="3353" spans="1:2" x14ac:dyDescent="0.25">
      <c r="A3353" s="3" t="s">
        <v>10062</v>
      </c>
      <c r="B3353" s="1">
        <v>2</v>
      </c>
    </row>
    <row r="3354" spans="1:2" x14ac:dyDescent="0.25">
      <c r="A3354" s="3" t="s">
        <v>8423</v>
      </c>
      <c r="B3354" s="1">
        <v>2</v>
      </c>
    </row>
    <row r="3355" spans="1:2" x14ac:dyDescent="0.25">
      <c r="A3355" s="3" t="s">
        <v>5849</v>
      </c>
      <c r="B3355" s="1">
        <v>2</v>
      </c>
    </row>
    <row r="3356" spans="1:2" x14ac:dyDescent="0.25">
      <c r="A3356" s="3" t="s">
        <v>8425</v>
      </c>
      <c r="B3356" s="1">
        <v>2</v>
      </c>
    </row>
    <row r="3357" spans="1:2" x14ac:dyDescent="0.25">
      <c r="A3357" s="3" t="s">
        <v>6683</v>
      </c>
      <c r="B3357" s="1">
        <v>2</v>
      </c>
    </row>
    <row r="3358" spans="1:2" x14ac:dyDescent="0.25">
      <c r="A3358" s="3" t="s">
        <v>5712</v>
      </c>
      <c r="B3358" s="1">
        <v>2</v>
      </c>
    </row>
    <row r="3359" spans="1:2" x14ac:dyDescent="0.25">
      <c r="A3359" s="3" t="s">
        <v>6685</v>
      </c>
      <c r="B3359" s="1">
        <v>2</v>
      </c>
    </row>
    <row r="3360" spans="1:2" x14ac:dyDescent="0.25">
      <c r="A3360" s="3" t="s">
        <v>5716</v>
      </c>
      <c r="B3360" s="1">
        <v>2</v>
      </c>
    </row>
    <row r="3361" spans="1:2" x14ac:dyDescent="0.25">
      <c r="A3361" s="3" t="s">
        <v>10076</v>
      </c>
      <c r="B3361" s="1">
        <v>2</v>
      </c>
    </row>
    <row r="3362" spans="1:2" x14ac:dyDescent="0.25">
      <c r="A3362" s="3" t="s">
        <v>8430</v>
      </c>
      <c r="B3362" s="1">
        <v>2</v>
      </c>
    </row>
    <row r="3363" spans="1:2" x14ac:dyDescent="0.25">
      <c r="A3363" s="3" t="s">
        <v>10079</v>
      </c>
      <c r="B3363" s="1">
        <v>2</v>
      </c>
    </row>
    <row r="3364" spans="1:2" x14ac:dyDescent="0.25">
      <c r="A3364" s="3" t="s">
        <v>8431</v>
      </c>
      <c r="B3364" s="1">
        <v>2</v>
      </c>
    </row>
    <row r="3365" spans="1:2" x14ac:dyDescent="0.25">
      <c r="A3365" s="3" t="s">
        <v>10082</v>
      </c>
      <c r="B3365" s="1">
        <v>2</v>
      </c>
    </row>
    <row r="3366" spans="1:2" x14ac:dyDescent="0.25">
      <c r="A3366" s="3" t="s">
        <v>8432</v>
      </c>
      <c r="B3366" s="1">
        <v>2</v>
      </c>
    </row>
    <row r="3367" spans="1:2" x14ac:dyDescent="0.25">
      <c r="A3367" s="3" t="s">
        <v>10085</v>
      </c>
      <c r="B3367" s="1">
        <v>2</v>
      </c>
    </row>
    <row r="3368" spans="1:2" x14ac:dyDescent="0.25">
      <c r="A3368" s="3" t="s">
        <v>8433</v>
      </c>
      <c r="B3368" s="1">
        <v>2</v>
      </c>
    </row>
    <row r="3369" spans="1:2" x14ac:dyDescent="0.25">
      <c r="A3369" s="3" t="s">
        <v>10087</v>
      </c>
      <c r="B3369" s="1">
        <v>2</v>
      </c>
    </row>
    <row r="3370" spans="1:2" x14ac:dyDescent="0.25">
      <c r="A3370" s="3" t="s">
        <v>6292</v>
      </c>
      <c r="B3370" s="1">
        <v>2</v>
      </c>
    </row>
    <row r="3371" spans="1:2" x14ac:dyDescent="0.25">
      <c r="A3371" s="3" t="s">
        <v>10089</v>
      </c>
      <c r="B3371" s="1">
        <v>2</v>
      </c>
    </row>
    <row r="3372" spans="1:2" x14ac:dyDescent="0.25">
      <c r="A3372" s="3" t="s">
        <v>6293</v>
      </c>
      <c r="B3372" s="1">
        <v>2</v>
      </c>
    </row>
    <row r="3373" spans="1:2" x14ac:dyDescent="0.25">
      <c r="A3373" s="3" t="s">
        <v>10093</v>
      </c>
      <c r="B3373" s="1">
        <v>2</v>
      </c>
    </row>
    <row r="3374" spans="1:2" x14ac:dyDescent="0.25">
      <c r="A3374" s="3" t="s">
        <v>8437</v>
      </c>
      <c r="B3374" s="1">
        <v>2</v>
      </c>
    </row>
    <row r="3375" spans="1:2" x14ac:dyDescent="0.25">
      <c r="A3375" s="3" t="s">
        <v>10095</v>
      </c>
      <c r="B3375" s="1">
        <v>2</v>
      </c>
    </row>
    <row r="3376" spans="1:2" x14ac:dyDescent="0.25">
      <c r="A3376" s="3" t="s">
        <v>8439</v>
      </c>
      <c r="B3376" s="1">
        <v>2</v>
      </c>
    </row>
    <row r="3377" spans="1:2" x14ac:dyDescent="0.25">
      <c r="A3377" s="3" t="s">
        <v>5592</v>
      </c>
      <c r="B3377" s="1">
        <v>2</v>
      </c>
    </row>
    <row r="3378" spans="1:2" x14ac:dyDescent="0.25">
      <c r="A3378" s="3" t="s">
        <v>8443</v>
      </c>
      <c r="B3378" s="1">
        <v>2</v>
      </c>
    </row>
    <row r="3379" spans="1:2" x14ac:dyDescent="0.25">
      <c r="A3379" s="3" t="s">
        <v>10099</v>
      </c>
      <c r="B3379" s="1">
        <v>2</v>
      </c>
    </row>
    <row r="3380" spans="1:2" x14ac:dyDescent="0.25">
      <c r="A3380" s="3" t="s">
        <v>6298</v>
      </c>
      <c r="B3380" s="1">
        <v>2</v>
      </c>
    </row>
    <row r="3381" spans="1:2" x14ac:dyDescent="0.25">
      <c r="A3381" s="3" t="s">
        <v>10101</v>
      </c>
      <c r="B3381" s="1">
        <v>2</v>
      </c>
    </row>
    <row r="3382" spans="1:2" x14ac:dyDescent="0.25">
      <c r="A3382" s="3" t="s">
        <v>8446</v>
      </c>
      <c r="B3382" s="1">
        <v>2</v>
      </c>
    </row>
    <row r="3383" spans="1:2" x14ac:dyDescent="0.25">
      <c r="A3383" s="3" t="s">
        <v>5855</v>
      </c>
      <c r="B3383" s="1">
        <v>2</v>
      </c>
    </row>
    <row r="3384" spans="1:2" x14ac:dyDescent="0.25">
      <c r="A3384" s="3" t="s">
        <v>8447</v>
      </c>
      <c r="B3384" s="1">
        <v>2</v>
      </c>
    </row>
    <row r="3385" spans="1:2" x14ac:dyDescent="0.25">
      <c r="A3385" s="3" t="s">
        <v>10106</v>
      </c>
      <c r="B3385" s="1">
        <v>2</v>
      </c>
    </row>
    <row r="3386" spans="1:2" x14ac:dyDescent="0.25">
      <c r="A3386" s="3" t="s">
        <v>5499</v>
      </c>
      <c r="B3386" s="1">
        <v>2</v>
      </c>
    </row>
    <row r="3387" spans="1:2" x14ac:dyDescent="0.25">
      <c r="A3387" s="3" t="s">
        <v>10112</v>
      </c>
      <c r="B3387" s="1">
        <v>2</v>
      </c>
    </row>
    <row r="3388" spans="1:2" x14ac:dyDescent="0.25">
      <c r="A3388" s="3" t="s">
        <v>8449</v>
      </c>
      <c r="B3388" s="1">
        <v>2</v>
      </c>
    </row>
    <row r="3389" spans="1:2" x14ac:dyDescent="0.25">
      <c r="A3389" s="3" t="s">
        <v>10114</v>
      </c>
      <c r="B3389" s="1">
        <v>2</v>
      </c>
    </row>
    <row r="3390" spans="1:2" x14ac:dyDescent="0.25">
      <c r="A3390" s="3" t="s">
        <v>8450</v>
      </c>
      <c r="B3390" s="1">
        <v>2</v>
      </c>
    </row>
    <row r="3391" spans="1:2" x14ac:dyDescent="0.25">
      <c r="A3391" s="3" t="s">
        <v>10119</v>
      </c>
      <c r="B3391" s="1">
        <v>2</v>
      </c>
    </row>
    <row r="3392" spans="1:2" x14ac:dyDescent="0.25">
      <c r="A3392" s="3" t="s">
        <v>8452</v>
      </c>
      <c r="B3392" s="1">
        <v>2</v>
      </c>
    </row>
    <row r="3393" spans="1:2" x14ac:dyDescent="0.25">
      <c r="A3393" s="3" t="s">
        <v>5593</v>
      </c>
      <c r="B3393" s="1">
        <v>2</v>
      </c>
    </row>
    <row r="3394" spans="1:2" x14ac:dyDescent="0.25">
      <c r="A3394" s="3" t="s">
        <v>8453</v>
      </c>
      <c r="B3394" s="1">
        <v>2</v>
      </c>
    </row>
    <row r="3395" spans="1:2" x14ac:dyDescent="0.25">
      <c r="A3395" s="3" t="s">
        <v>10126</v>
      </c>
      <c r="B3395" s="1">
        <v>2</v>
      </c>
    </row>
    <row r="3396" spans="1:2" x14ac:dyDescent="0.25">
      <c r="A3396" s="3" t="s">
        <v>8455</v>
      </c>
      <c r="B3396" s="1">
        <v>2</v>
      </c>
    </row>
    <row r="3397" spans="1:2" x14ac:dyDescent="0.25">
      <c r="A3397" s="3" t="s">
        <v>6695</v>
      </c>
      <c r="B3397" s="1">
        <v>2</v>
      </c>
    </row>
    <row r="3398" spans="1:2" x14ac:dyDescent="0.25">
      <c r="A3398" s="3" t="s">
        <v>6300</v>
      </c>
      <c r="B3398" s="1">
        <v>2</v>
      </c>
    </row>
    <row r="3399" spans="1:2" x14ac:dyDescent="0.25">
      <c r="A3399" s="3" t="s">
        <v>10131</v>
      </c>
      <c r="B3399" s="1">
        <v>2</v>
      </c>
    </row>
    <row r="3400" spans="1:2" x14ac:dyDescent="0.25">
      <c r="A3400" s="3" t="s">
        <v>8459</v>
      </c>
      <c r="B3400" s="1">
        <v>2</v>
      </c>
    </row>
    <row r="3401" spans="1:2" x14ac:dyDescent="0.25">
      <c r="A3401" s="3" t="s">
        <v>5595</v>
      </c>
      <c r="B3401" s="1">
        <v>2</v>
      </c>
    </row>
    <row r="3402" spans="1:2" x14ac:dyDescent="0.25">
      <c r="A3402" s="3" t="s">
        <v>8463</v>
      </c>
      <c r="B3402" s="1">
        <v>2</v>
      </c>
    </row>
    <row r="3403" spans="1:2" x14ac:dyDescent="0.25">
      <c r="A3403" s="3" t="s">
        <v>6698</v>
      </c>
      <c r="B3403" s="1">
        <v>2</v>
      </c>
    </row>
    <row r="3404" spans="1:2" x14ac:dyDescent="0.25">
      <c r="A3404" s="3" t="s">
        <v>8464</v>
      </c>
      <c r="B3404" s="1">
        <v>2</v>
      </c>
    </row>
    <row r="3405" spans="1:2" x14ac:dyDescent="0.25">
      <c r="A3405" s="3" t="s">
        <v>6699</v>
      </c>
      <c r="B3405" s="1">
        <v>2</v>
      </c>
    </row>
    <row r="3406" spans="1:2" x14ac:dyDescent="0.25">
      <c r="A3406" s="3" t="s">
        <v>8467</v>
      </c>
      <c r="B3406" s="1">
        <v>2</v>
      </c>
    </row>
    <row r="3407" spans="1:2" x14ac:dyDescent="0.25">
      <c r="A3407" s="3" t="s">
        <v>10141</v>
      </c>
      <c r="B3407" s="1">
        <v>2</v>
      </c>
    </row>
    <row r="3408" spans="1:2" x14ac:dyDescent="0.25">
      <c r="A3408" s="3" t="s">
        <v>8471</v>
      </c>
      <c r="B3408" s="1">
        <v>2</v>
      </c>
    </row>
    <row r="3409" spans="1:2" x14ac:dyDescent="0.25">
      <c r="A3409" s="3" t="s">
        <v>10144</v>
      </c>
      <c r="B3409" s="1">
        <v>2</v>
      </c>
    </row>
    <row r="3410" spans="1:2" x14ac:dyDescent="0.25">
      <c r="A3410" s="3" t="s">
        <v>8479</v>
      </c>
      <c r="B3410" s="1">
        <v>2</v>
      </c>
    </row>
    <row r="3411" spans="1:2" x14ac:dyDescent="0.25">
      <c r="A3411" s="3" t="s">
        <v>10146</v>
      </c>
      <c r="B3411" s="1">
        <v>2</v>
      </c>
    </row>
    <row r="3412" spans="1:2" x14ac:dyDescent="0.25">
      <c r="A3412" s="3" t="s">
        <v>6301</v>
      </c>
      <c r="B3412" s="1">
        <v>2</v>
      </c>
    </row>
    <row r="3413" spans="1:2" x14ac:dyDescent="0.25">
      <c r="A3413" s="3" t="s">
        <v>10148</v>
      </c>
      <c r="B3413" s="1">
        <v>2</v>
      </c>
    </row>
    <row r="3414" spans="1:2" x14ac:dyDescent="0.25">
      <c r="A3414" s="3" t="s">
        <v>8482</v>
      </c>
      <c r="B3414" s="1">
        <v>2</v>
      </c>
    </row>
    <row r="3415" spans="1:2" x14ac:dyDescent="0.25">
      <c r="A3415" s="3" t="s">
        <v>10150</v>
      </c>
      <c r="B3415" s="1">
        <v>2</v>
      </c>
    </row>
    <row r="3416" spans="1:2" x14ac:dyDescent="0.25">
      <c r="A3416" s="3" t="s">
        <v>6302</v>
      </c>
      <c r="B3416" s="1">
        <v>2</v>
      </c>
    </row>
    <row r="3417" spans="1:2" x14ac:dyDescent="0.25">
      <c r="A3417" s="3" t="s">
        <v>10156</v>
      </c>
      <c r="B3417" s="1">
        <v>2</v>
      </c>
    </row>
    <row r="3418" spans="1:2" x14ac:dyDescent="0.25">
      <c r="A3418" s="3" t="s">
        <v>8484</v>
      </c>
      <c r="B3418" s="1">
        <v>2</v>
      </c>
    </row>
    <row r="3419" spans="1:2" x14ac:dyDescent="0.25">
      <c r="A3419" s="3" t="s">
        <v>10159</v>
      </c>
      <c r="B3419" s="1">
        <v>2</v>
      </c>
    </row>
    <row r="3420" spans="1:2" x14ac:dyDescent="0.25">
      <c r="A3420" s="3" t="s">
        <v>8485</v>
      </c>
      <c r="B3420" s="1">
        <v>2</v>
      </c>
    </row>
    <row r="3421" spans="1:2" x14ac:dyDescent="0.25">
      <c r="A3421" s="3" t="s">
        <v>5598</v>
      </c>
      <c r="B3421" s="1">
        <v>2</v>
      </c>
    </row>
    <row r="3422" spans="1:2" x14ac:dyDescent="0.25">
      <c r="A3422" s="3" t="s">
        <v>5556</v>
      </c>
      <c r="B3422" s="1">
        <v>2</v>
      </c>
    </row>
    <row r="3423" spans="1:2" x14ac:dyDescent="0.25">
      <c r="A3423" s="3" t="s">
        <v>10165</v>
      </c>
      <c r="B3423" s="1">
        <v>2</v>
      </c>
    </row>
    <row r="3424" spans="1:2" x14ac:dyDescent="0.25">
      <c r="A3424" s="3" t="s">
        <v>8489</v>
      </c>
      <c r="B3424" s="1">
        <v>2</v>
      </c>
    </row>
    <row r="3425" spans="1:2" x14ac:dyDescent="0.25">
      <c r="A3425" s="3" t="s">
        <v>10168</v>
      </c>
      <c r="B3425" s="1">
        <v>2</v>
      </c>
    </row>
    <row r="3426" spans="1:2" x14ac:dyDescent="0.25">
      <c r="A3426" s="3" t="s">
        <v>8490</v>
      </c>
      <c r="B3426" s="1">
        <v>2</v>
      </c>
    </row>
    <row r="3427" spans="1:2" x14ac:dyDescent="0.25">
      <c r="A3427" s="3" t="s">
        <v>10174</v>
      </c>
      <c r="B3427" s="1">
        <v>2</v>
      </c>
    </row>
    <row r="3428" spans="1:2" x14ac:dyDescent="0.25">
      <c r="A3428" s="3" t="s">
        <v>6304</v>
      </c>
      <c r="B3428" s="1">
        <v>2</v>
      </c>
    </row>
    <row r="3429" spans="1:2" x14ac:dyDescent="0.25">
      <c r="A3429" s="3" t="s">
        <v>10176</v>
      </c>
      <c r="B3429" s="1">
        <v>2</v>
      </c>
    </row>
    <row r="3430" spans="1:2" x14ac:dyDescent="0.25">
      <c r="A3430" s="3" t="s">
        <v>8493</v>
      </c>
      <c r="B3430" s="1">
        <v>2</v>
      </c>
    </row>
    <row r="3431" spans="1:2" x14ac:dyDescent="0.25">
      <c r="A3431" s="3" t="s">
        <v>10179</v>
      </c>
      <c r="B3431" s="1">
        <v>2</v>
      </c>
    </row>
    <row r="3432" spans="1:2" x14ac:dyDescent="0.25">
      <c r="A3432" s="3" t="s">
        <v>8499</v>
      </c>
      <c r="B3432" s="1">
        <v>2</v>
      </c>
    </row>
    <row r="3433" spans="1:2" x14ac:dyDescent="0.25">
      <c r="A3433" s="3" t="s">
        <v>10185</v>
      </c>
      <c r="B3433" s="1">
        <v>2</v>
      </c>
    </row>
    <row r="3434" spans="1:2" x14ac:dyDescent="0.25">
      <c r="A3434" s="3" t="s">
        <v>8501</v>
      </c>
      <c r="B3434" s="1">
        <v>2</v>
      </c>
    </row>
    <row r="3435" spans="1:2" x14ac:dyDescent="0.25">
      <c r="A3435" s="3" t="s">
        <v>10187</v>
      </c>
      <c r="B3435" s="1">
        <v>2</v>
      </c>
    </row>
    <row r="3436" spans="1:2" x14ac:dyDescent="0.25">
      <c r="A3436" s="3" t="s">
        <v>8502</v>
      </c>
      <c r="B3436" s="1">
        <v>2</v>
      </c>
    </row>
    <row r="3437" spans="1:2" x14ac:dyDescent="0.25">
      <c r="A3437" s="3" t="s">
        <v>6718</v>
      </c>
      <c r="B3437" s="1">
        <v>2</v>
      </c>
    </row>
    <row r="3438" spans="1:2" x14ac:dyDescent="0.25">
      <c r="A3438" s="3" t="s">
        <v>8503</v>
      </c>
      <c r="B3438" s="1">
        <v>2</v>
      </c>
    </row>
    <row r="3439" spans="1:2" x14ac:dyDescent="0.25">
      <c r="A3439" s="3" t="s">
        <v>10192</v>
      </c>
      <c r="B3439" s="1">
        <v>2</v>
      </c>
    </row>
    <row r="3440" spans="1:2" x14ac:dyDescent="0.25">
      <c r="A3440" s="3" t="s">
        <v>8504</v>
      </c>
      <c r="B3440" s="1">
        <v>2</v>
      </c>
    </row>
    <row r="3441" spans="1:2" x14ac:dyDescent="0.25">
      <c r="A3441" s="3" t="s">
        <v>10194</v>
      </c>
      <c r="B3441" s="1">
        <v>2</v>
      </c>
    </row>
    <row r="3442" spans="1:2" x14ac:dyDescent="0.25">
      <c r="A3442" s="3" t="s">
        <v>6305</v>
      </c>
      <c r="B3442" s="1">
        <v>2</v>
      </c>
    </row>
    <row r="3443" spans="1:2" x14ac:dyDescent="0.25">
      <c r="A3443" s="3" t="s">
        <v>10196</v>
      </c>
      <c r="B3443" s="1">
        <v>2</v>
      </c>
    </row>
    <row r="3444" spans="1:2" x14ac:dyDescent="0.25">
      <c r="A3444" s="3" t="s">
        <v>5720</v>
      </c>
      <c r="B3444" s="1">
        <v>2</v>
      </c>
    </row>
    <row r="3445" spans="1:2" x14ac:dyDescent="0.25">
      <c r="A3445" s="3" t="s">
        <v>6721</v>
      </c>
      <c r="B3445" s="1">
        <v>2</v>
      </c>
    </row>
    <row r="3446" spans="1:2" x14ac:dyDescent="0.25">
      <c r="A3446" s="3" t="s">
        <v>8508</v>
      </c>
      <c r="B3446" s="1">
        <v>2</v>
      </c>
    </row>
    <row r="3447" spans="1:2" x14ac:dyDescent="0.25">
      <c r="A3447" s="3" t="s">
        <v>10202</v>
      </c>
      <c r="B3447" s="1">
        <v>2</v>
      </c>
    </row>
    <row r="3448" spans="1:2" x14ac:dyDescent="0.25">
      <c r="A3448" s="3" t="s">
        <v>6308</v>
      </c>
      <c r="B3448" s="1">
        <v>2</v>
      </c>
    </row>
    <row r="3449" spans="1:2" x14ac:dyDescent="0.25">
      <c r="A3449" s="3" t="s">
        <v>10219</v>
      </c>
      <c r="B3449" s="1">
        <v>2</v>
      </c>
    </row>
    <row r="3450" spans="1:2" x14ac:dyDescent="0.25">
      <c r="A3450" s="3" t="s">
        <v>8512</v>
      </c>
      <c r="B3450" s="1">
        <v>2</v>
      </c>
    </row>
    <row r="3451" spans="1:2" x14ac:dyDescent="0.25">
      <c r="A3451" s="3" t="s">
        <v>10223</v>
      </c>
      <c r="B3451" s="1">
        <v>2</v>
      </c>
    </row>
    <row r="3452" spans="1:2" x14ac:dyDescent="0.25">
      <c r="A3452" s="3" t="s">
        <v>8513</v>
      </c>
      <c r="B3452" s="1">
        <v>2</v>
      </c>
    </row>
    <row r="3453" spans="1:2" x14ac:dyDescent="0.25">
      <c r="A3453" s="3" t="s">
        <v>10227</v>
      </c>
      <c r="B3453" s="1">
        <v>2</v>
      </c>
    </row>
    <row r="3454" spans="1:2" x14ac:dyDescent="0.25">
      <c r="A3454" s="3" t="s">
        <v>6310</v>
      </c>
      <c r="B3454" s="1">
        <v>2</v>
      </c>
    </row>
    <row r="3455" spans="1:2" x14ac:dyDescent="0.25">
      <c r="A3455" s="3" t="s">
        <v>10236</v>
      </c>
      <c r="B3455" s="1">
        <v>2</v>
      </c>
    </row>
    <row r="3456" spans="1:2" x14ac:dyDescent="0.25">
      <c r="A3456" s="3" t="s">
        <v>8515</v>
      </c>
      <c r="B3456" s="1">
        <v>2</v>
      </c>
    </row>
    <row r="3457" spans="1:2" x14ac:dyDescent="0.25">
      <c r="A3457" s="3" t="s">
        <v>10238</v>
      </c>
      <c r="B3457" s="1">
        <v>2</v>
      </c>
    </row>
    <row r="3458" spans="1:2" x14ac:dyDescent="0.25">
      <c r="A3458" s="3" t="s">
        <v>8516</v>
      </c>
      <c r="B3458" s="1">
        <v>2</v>
      </c>
    </row>
    <row r="3459" spans="1:2" x14ac:dyDescent="0.25">
      <c r="A3459" s="3" t="s">
        <v>10245</v>
      </c>
      <c r="B3459" s="1">
        <v>2</v>
      </c>
    </row>
    <row r="3460" spans="1:2" x14ac:dyDescent="0.25">
      <c r="A3460" s="3" t="s">
        <v>6312</v>
      </c>
      <c r="B3460" s="1">
        <v>2</v>
      </c>
    </row>
    <row r="3461" spans="1:2" x14ac:dyDescent="0.25">
      <c r="A3461" s="3" t="s">
        <v>10249</v>
      </c>
      <c r="B3461" s="1">
        <v>2</v>
      </c>
    </row>
    <row r="3462" spans="1:2" x14ac:dyDescent="0.25">
      <c r="A3462" s="3" t="s">
        <v>8518</v>
      </c>
      <c r="B3462" s="1">
        <v>2</v>
      </c>
    </row>
    <row r="3463" spans="1:2" x14ac:dyDescent="0.25">
      <c r="A3463" s="3" t="s">
        <v>10255</v>
      </c>
      <c r="B3463" s="1">
        <v>2</v>
      </c>
    </row>
    <row r="3464" spans="1:2" x14ac:dyDescent="0.25">
      <c r="A3464" s="3" t="s">
        <v>8520</v>
      </c>
      <c r="B3464" s="1">
        <v>2</v>
      </c>
    </row>
    <row r="3465" spans="1:2" x14ac:dyDescent="0.25">
      <c r="A3465" s="3" t="s">
        <v>10268</v>
      </c>
      <c r="B3465" s="1">
        <v>2</v>
      </c>
    </row>
    <row r="3466" spans="1:2" x14ac:dyDescent="0.25">
      <c r="A3466" s="3" t="s">
        <v>6318</v>
      </c>
      <c r="B3466" s="1">
        <v>2</v>
      </c>
    </row>
    <row r="3467" spans="1:2" x14ac:dyDescent="0.25">
      <c r="A3467" s="3" t="s">
        <v>10271</v>
      </c>
      <c r="B3467" s="1">
        <v>2</v>
      </c>
    </row>
    <row r="3468" spans="1:2" x14ac:dyDescent="0.25">
      <c r="A3468" s="3" t="s">
        <v>8522</v>
      </c>
      <c r="B3468" s="1">
        <v>2</v>
      </c>
    </row>
    <row r="3469" spans="1:2" x14ac:dyDescent="0.25">
      <c r="A3469" s="3" t="s">
        <v>10276</v>
      </c>
      <c r="B3469" s="1">
        <v>2</v>
      </c>
    </row>
    <row r="3470" spans="1:2" x14ac:dyDescent="0.25">
      <c r="A3470" s="3" t="s">
        <v>6319</v>
      </c>
      <c r="B3470" s="1">
        <v>2</v>
      </c>
    </row>
    <row r="3471" spans="1:2" x14ac:dyDescent="0.25">
      <c r="A3471" s="3" t="s">
        <v>10280</v>
      </c>
      <c r="B3471" s="1">
        <v>2</v>
      </c>
    </row>
    <row r="3472" spans="1:2" x14ac:dyDescent="0.25">
      <c r="A3472" s="3" t="s">
        <v>5721</v>
      </c>
      <c r="B3472" s="1">
        <v>2</v>
      </c>
    </row>
    <row r="3473" spans="1:2" x14ac:dyDescent="0.25">
      <c r="A3473" s="3" t="s">
        <v>10282</v>
      </c>
      <c r="B3473" s="1">
        <v>2</v>
      </c>
    </row>
    <row r="3474" spans="1:2" x14ac:dyDescent="0.25">
      <c r="A3474" s="3" t="s">
        <v>8525</v>
      </c>
      <c r="B3474" s="1">
        <v>2</v>
      </c>
    </row>
    <row r="3475" spans="1:2" x14ac:dyDescent="0.25">
      <c r="A3475" s="3" t="s">
        <v>5879</v>
      </c>
      <c r="B3475" s="1">
        <v>2</v>
      </c>
    </row>
    <row r="3476" spans="1:2" x14ac:dyDescent="0.25">
      <c r="A3476" s="3" t="s">
        <v>8527</v>
      </c>
      <c r="B3476" s="1">
        <v>2</v>
      </c>
    </row>
    <row r="3477" spans="1:2" x14ac:dyDescent="0.25">
      <c r="A3477" s="3" t="s">
        <v>10287</v>
      </c>
      <c r="B3477" s="1">
        <v>2</v>
      </c>
    </row>
    <row r="3478" spans="1:2" x14ac:dyDescent="0.25">
      <c r="A3478" s="3" t="s">
        <v>8528</v>
      </c>
      <c r="B3478" s="1">
        <v>2</v>
      </c>
    </row>
    <row r="3479" spans="1:2" x14ac:dyDescent="0.25">
      <c r="A3479" s="3" t="s">
        <v>10290</v>
      </c>
      <c r="B3479" s="1">
        <v>2</v>
      </c>
    </row>
    <row r="3480" spans="1:2" x14ac:dyDescent="0.25">
      <c r="A3480" s="3" t="s">
        <v>8529</v>
      </c>
      <c r="B3480" s="1">
        <v>2</v>
      </c>
    </row>
    <row r="3481" spans="1:2" x14ac:dyDescent="0.25">
      <c r="A3481" s="3" t="s">
        <v>5881</v>
      </c>
      <c r="B3481" s="1">
        <v>2</v>
      </c>
    </row>
    <row r="3482" spans="1:2" x14ac:dyDescent="0.25">
      <c r="A3482" s="3" t="s">
        <v>6322</v>
      </c>
      <c r="B3482" s="1">
        <v>2</v>
      </c>
    </row>
    <row r="3483" spans="1:2" x14ac:dyDescent="0.25">
      <c r="A3483" s="3" t="s">
        <v>10296</v>
      </c>
      <c r="B3483" s="1">
        <v>2</v>
      </c>
    </row>
    <row r="3484" spans="1:2" x14ac:dyDescent="0.25">
      <c r="A3484" s="3" t="s">
        <v>5722</v>
      </c>
      <c r="B3484" s="1">
        <v>2</v>
      </c>
    </row>
    <row r="3485" spans="1:2" x14ac:dyDescent="0.25">
      <c r="A3485" s="3" t="s">
        <v>10298</v>
      </c>
      <c r="B3485" s="1">
        <v>2</v>
      </c>
    </row>
    <row r="3486" spans="1:2" x14ac:dyDescent="0.25">
      <c r="A3486" s="3" t="s">
        <v>8533</v>
      </c>
      <c r="B3486" s="1">
        <v>2</v>
      </c>
    </row>
    <row r="3487" spans="1:2" x14ac:dyDescent="0.25">
      <c r="A3487" s="3" t="s">
        <v>6734</v>
      </c>
      <c r="B3487" s="1">
        <v>2</v>
      </c>
    </row>
    <row r="3488" spans="1:2" x14ac:dyDescent="0.25">
      <c r="A3488" s="3" t="s">
        <v>8535</v>
      </c>
      <c r="B3488" s="1">
        <v>2</v>
      </c>
    </row>
    <row r="3489" spans="1:2" x14ac:dyDescent="0.25">
      <c r="A3489" s="3" t="s">
        <v>5883</v>
      </c>
      <c r="B3489" s="1">
        <v>2</v>
      </c>
    </row>
    <row r="3490" spans="1:2" x14ac:dyDescent="0.25">
      <c r="A3490" s="3" t="s">
        <v>8538</v>
      </c>
      <c r="B3490" s="1">
        <v>2</v>
      </c>
    </row>
    <row r="3491" spans="1:2" x14ac:dyDescent="0.25">
      <c r="A3491" s="3" t="s">
        <v>10305</v>
      </c>
      <c r="B3491" s="1">
        <v>2</v>
      </c>
    </row>
    <row r="3492" spans="1:2" x14ac:dyDescent="0.25">
      <c r="A3492" s="3" t="s">
        <v>8539</v>
      </c>
      <c r="B3492" s="1">
        <v>2</v>
      </c>
    </row>
    <row r="3493" spans="1:2" x14ac:dyDescent="0.25">
      <c r="A3493" s="3" t="s">
        <v>10307</v>
      </c>
      <c r="B3493" s="1">
        <v>2</v>
      </c>
    </row>
    <row r="3494" spans="1:2" x14ac:dyDescent="0.25">
      <c r="A3494" s="3" t="s">
        <v>8540</v>
      </c>
      <c r="B3494" s="1">
        <v>2</v>
      </c>
    </row>
    <row r="3495" spans="1:2" x14ac:dyDescent="0.25">
      <c r="A3495" s="3" t="s">
        <v>10310</v>
      </c>
      <c r="B3495" s="1">
        <v>2</v>
      </c>
    </row>
    <row r="3496" spans="1:2" x14ac:dyDescent="0.25">
      <c r="A3496" s="3" t="s">
        <v>5490</v>
      </c>
      <c r="B3496" s="1">
        <v>2</v>
      </c>
    </row>
    <row r="3497" spans="1:2" x14ac:dyDescent="0.25">
      <c r="A3497" s="3" t="s">
        <v>8545</v>
      </c>
      <c r="B3497" s="1">
        <v>2</v>
      </c>
    </row>
    <row r="3498" spans="1:2" x14ac:dyDescent="0.25">
      <c r="A3498" s="3" t="s">
        <v>7864</v>
      </c>
      <c r="B3498" s="1">
        <v>2</v>
      </c>
    </row>
    <row r="3499" spans="1:2" x14ac:dyDescent="0.25">
      <c r="A3499" s="3" t="s">
        <v>10315</v>
      </c>
      <c r="B3499" s="1">
        <v>2</v>
      </c>
    </row>
    <row r="3500" spans="1:2" x14ac:dyDescent="0.25">
      <c r="A3500" s="3" t="s">
        <v>7867</v>
      </c>
      <c r="B3500" s="1">
        <v>2</v>
      </c>
    </row>
    <row r="3501" spans="1:2" x14ac:dyDescent="0.25">
      <c r="A3501" s="3" t="s">
        <v>10324</v>
      </c>
      <c r="B3501" s="1">
        <v>2</v>
      </c>
    </row>
    <row r="3502" spans="1:2" x14ac:dyDescent="0.25">
      <c r="A3502" s="3" t="s">
        <v>7869</v>
      </c>
      <c r="B3502" s="1">
        <v>2</v>
      </c>
    </row>
    <row r="3503" spans="1:2" x14ac:dyDescent="0.25">
      <c r="A3503" s="3" t="s">
        <v>10328</v>
      </c>
      <c r="B3503" s="1">
        <v>2</v>
      </c>
    </row>
    <row r="3504" spans="1:2" x14ac:dyDescent="0.25">
      <c r="A3504" s="3" t="s">
        <v>7873</v>
      </c>
      <c r="B3504" s="1">
        <v>2</v>
      </c>
    </row>
    <row r="3505" spans="1:2" x14ac:dyDescent="0.25">
      <c r="A3505" s="3" t="s">
        <v>10330</v>
      </c>
      <c r="B3505" s="1">
        <v>2</v>
      </c>
    </row>
    <row r="3506" spans="1:2" x14ac:dyDescent="0.25">
      <c r="A3506" s="3" t="s">
        <v>7878</v>
      </c>
      <c r="B3506" s="1">
        <v>2</v>
      </c>
    </row>
    <row r="3507" spans="1:2" x14ac:dyDescent="0.25">
      <c r="A3507" s="3" t="s">
        <v>7882</v>
      </c>
      <c r="B3507" s="1">
        <v>2</v>
      </c>
    </row>
    <row r="3508" spans="1:2" x14ac:dyDescent="0.25">
      <c r="A3508" s="3" t="s">
        <v>7911</v>
      </c>
      <c r="B3508" s="1">
        <v>2</v>
      </c>
    </row>
    <row r="3509" spans="1:2" x14ac:dyDescent="0.25">
      <c r="A3509" s="3" t="s">
        <v>5474</v>
      </c>
      <c r="B3509" s="1">
        <v>2</v>
      </c>
    </row>
    <row r="3510" spans="1:2" x14ac:dyDescent="0.25">
      <c r="A3510" s="3" t="s">
        <v>4566</v>
      </c>
      <c r="B3510" s="1">
        <v>2</v>
      </c>
    </row>
    <row r="3511" spans="1:2" x14ac:dyDescent="0.25">
      <c r="A3511" s="3" t="s">
        <v>1653</v>
      </c>
      <c r="B3511" s="1">
        <v>2</v>
      </c>
    </row>
    <row r="3512" spans="1:2" x14ac:dyDescent="0.25">
      <c r="A3512" s="3" t="s">
        <v>1906</v>
      </c>
      <c r="B3512" s="1">
        <v>2</v>
      </c>
    </row>
    <row r="3513" spans="1:2" x14ac:dyDescent="0.25">
      <c r="A3513" s="3" t="s">
        <v>5043</v>
      </c>
      <c r="B3513" s="1">
        <v>2</v>
      </c>
    </row>
    <row r="3514" spans="1:2" x14ac:dyDescent="0.25">
      <c r="A3514" s="3" t="s">
        <v>1907</v>
      </c>
      <c r="B3514" s="1">
        <v>2</v>
      </c>
    </row>
    <row r="3515" spans="1:2" x14ac:dyDescent="0.25">
      <c r="A3515" s="3" t="s">
        <v>1610</v>
      </c>
      <c r="B3515" s="1">
        <v>2</v>
      </c>
    </row>
    <row r="3516" spans="1:2" x14ac:dyDescent="0.25">
      <c r="A3516" s="3" t="s">
        <v>1151</v>
      </c>
      <c r="B3516" s="1">
        <v>2</v>
      </c>
    </row>
    <row r="3517" spans="1:2" x14ac:dyDescent="0.25">
      <c r="A3517" s="3" t="s">
        <v>4336</v>
      </c>
      <c r="B3517" s="1">
        <v>2</v>
      </c>
    </row>
    <row r="3518" spans="1:2" x14ac:dyDescent="0.25">
      <c r="A3518" s="3" t="s">
        <v>1909</v>
      </c>
      <c r="B3518" s="1">
        <v>2</v>
      </c>
    </row>
    <row r="3519" spans="1:2" x14ac:dyDescent="0.25">
      <c r="A3519" s="3" t="s">
        <v>4810</v>
      </c>
      <c r="B3519" s="1">
        <v>2</v>
      </c>
    </row>
    <row r="3520" spans="1:2" x14ac:dyDescent="0.25">
      <c r="A3520" s="3" t="s">
        <v>1911</v>
      </c>
      <c r="B3520" s="1">
        <v>2</v>
      </c>
    </row>
    <row r="3521" spans="1:2" x14ac:dyDescent="0.25">
      <c r="A3521" s="3" t="s">
        <v>5253</v>
      </c>
      <c r="B3521" s="1">
        <v>2</v>
      </c>
    </row>
    <row r="3522" spans="1:2" x14ac:dyDescent="0.25">
      <c r="A3522" s="3" t="s">
        <v>1152</v>
      </c>
      <c r="B3522" s="1">
        <v>2</v>
      </c>
    </row>
    <row r="3523" spans="1:2" x14ac:dyDescent="0.25">
      <c r="A3523" s="3" t="s">
        <v>806</v>
      </c>
      <c r="B3523" s="1">
        <v>2</v>
      </c>
    </row>
    <row r="3524" spans="1:2" x14ac:dyDescent="0.25">
      <c r="A3524" s="3" t="s">
        <v>1915</v>
      </c>
      <c r="B3524" s="1">
        <v>2</v>
      </c>
    </row>
    <row r="3525" spans="1:2" x14ac:dyDescent="0.25">
      <c r="A3525" s="3" t="s">
        <v>4004</v>
      </c>
      <c r="B3525" s="1">
        <v>2</v>
      </c>
    </row>
    <row r="3526" spans="1:2" x14ac:dyDescent="0.25">
      <c r="A3526" s="3" t="s">
        <v>1155</v>
      </c>
      <c r="B3526" s="1">
        <v>2</v>
      </c>
    </row>
    <row r="3527" spans="1:2" x14ac:dyDescent="0.25">
      <c r="A3527" s="3" t="s">
        <v>4220</v>
      </c>
      <c r="B3527" s="1">
        <v>2</v>
      </c>
    </row>
    <row r="3528" spans="1:2" x14ac:dyDescent="0.25">
      <c r="A3528" s="3" t="s">
        <v>1917</v>
      </c>
      <c r="B3528" s="1">
        <v>2</v>
      </c>
    </row>
    <row r="3529" spans="1:2" x14ac:dyDescent="0.25">
      <c r="A3529" s="3" t="s">
        <v>4451</v>
      </c>
      <c r="B3529" s="1">
        <v>2</v>
      </c>
    </row>
    <row r="3530" spans="1:2" x14ac:dyDescent="0.25">
      <c r="A3530" s="3" t="s">
        <v>1156</v>
      </c>
      <c r="B3530" s="1">
        <v>2</v>
      </c>
    </row>
    <row r="3531" spans="1:2" x14ac:dyDescent="0.25">
      <c r="A3531" s="3" t="s">
        <v>4686</v>
      </c>
      <c r="B3531" s="1">
        <v>2</v>
      </c>
    </row>
    <row r="3532" spans="1:2" x14ac:dyDescent="0.25">
      <c r="A3532" s="3" t="s">
        <v>1920</v>
      </c>
      <c r="B3532" s="1">
        <v>2</v>
      </c>
    </row>
    <row r="3533" spans="1:2" x14ac:dyDescent="0.25">
      <c r="A3533" s="3" t="s">
        <v>4929</v>
      </c>
      <c r="B3533" s="1">
        <v>2</v>
      </c>
    </row>
    <row r="3534" spans="1:2" x14ac:dyDescent="0.25">
      <c r="A3534" s="3" t="s">
        <v>1923</v>
      </c>
      <c r="B3534" s="1">
        <v>2</v>
      </c>
    </row>
    <row r="3535" spans="1:2" x14ac:dyDescent="0.25">
      <c r="A3535" s="3" t="s">
        <v>5133</v>
      </c>
      <c r="B3535" s="1">
        <v>2</v>
      </c>
    </row>
    <row r="3536" spans="1:2" x14ac:dyDescent="0.25">
      <c r="A3536" s="3" t="s">
        <v>1924</v>
      </c>
      <c r="B3536" s="1">
        <v>2</v>
      </c>
    </row>
    <row r="3537" spans="1:2" x14ac:dyDescent="0.25">
      <c r="A3537" s="3" t="s">
        <v>5373</v>
      </c>
      <c r="B3537" s="1">
        <v>2</v>
      </c>
    </row>
    <row r="3538" spans="1:2" x14ac:dyDescent="0.25">
      <c r="A3538" s="3" t="s">
        <v>1926</v>
      </c>
      <c r="B3538" s="1">
        <v>2</v>
      </c>
    </row>
    <row r="3539" spans="1:2" x14ac:dyDescent="0.25">
      <c r="A3539" s="3" t="s">
        <v>3707</v>
      </c>
      <c r="B3539" s="1">
        <v>2</v>
      </c>
    </row>
    <row r="3540" spans="1:2" x14ac:dyDescent="0.25">
      <c r="A3540" s="3" t="s">
        <v>1927</v>
      </c>
      <c r="B3540" s="1">
        <v>2</v>
      </c>
    </row>
    <row r="3541" spans="1:2" x14ac:dyDescent="0.25">
      <c r="A3541" s="3" t="s">
        <v>1044</v>
      </c>
      <c r="B3541" s="1">
        <v>2</v>
      </c>
    </row>
    <row r="3542" spans="1:2" x14ac:dyDescent="0.25">
      <c r="A3542" s="3" t="s">
        <v>1928</v>
      </c>
      <c r="B3542" s="1">
        <v>2</v>
      </c>
    </row>
    <row r="3543" spans="1:2" x14ac:dyDescent="0.25">
      <c r="A3543" s="3" t="s">
        <v>818</v>
      </c>
      <c r="B3543" s="1">
        <v>2</v>
      </c>
    </row>
    <row r="3544" spans="1:2" x14ac:dyDescent="0.25">
      <c r="A3544" s="3" t="s">
        <v>1931</v>
      </c>
      <c r="B3544" s="1">
        <v>2</v>
      </c>
    </row>
    <row r="3545" spans="1:2" x14ac:dyDescent="0.25">
      <c r="A3545" s="3" t="s">
        <v>4048</v>
      </c>
      <c r="B3545" s="1">
        <v>2</v>
      </c>
    </row>
    <row r="3546" spans="1:2" x14ac:dyDescent="0.25">
      <c r="A3546" s="3" t="s">
        <v>1933</v>
      </c>
      <c r="B3546" s="1">
        <v>2</v>
      </c>
    </row>
    <row r="3547" spans="1:2" x14ac:dyDescent="0.25">
      <c r="A3547" s="3" t="s">
        <v>833</v>
      </c>
      <c r="B3547" s="1">
        <v>2</v>
      </c>
    </row>
    <row r="3548" spans="1:2" x14ac:dyDescent="0.25">
      <c r="A3548" s="3" t="s">
        <v>1935</v>
      </c>
      <c r="B3548" s="1">
        <v>2</v>
      </c>
    </row>
    <row r="3549" spans="1:2" x14ac:dyDescent="0.25">
      <c r="A3549" s="3" t="s">
        <v>1692</v>
      </c>
      <c r="B3549" s="1">
        <v>2</v>
      </c>
    </row>
    <row r="3550" spans="1:2" x14ac:dyDescent="0.25">
      <c r="A3550" s="3" t="s">
        <v>1936</v>
      </c>
      <c r="B3550" s="1">
        <v>2</v>
      </c>
    </row>
    <row r="3551" spans="1:2" x14ac:dyDescent="0.25">
      <c r="A3551" s="3" t="s">
        <v>4392</v>
      </c>
      <c r="B3551" s="1">
        <v>2</v>
      </c>
    </row>
    <row r="3552" spans="1:2" x14ac:dyDescent="0.25">
      <c r="A3552" s="3" t="s">
        <v>1939</v>
      </c>
      <c r="B3552" s="1">
        <v>2</v>
      </c>
    </row>
    <row r="3553" spans="1:2" x14ac:dyDescent="0.25">
      <c r="A3553" s="3" t="s">
        <v>1073</v>
      </c>
      <c r="B3553" s="1">
        <v>2</v>
      </c>
    </row>
    <row r="3554" spans="1:2" x14ac:dyDescent="0.25">
      <c r="A3554" s="3" t="s">
        <v>1940</v>
      </c>
      <c r="B3554" s="1">
        <v>2</v>
      </c>
    </row>
    <row r="3555" spans="1:2" x14ac:dyDescent="0.25">
      <c r="A3555" s="3" t="s">
        <v>4628</v>
      </c>
      <c r="B3555" s="1">
        <v>2</v>
      </c>
    </row>
    <row r="3556" spans="1:2" x14ac:dyDescent="0.25">
      <c r="A3556" s="3" t="s">
        <v>1943</v>
      </c>
      <c r="B3556" s="1">
        <v>2</v>
      </c>
    </row>
    <row r="3557" spans="1:2" x14ac:dyDescent="0.25">
      <c r="A3557" s="3" t="s">
        <v>4749</v>
      </c>
      <c r="B3557" s="1">
        <v>2</v>
      </c>
    </row>
    <row r="3558" spans="1:2" x14ac:dyDescent="0.25">
      <c r="A3558" s="3" t="s">
        <v>1945</v>
      </c>
      <c r="B3558" s="1">
        <v>2</v>
      </c>
    </row>
    <row r="3559" spans="1:2" x14ac:dyDescent="0.25">
      <c r="A3559" s="3" t="s">
        <v>4875</v>
      </c>
      <c r="B3559" s="1">
        <v>2</v>
      </c>
    </row>
    <row r="3560" spans="1:2" x14ac:dyDescent="0.25">
      <c r="A3560" s="3" t="s">
        <v>1946</v>
      </c>
      <c r="B3560" s="1">
        <v>2</v>
      </c>
    </row>
    <row r="3561" spans="1:2" x14ac:dyDescent="0.25">
      <c r="A3561" s="3" t="s">
        <v>4978</v>
      </c>
      <c r="B3561" s="1">
        <v>2</v>
      </c>
    </row>
    <row r="3562" spans="1:2" x14ac:dyDescent="0.25">
      <c r="A3562" s="3" t="s">
        <v>1947</v>
      </c>
      <c r="B3562" s="1">
        <v>2</v>
      </c>
    </row>
    <row r="3563" spans="1:2" x14ac:dyDescent="0.25">
      <c r="A3563" s="3" t="s">
        <v>5088</v>
      </c>
      <c r="B3563" s="1">
        <v>2</v>
      </c>
    </row>
    <row r="3564" spans="1:2" x14ac:dyDescent="0.25">
      <c r="A3564" s="3" t="s">
        <v>1948</v>
      </c>
      <c r="B3564" s="1">
        <v>2</v>
      </c>
    </row>
    <row r="3565" spans="1:2" x14ac:dyDescent="0.25">
      <c r="A3565" s="3" t="s">
        <v>5190</v>
      </c>
      <c r="B3565" s="1">
        <v>2</v>
      </c>
    </row>
    <row r="3566" spans="1:2" x14ac:dyDescent="0.25">
      <c r="A3566" s="3" t="s">
        <v>1949</v>
      </c>
      <c r="B3566" s="1">
        <v>2</v>
      </c>
    </row>
    <row r="3567" spans="1:2" x14ac:dyDescent="0.25">
      <c r="A3567" s="3" t="s">
        <v>5320</v>
      </c>
      <c r="B3567" s="1">
        <v>2</v>
      </c>
    </row>
    <row r="3568" spans="1:2" x14ac:dyDescent="0.25">
      <c r="A3568" s="3" t="s">
        <v>1950</v>
      </c>
      <c r="B3568" s="1">
        <v>2</v>
      </c>
    </row>
    <row r="3569" spans="1:2" x14ac:dyDescent="0.25">
      <c r="A3569" s="3" t="s">
        <v>5427</v>
      </c>
      <c r="B3569" s="1">
        <v>2</v>
      </c>
    </row>
    <row r="3570" spans="1:2" x14ac:dyDescent="0.25">
      <c r="A3570" s="3" t="s">
        <v>1952</v>
      </c>
      <c r="B3570" s="1">
        <v>2</v>
      </c>
    </row>
    <row r="3571" spans="1:2" x14ac:dyDescent="0.25">
      <c r="A3571" s="3" t="s">
        <v>1555</v>
      </c>
      <c r="B3571" s="1">
        <v>2</v>
      </c>
    </row>
    <row r="3572" spans="1:2" x14ac:dyDescent="0.25">
      <c r="A3572" s="3" t="s">
        <v>721</v>
      </c>
      <c r="B3572" s="1">
        <v>2</v>
      </c>
    </row>
    <row r="3573" spans="1:2" x14ac:dyDescent="0.25">
      <c r="A3573" s="3" t="s">
        <v>3743</v>
      </c>
      <c r="B3573" s="1">
        <v>2</v>
      </c>
    </row>
    <row r="3574" spans="1:2" x14ac:dyDescent="0.25">
      <c r="A3574" s="3" t="s">
        <v>1954</v>
      </c>
      <c r="B3574" s="1">
        <v>2</v>
      </c>
    </row>
    <row r="3575" spans="1:2" x14ac:dyDescent="0.25">
      <c r="A3575" s="3" t="s">
        <v>3801</v>
      </c>
      <c r="B3575" s="1">
        <v>2</v>
      </c>
    </row>
    <row r="3576" spans="1:2" x14ac:dyDescent="0.25">
      <c r="A3576" s="3" t="s">
        <v>1955</v>
      </c>
      <c r="B3576" s="1">
        <v>2</v>
      </c>
    </row>
    <row r="3577" spans="1:2" x14ac:dyDescent="0.25">
      <c r="A3577" s="3" t="s">
        <v>3859</v>
      </c>
      <c r="B3577" s="1">
        <v>2</v>
      </c>
    </row>
    <row r="3578" spans="1:2" x14ac:dyDescent="0.25">
      <c r="A3578" s="3" t="s">
        <v>1956</v>
      </c>
      <c r="B3578" s="1">
        <v>2</v>
      </c>
    </row>
    <row r="3579" spans="1:2" x14ac:dyDescent="0.25">
      <c r="A3579" s="3" t="s">
        <v>3913</v>
      </c>
      <c r="B3579" s="1">
        <v>2</v>
      </c>
    </row>
    <row r="3580" spans="1:2" x14ac:dyDescent="0.25">
      <c r="A3580" s="3" t="s">
        <v>1957</v>
      </c>
      <c r="B3580" s="1">
        <v>2</v>
      </c>
    </row>
    <row r="3581" spans="1:2" x14ac:dyDescent="0.25">
      <c r="A3581" s="3" t="s">
        <v>3972</v>
      </c>
      <c r="B3581" s="1">
        <v>2</v>
      </c>
    </row>
    <row r="3582" spans="1:2" x14ac:dyDescent="0.25">
      <c r="A3582" s="3" t="s">
        <v>1958</v>
      </c>
      <c r="B3582" s="1">
        <v>2</v>
      </c>
    </row>
    <row r="3583" spans="1:2" x14ac:dyDescent="0.25">
      <c r="A3583" s="3" t="s">
        <v>666</v>
      </c>
      <c r="B3583" s="1">
        <v>2</v>
      </c>
    </row>
    <row r="3584" spans="1:2" x14ac:dyDescent="0.25">
      <c r="A3584" s="3" t="s">
        <v>1959</v>
      </c>
      <c r="B3584" s="1">
        <v>2</v>
      </c>
    </row>
    <row r="3585" spans="1:2" x14ac:dyDescent="0.25">
      <c r="A3585" s="3" t="s">
        <v>1649</v>
      </c>
      <c r="B3585" s="1">
        <v>2</v>
      </c>
    </row>
    <row r="3586" spans="1:2" x14ac:dyDescent="0.25">
      <c r="A3586" s="3" t="s">
        <v>1962</v>
      </c>
      <c r="B3586" s="1">
        <v>2</v>
      </c>
    </row>
    <row r="3587" spans="1:2" x14ac:dyDescent="0.25">
      <c r="A3587" s="3" t="s">
        <v>4136</v>
      </c>
      <c r="B3587" s="1">
        <v>2</v>
      </c>
    </row>
    <row r="3588" spans="1:2" x14ac:dyDescent="0.25">
      <c r="A3588" s="3" t="s">
        <v>1964</v>
      </c>
      <c r="B3588" s="1">
        <v>2</v>
      </c>
    </row>
    <row r="3589" spans="1:2" x14ac:dyDescent="0.25">
      <c r="A3589" s="3" t="s">
        <v>1666</v>
      </c>
      <c r="B3589" s="1">
        <v>2</v>
      </c>
    </row>
    <row r="3590" spans="1:2" x14ac:dyDescent="0.25">
      <c r="A3590" s="3" t="s">
        <v>1965</v>
      </c>
      <c r="B3590" s="1">
        <v>2</v>
      </c>
    </row>
    <row r="3591" spans="1:2" x14ac:dyDescent="0.25">
      <c r="A3591" s="3" t="s">
        <v>4245</v>
      </c>
      <c r="B3591" s="1">
        <v>2</v>
      </c>
    </row>
    <row r="3592" spans="1:2" x14ac:dyDescent="0.25">
      <c r="A3592" s="3" t="s">
        <v>1967</v>
      </c>
      <c r="B3592" s="1">
        <v>2</v>
      </c>
    </row>
    <row r="3593" spans="1:2" x14ac:dyDescent="0.25">
      <c r="A3593" s="3" t="s">
        <v>4297</v>
      </c>
      <c r="B3593" s="1">
        <v>2</v>
      </c>
    </row>
    <row r="3594" spans="1:2" x14ac:dyDescent="0.25">
      <c r="A3594" s="3" t="s">
        <v>1159</v>
      </c>
      <c r="B3594" s="1">
        <v>2</v>
      </c>
    </row>
    <row r="3595" spans="1:2" x14ac:dyDescent="0.25">
      <c r="A3595" s="3" t="s">
        <v>4359</v>
      </c>
      <c r="B3595" s="1">
        <v>2</v>
      </c>
    </row>
    <row r="3596" spans="1:2" x14ac:dyDescent="0.25">
      <c r="A3596" s="3" t="s">
        <v>1970</v>
      </c>
      <c r="B3596" s="1">
        <v>2</v>
      </c>
    </row>
    <row r="3597" spans="1:2" x14ac:dyDescent="0.25">
      <c r="A3597" s="3" t="s">
        <v>4423</v>
      </c>
      <c r="B3597" s="1">
        <v>2</v>
      </c>
    </row>
    <row r="3598" spans="1:2" x14ac:dyDescent="0.25">
      <c r="A3598" s="3" t="s">
        <v>1973</v>
      </c>
      <c r="B3598" s="1">
        <v>2</v>
      </c>
    </row>
    <row r="3599" spans="1:2" x14ac:dyDescent="0.25">
      <c r="A3599" s="3" t="s">
        <v>4475</v>
      </c>
      <c r="B3599" s="1">
        <v>2</v>
      </c>
    </row>
    <row r="3600" spans="1:2" x14ac:dyDescent="0.25">
      <c r="A3600" s="3" t="s">
        <v>1160</v>
      </c>
      <c r="B3600" s="1">
        <v>2</v>
      </c>
    </row>
    <row r="3601" spans="1:2" x14ac:dyDescent="0.25">
      <c r="A3601" s="3" t="s">
        <v>4529</v>
      </c>
      <c r="B3601" s="1">
        <v>2</v>
      </c>
    </row>
    <row r="3602" spans="1:2" x14ac:dyDescent="0.25">
      <c r="A3602" s="3" t="s">
        <v>1164</v>
      </c>
      <c r="B3602" s="1">
        <v>2</v>
      </c>
    </row>
    <row r="3603" spans="1:2" x14ac:dyDescent="0.25">
      <c r="A3603" s="3" t="s">
        <v>4594</v>
      </c>
      <c r="B3603" s="1">
        <v>2</v>
      </c>
    </row>
    <row r="3604" spans="1:2" x14ac:dyDescent="0.25">
      <c r="A3604" s="3" t="s">
        <v>1982</v>
      </c>
      <c r="B3604" s="1">
        <v>2</v>
      </c>
    </row>
    <row r="3605" spans="1:2" x14ac:dyDescent="0.25">
      <c r="A3605" s="3" t="s">
        <v>1748</v>
      </c>
      <c r="B3605" s="1">
        <v>2</v>
      </c>
    </row>
    <row r="3606" spans="1:2" x14ac:dyDescent="0.25">
      <c r="A3606" s="3" t="s">
        <v>1983</v>
      </c>
      <c r="B3606" s="1">
        <v>2</v>
      </c>
    </row>
    <row r="3607" spans="1:2" x14ac:dyDescent="0.25">
      <c r="A3607" s="3" t="s">
        <v>865</v>
      </c>
      <c r="B3607" s="1">
        <v>2</v>
      </c>
    </row>
    <row r="3608" spans="1:2" x14ac:dyDescent="0.25">
      <c r="A3608" s="3" t="s">
        <v>1165</v>
      </c>
      <c r="B3608" s="1">
        <v>2</v>
      </c>
    </row>
    <row r="3609" spans="1:2" x14ac:dyDescent="0.25">
      <c r="A3609" s="3" t="s">
        <v>4778</v>
      </c>
      <c r="B3609" s="1">
        <v>2</v>
      </c>
    </row>
    <row r="3610" spans="1:2" x14ac:dyDescent="0.25">
      <c r="A3610" s="3" t="s">
        <v>1986</v>
      </c>
      <c r="B3610" s="1">
        <v>2</v>
      </c>
    </row>
    <row r="3611" spans="1:2" x14ac:dyDescent="0.25">
      <c r="A3611" s="3" t="s">
        <v>4841</v>
      </c>
      <c r="B3611" s="1">
        <v>2</v>
      </c>
    </row>
    <row r="3612" spans="1:2" x14ac:dyDescent="0.25">
      <c r="A3612" s="3" t="s">
        <v>1988</v>
      </c>
      <c r="B3612" s="1">
        <v>2</v>
      </c>
    </row>
    <row r="3613" spans="1:2" x14ac:dyDescent="0.25">
      <c r="A3613" s="3" t="s">
        <v>1100</v>
      </c>
      <c r="B3613" s="1">
        <v>2</v>
      </c>
    </row>
    <row r="3614" spans="1:2" x14ac:dyDescent="0.25">
      <c r="A3614" s="3" t="s">
        <v>1994</v>
      </c>
      <c r="B3614" s="1">
        <v>2</v>
      </c>
    </row>
    <row r="3615" spans="1:2" x14ac:dyDescent="0.25">
      <c r="A3615" s="3" t="s">
        <v>1800</v>
      </c>
      <c r="B3615" s="1">
        <v>2</v>
      </c>
    </row>
    <row r="3616" spans="1:2" x14ac:dyDescent="0.25">
      <c r="A3616" s="3" t="s">
        <v>1996</v>
      </c>
      <c r="B3616" s="1">
        <v>2</v>
      </c>
    </row>
    <row r="3617" spans="1:2" x14ac:dyDescent="0.25">
      <c r="A3617" s="3" t="s">
        <v>5020</v>
      </c>
      <c r="B3617" s="1">
        <v>2</v>
      </c>
    </row>
    <row r="3618" spans="1:2" x14ac:dyDescent="0.25">
      <c r="A3618" s="3" t="s">
        <v>1997</v>
      </c>
      <c r="B3618" s="1">
        <v>2</v>
      </c>
    </row>
    <row r="3619" spans="1:2" x14ac:dyDescent="0.25">
      <c r="A3619" s="3" t="s">
        <v>5071</v>
      </c>
      <c r="B3619" s="1">
        <v>2</v>
      </c>
    </row>
    <row r="3620" spans="1:2" x14ac:dyDescent="0.25">
      <c r="A3620" s="3" t="s">
        <v>2000</v>
      </c>
      <c r="B3620" s="1">
        <v>2</v>
      </c>
    </row>
    <row r="3621" spans="1:2" x14ac:dyDescent="0.25">
      <c r="A3621" s="3" t="s">
        <v>898</v>
      </c>
      <c r="B3621" s="1">
        <v>2</v>
      </c>
    </row>
    <row r="3622" spans="1:2" x14ac:dyDescent="0.25">
      <c r="A3622" s="3" t="s">
        <v>1170</v>
      </c>
      <c r="B3622" s="1">
        <v>2</v>
      </c>
    </row>
    <row r="3623" spans="1:2" x14ac:dyDescent="0.25">
      <c r="A3623" s="3" t="s">
        <v>5163</v>
      </c>
      <c r="B3623" s="1">
        <v>2</v>
      </c>
    </row>
    <row r="3624" spans="1:2" x14ac:dyDescent="0.25">
      <c r="A3624" s="3" t="s">
        <v>1171</v>
      </c>
      <c r="B3624" s="1">
        <v>2</v>
      </c>
    </row>
    <row r="3625" spans="1:2" x14ac:dyDescent="0.25">
      <c r="A3625" s="3" t="s">
        <v>5217</v>
      </c>
      <c r="B3625" s="1">
        <v>2</v>
      </c>
    </row>
    <row r="3626" spans="1:2" x14ac:dyDescent="0.25">
      <c r="A3626" s="3" t="s">
        <v>1172</v>
      </c>
      <c r="B3626" s="1">
        <v>2</v>
      </c>
    </row>
    <row r="3627" spans="1:2" x14ac:dyDescent="0.25">
      <c r="A3627" s="3" t="s">
        <v>5279</v>
      </c>
      <c r="B3627" s="1">
        <v>2</v>
      </c>
    </row>
    <row r="3628" spans="1:2" x14ac:dyDescent="0.25">
      <c r="A3628" s="3" t="s">
        <v>1173</v>
      </c>
      <c r="B3628" s="1">
        <v>2</v>
      </c>
    </row>
    <row r="3629" spans="1:2" x14ac:dyDescent="0.25">
      <c r="A3629" s="3" t="s">
        <v>5353</v>
      </c>
      <c r="B3629" s="1">
        <v>2</v>
      </c>
    </row>
    <row r="3630" spans="1:2" x14ac:dyDescent="0.25">
      <c r="A3630" s="3" t="s">
        <v>2007</v>
      </c>
      <c r="B3630" s="1">
        <v>2</v>
      </c>
    </row>
    <row r="3631" spans="1:2" x14ac:dyDescent="0.25">
      <c r="A3631" s="3" t="s">
        <v>5403</v>
      </c>
      <c r="B3631" s="1">
        <v>2</v>
      </c>
    </row>
    <row r="3632" spans="1:2" x14ac:dyDescent="0.25">
      <c r="A3632" s="3" t="s">
        <v>2008</v>
      </c>
      <c r="B3632" s="1">
        <v>2</v>
      </c>
    </row>
    <row r="3633" spans="1:2" x14ac:dyDescent="0.25">
      <c r="A3633" s="3" t="s">
        <v>5450</v>
      </c>
      <c r="B3633" s="1">
        <v>2</v>
      </c>
    </row>
    <row r="3634" spans="1:2" x14ac:dyDescent="0.25">
      <c r="A3634" s="3" t="s">
        <v>2009</v>
      </c>
      <c r="B3634" s="1">
        <v>2</v>
      </c>
    </row>
    <row r="3635" spans="1:2" x14ac:dyDescent="0.25">
      <c r="A3635" s="3" t="s">
        <v>3665</v>
      </c>
      <c r="B3635" s="1">
        <v>2</v>
      </c>
    </row>
    <row r="3636" spans="1:2" x14ac:dyDescent="0.25">
      <c r="A3636" s="3" t="s">
        <v>2010</v>
      </c>
      <c r="B3636" s="1">
        <v>2</v>
      </c>
    </row>
    <row r="3637" spans="1:2" x14ac:dyDescent="0.25">
      <c r="A3637" s="3" t="s">
        <v>3691</v>
      </c>
      <c r="B3637" s="1">
        <v>2</v>
      </c>
    </row>
    <row r="3638" spans="1:2" x14ac:dyDescent="0.25">
      <c r="A3638" s="3" t="s">
        <v>2012</v>
      </c>
      <c r="B3638" s="1">
        <v>2</v>
      </c>
    </row>
    <row r="3639" spans="1:2" x14ac:dyDescent="0.25">
      <c r="A3639" s="3" t="s">
        <v>3722</v>
      </c>
      <c r="B3639" s="1">
        <v>2</v>
      </c>
    </row>
    <row r="3640" spans="1:2" x14ac:dyDescent="0.25">
      <c r="A3640" s="3" t="s">
        <v>2013</v>
      </c>
      <c r="B3640" s="1">
        <v>2</v>
      </c>
    </row>
    <row r="3641" spans="1:2" x14ac:dyDescent="0.25">
      <c r="A3641" s="3" t="s">
        <v>3759</v>
      </c>
      <c r="B3641" s="1">
        <v>2</v>
      </c>
    </row>
    <row r="3642" spans="1:2" x14ac:dyDescent="0.25">
      <c r="A3642" s="3" t="s">
        <v>2014</v>
      </c>
      <c r="B3642" s="1">
        <v>2</v>
      </c>
    </row>
    <row r="3643" spans="1:2" x14ac:dyDescent="0.25">
      <c r="A3643" s="3" t="s">
        <v>1572</v>
      </c>
      <c r="B3643" s="1">
        <v>2</v>
      </c>
    </row>
    <row r="3644" spans="1:2" x14ac:dyDescent="0.25">
      <c r="A3644" s="3" t="s">
        <v>2015</v>
      </c>
      <c r="B3644" s="1">
        <v>2</v>
      </c>
    </row>
    <row r="3645" spans="1:2" x14ac:dyDescent="0.25">
      <c r="A3645" s="3" t="s">
        <v>3821</v>
      </c>
      <c r="B3645" s="1">
        <v>2</v>
      </c>
    </row>
    <row r="3646" spans="1:2" x14ac:dyDescent="0.25">
      <c r="A3646" s="3" t="s">
        <v>2016</v>
      </c>
      <c r="B3646" s="1">
        <v>2</v>
      </c>
    </row>
    <row r="3647" spans="1:2" x14ac:dyDescent="0.25">
      <c r="A3647" s="3" t="s">
        <v>3849</v>
      </c>
      <c r="B3647" s="1">
        <v>2</v>
      </c>
    </row>
    <row r="3648" spans="1:2" x14ac:dyDescent="0.25">
      <c r="A3648" s="3" t="s">
        <v>2017</v>
      </c>
      <c r="B3648" s="1">
        <v>2</v>
      </c>
    </row>
    <row r="3649" spans="1:2" x14ac:dyDescent="0.25">
      <c r="A3649" s="3" t="s">
        <v>3875</v>
      </c>
      <c r="B3649" s="1">
        <v>2</v>
      </c>
    </row>
    <row r="3650" spans="1:2" x14ac:dyDescent="0.25">
      <c r="A3650" s="3" t="s">
        <v>2019</v>
      </c>
      <c r="B3650" s="1">
        <v>2</v>
      </c>
    </row>
    <row r="3651" spans="1:2" x14ac:dyDescent="0.25">
      <c r="A3651" s="3" t="s">
        <v>3903</v>
      </c>
      <c r="B3651" s="1">
        <v>2</v>
      </c>
    </row>
    <row r="3652" spans="1:2" x14ac:dyDescent="0.25">
      <c r="A3652" s="3" t="s">
        <v>1174</v>
      </c>
      <c r="B3652" s="1">
        <v>2</v>
      </c>
    </row>
    <row r="3653" spans="1:2" x14ac:dyDescent="0.25">
      <c r="A3653" s="3" t="s">
        <v>3927</v>
      </c>
      <c r="B3653" s="1">
        <v>2</v>
      </c>
    </row>
    <row r="3654" spans="1:2" x14ac:dyDescent="0.25">
      <c r="A3654" s="3" t="s">
        <v>2022</v>
      </c>
      <c r="B3654" s="1">
        <v>2</v>
      </c>
    </row>
    <row r="3655" spans="1:2" x14ac:dyDescent="0.25">
      <c r="A3655" s="3" t="s">
        <v>3954</v>
      </c>
      <c r="B3655" s="1">
        <v>2</v>
      </c>
    </row>
    <row r="3656" spans="1:2" x14ac:dyDescent="0.25">
      <c r="A3656" s="3" t="s">
        <v>2023</v>
      </c>
      <c r="B3656" s="1">
        <v>2</v>
      </c>
    </row>
    <row r="3657" spans="1:2" x14ac:dyDescent="0.25">
      <c r="A3657" s="3" t="s">
        <v>3990</v>
      </c>
      <c r="B3657" s="1">
        <v>2</v>
      </c>
    </row>
    <row r="3658" spans="1:2" x14ac:dyDescent="0.25">
      <c r="A3658" s="3" t="s">
        <v>2024</v>
      </c>
      <c r="B3658" s="1">
        <v>2</v>
      </c>
    </row>
    <row r="3659" spans="1:2" x14ac:dyDescent="0.25">
      <c r="A3659" s="3" t="s">
        <v>4015</v>
      </c>
      <c r="B3659" s="1">
        <v>2</v>
      </c>
    </row>
    <row r="3660" spans="1:2" x14ac:dyDescent="0.25">
      <c r="A3660" s="3" t="s">
        <v>725</v>
      </c>
      <c r="B3660" s="1">
        <v>2</v>
      </c>
    </row>
    <row r="3661" spans="1:2" x14ac:dyDescent="0.25">
      <c r="A3661" s="3" t="s">
        <v>4036</v>
      </c>
      <c r="B3661" s="1">
        <v>2</v>
      </c>
    </row>
    <row r="3662" spans="1:2" x14ac:dyDescent="0.25">
      <c r="A3662" s="3" t="s">
        <v>2027</v>
      </c>
      <c r="B3662" s="1">
        <v>2</v>
      </c>
    </row>
    <row r="3663" spans="1:2" x14ac:dyDescent="0.25">
      <c r="A3663" s="3" t="s">
        <v>4058</v>
      </c>
      <c r="B3663" s="1">
        <v>2</v>
      </c>
    </row>
    <row r="3664" spans="1:2" x14ac:dyDescent="0.25">
      <c r="A3664" s="3" t="s">
        <v>2028</v>
      </c>
      <c r="B3664" s="1">
        <v>2</v>
      </c>
    </row>
    <row r="3665" spans="1:2" x14ac:dyDescent="0.25">
      <c r="A3665" s="3" t="s">
        <v>4083</v>
      </c>
      <c r="B3665" s="1">
        <v>2</v>
      </c>
    </row>
    <row r="3666" spans="1:2" x14ac:dyDescent="0.25">
      <c r="A3666" s="3" t="s">
        <v>1176</v>
      </c>
      <c r="B3666" s="1">
        <v>2</v>
      </c>
    </row>
    <row r="3667" spans="1:2" x14ac:dyDescent="0.25">
      <c r="A3667" s="3" t="s">
        <v>4125</v>
      </c>
      <c r="B3667" s="1">
        <v>2</v>
      </c>
    </row>
    <row r="3668" spans="1:2" x14ac:dyDescent="0.25">
      <c r="A3668" s="3" t="s">
        <v>2034</v>
      </c>
      <c r="B3668" s="1">
        <v>2</v>
      </c>
    </row>
    <row r="3669" spans="1:2" x14ac:dyDescent="0.25">
      <c r="A3669" s="3" t="s">
        <v>829</v>
      </c>
      <c r="B3669" s="1">
        <v>2</v>
      </c>
    </row>
    <row r="3670" spans="1:2" x14ac:dyDescent="0.25">
      <c r="A3670" s="3" t="s">
        <v>2036</v>
      </c>
      <c r="B3670" s="1">
        <v>2</v>
      </c>
    </row>
    <row r="3671" spans="1:2" x14ac:dyDescent="0.25">
      <c r="A3671" s="3" t="s">
        <v>839</v>
      </c>
      <c r="B3671" s="1">
        <v>2</v>
      </c>
    </row>
    <row r="3672" spans="1:2" x14ac:dyDescent="0.25">
      <c r="A3672" s="3" t="s">
        <v>1177</v>
      </c>
      <c r="B3672" s="1">
        <v>2</v>
      </c>
    </row>
    <row r="3673" spans="1:2" x14ac:dyDescent="0.25">
      <c r="A3673" s="3" t="s">
        <v>841</v>
      </c>
      <c r="B3673" s="1">
        <v>2</v>
      </c>
    </row>
    <row r="3674" spans="1:2" x14ac:dyDescent="0.25">
      <c r="A3674" s="3" t="s">
        <v>2038</v>
      </c>
      <c r="B3674" s="1">
        <v>2</v>
      </c>
    </row>
    <row r="3675" spans="1:2" x14ac:dyDescent="0.25">
      <c r="A3675" s="3" t="s">
        <v>843</v>
      </c>
      <c r="B3675" s="1">
        <v>2</v>
      </c>
    </row>
    <row r="3676" spans="1:2" x14ac:dyDescent="0.25">
      <c r="A3676" s="3" t="s">
        <v>2039</v>
      </c>
      <c r="B3676" s="1">
        <v>2</v>
      </c>
    </row>
    <row r="3677" spans="1:2" x14ac:dyDescent="0.25">
      <c r="A3677" s="3" t="s">
        <v>4259</v>
      </c>
      <c r="B3677" s="1">
        <v>2</v>
      </c>
    </row>
    <row r="3678" spans="1:2" x14ac:dyDescent="0.25">
      <c r="A3678" s="3" t="s">
        <v>2040</v>
      </c>
      <c r="B3678" s="1">
        <v>2</v>
      </c>
    </row>
    <row r="3679" spans="1:2" x14ac:dyDescent="0.25">
      <c r="A3679" s="3" t="s">
        <v>1693</v>
      </c>
      <c r="B3679" s="1">
        <v>2</v>
      </c>
    </row>
    <row r="3680" spans="1:2" x14ac:dyDescent="0.25">
      <c r="A3680" s="3" t="s">
        <v>2042</v>
      </c>
      <c r="B3680" s="1">
        <v>2</v>
      </c>
    </row>
    <row r="3681" spans="1:2" x14ac:dyDescent="0.25">
      <c r="A3681" s="3" t="s">
        <v>4312</v>
      </c>
      <c r="B3681" s="1">
        <v>2</v>
      </c>
    </row>
    <row r="3682" spans="1:2" x14ac:dyDescent="0.25">
      <c r="A3682" s="3" t="s">
        <v>2043</v>
      </c>
      <c r="B3682" s="1">
        <v>2</v>
      </c>
    </row>
    <row r="3683" spans="1:2" x14ac:dyDescent="0.25">
      <c r="A3683" s="3" t="s">
        <v>4346</v>
      </c>
      <c r="B3683" s="1">
        <v>2</v>
      </c>
    </row>
    <row r="3684" spans="1:2" x14ac:dyDescent="0.25">
      <c r="A3684" s="3" t="s">
        <v>2044</v>
      </c>
      <c r="B3684" s="1">
        <v>2</v>
      </c>
    </row>
    <row r="3685" spans="1:2" x14ac:dyDescent="0.25">
      <c r="A3685" s="3" t="s">
        <v>4370</v>
      </c>
      <c r="B3685" s="1">
        <v>2</v>
      </c>
    </row>
    <row r="3686" spans="1:2" x14ac:dyDescent="0.25">
      <c r="A3686" s="3" t="s">
        <v>2046</v>
      </c>
      <c r="B3686" s="1">
        <v>2</v>
      </c>
    </row>
    <row r="3687" spans="1:2" x14ac:dyDescent="0.25">
      <c r="A3687" s="3" t="s">
        <v>4405</v>
      </c>
      <c r="B3687" s="1">
        <v>2</v>
      </c>
    </row>
    <row r="3688" spans="1:2" x14ac:dyDescent="0.25">
      <c r="A3688" s="3" t="s">
        <v>1180</v>
      </c>
      <c r="B3688" s="1">
        <v>2</v>
      </c>
    </row>
    <row r="3689" spans="1:2" x14ac:dyDescent="0.25">
      <c r="A3689" s="3" t="s">
        <v>4439</v>
      </c>
      <c r="B3689" s="1">
        <v>2</v>
      </c>
    </row>
    <row r="3690" spans="1:2" x14ac:dyDescent="0.25">
      <c r="A3690" s="3" t="s">
        <v>2048</v>
      </c>
      <c r="B3690" s="1">
        <v>2</v>
      </c>
    </row>
    <row r="3691" spans="1:2" x14ac:dyDescent="0.25">
      <c r="A3691" s="3" t="s">
        <v>4465</v>
      </c>
      <c r="B3691" s="1">
        <v>2</v>
      </c>
    </row>
    <row r="3692" spans="1:2" x14ac:dyDescent="0.25">
      <c r="A3692" s="3" t="s">
        <v>2049</v>
      </c>
      <c r="B3692" s="1">
        <v>2</v>
      </c>
    </row>
    <row r="3693" spans="1:2" x14ac:dyDescent="0.25">
      <c r="A3693" s="3" t="s">
        <v>4486</v>
      </c>
      <c r="B3693" s="1">
        <v>2</v>
      </c>
    </row>
    <row r="3694" spans="1:2" x14ac:dyDescent="0.25">
      <c r="A3694" s="3" t="s">
        <v>1182</v>
      </c>
      <c r="B3694" s="1">
        <v>2</v>
      </c>
    </row>
    <row r="3695" spans="1:2" x14ac:dyDescent="0.25">
      <c r="A3695" s="3" t="s">
        <v>4511</v>
      </c>
      <c r="B3695" s="1">
        <v>2</v>
      </c>
    </row>
    <row r="3696" spans="1:2" x14ac:dyDescent="0.25">
      <c r="A3696" s="3" t="s">
        <v>2060</v>
      </c>
      <c r="B3696" s="1">
        <v>2</v>
      </c>
    </row>
    <row r="3697" spans="1:2" x14ac:dyDescent="0.25">
      <c r="A3697" s="3" t="s">
        <v>4550</v>
      </c>
      <c r="B3697" s="1">
        <v>2</v>
      </c>
    </row>
    <row r="3698" spans="1:2" x14ac:dyDescent="0.25">
      <c r="A3698" s="3" t="s">
        <v>2063</v>
      </c>
      <c r="B3698" s="1">
        <v>2</v>
      </c>
    </row>
    <row r="3699" spans="1:2" x14ac:dyDescent="0.25">
      <c r="A3699" s="3" t="s">
        <v>4578</v>
      </c>
      <c r="B3699" s="1">
        <v>2</v>
      </c>
    </row>
    <row r="3700" spans="1:2" x14ac:dyDescent="0.25">
      <c r="A3700" s="3" t="s">
        <v>2064</v>
      </c>
      <c r="B3700" s="1">
        <v>2</v>
      </c>
    </row>
    <row r="3701" spans="1:2" x14ac:dyDescent="0.25">
      <c r="A3701" s="3" t="s">
        <v>4608</v>
      </c>
      <c r="B3701" s="1">
        <v>2</v>
      </c>
    </row>
    <row r="3702" spans="1:2" x14ac:dyDescent="0.25">
      <c r="A3702" s="3" t="s">
        <v>1185</v>
      </c>
      <c r="B3702" s="1">
        <v>2</v>
      </c>
    </row>
    <row r="3703" spans="1:2" x14ac:dyDescent="0.25">
      <c r="A3703" s="3" t="s">
        <v>4642</v>
      </c>
      <c r="B3703" s="1">
        <v>2</v>
      </c>
    </row>
    <row r="3704" spans="1:2" x14ac:dyDescent="0.25">
      <c r="A3704" s="3" t="s">
        <v>2066</v>
      </c>
      <c r="B3704" s="1">
        <v>2</v>
      </c>
    </row>
    <row r="3705" spans="1:2" x14ac:dyDescent="0.25">
      <c r="A3705" s="3" t="s">
        <v>4672</v>
      </c>
      <c r="B3705" s="1">
        <v>2</v>
      </c>
    </row>
    <row r="3706" spans="1:2" x14ac:dyDescent="0.25">
      <c r="A3706" s="3" t="s">
        <v>2068</v>
      </c>
      <c r="B3706" s="1">
        <v>2</v>
      </c>
    </row>
    <row r="3707" spans="1:2" x14ac:dyDescent="0.25">
      <c r="A3707" s="3" t="s">
        <v>4697</v>
      </c>
      <c r="B3707" s="1">
        <v>2</v>
      </c>
    </row>
    <row r="3708" spans="1:2" x14ac:dyDescent="0.25">
      <c r="A3708" s="3" t="s">
        <v>2070</v>
      </c>
      <c r="B3708" s="1">
        <v>2</v>
      </c>
    </row>
    <row r="3709" spans="1:2" x14ac:dyDescent="0.25">
      <c r="A3709" s="3" t="s">
        <v>4734</v>
      </c>
      <c r="B3709" s="1">
        <v>2</v>
      </c>
    </row>
    <row r="3710" spans="1:2" x14ac:dyDescent="0.25">
      <c r="A3710" s="3" t="s">
        <v>2072</v>
      </c>
      <c r="B3710" s="1">
        <v>2</v>
      </c>
    </row>
    <row r="3711" spans="1:2" x14ac:dyDescent="0.25">
      <c r="A3711" s="3" t="s">
        <v>1760</v>
      </c>
      <c r="B3711" s="1">
        <v>2</v>
      </c>
    </row>
    <row r="3712" spans="1:2" x14ac:dyDescent="0.25">
      <c r="A3712" s="3" t="s">
        <v>2074</v>
      </c>
      <c r="B3712" s="1">
        <v>2</v>
      </c>
    </row>
    <row r="3713" spans="1:2" x14ac:dyDescent="0.25">
      <c r="A3713" s="3" t="s">
        <v>4789</v>
      </c>
      <c r="B3713" s="1">
        <v>2</v>
      </c>
    </row>
    <row r="3714" spans="1:2" x14ac:dyDescent="0.25">
      <c r="A3714" s="3" t="s">
        <v>2076</v>
      </c>
      <c r="B3714" s="1">
        <v>2</v>
      </c>
    </row>
    <row r="3715" spans="1:2" x14ac:dyDescent="0.25">
      <c r="A3715" s="3" t="s">
        <v>4823</v>
      </c>
      <c r="B3715" s="1">
        <v>2</v>
      </c>
    </row>
    <row r="3716" spans="1:2" x14ac:dyDescent="0.25">
      <c r="A3716" s="3" t="s">
        <v>2077</v>
      </c>
      <c r="B3716" s="1">
        <v>2</v>
      </c>
    </row>
    <row r="3717" spans="1:2" x14ac:dyDescent="0.25">
      <c r="A3717" s="3" t="s">
        <v>1094</v>
      </c>
      <c r="B3717" s="1">
        <v>2</v>
      </c>
    </row>
    <row r="3718" spans="1:2" x14ac:dyDescent="0.25">
      <c r="A3718" s="3" t="s">
        <v>2078</v>
      </c>
      <c r="B3718" s="1">
        <v>2</v>
      </c>
    </row>
    <row r="3719" spans="1:2" x14ac:dyDescent="0.25">
      <c r="A3719" s="3" t="s">
        <v>4886</v>
      </c>
      <c r="B3719" s="1">
        <v>2</v>
      </c>
    </row>
    <row r="3720" spans="1:2" x14ac:dyDescent="0.25">
      <c r="A3720" s="3" t="s">
        <v>2082</v>
      </c>
      <c r="B3720" s="1">
        <v>2</v>
      </c>
    </row>
    <row r="3721" spans="1:2" x14ac:dyDescent="0.25">
      <c r="A3721" s="3" t="s">
        <v>873</v>
      </c>
      <c r="B3721" s="1">
        <v>2</v>
      </c>
    </row>
    <row r="3722" spans="1:2" x14ac:dyDescent="0.25">
      <c r="A3722" s="3" t="s">
        <v>2091</v>
      </c>
      <c r="B3722" s="1">
        <v>2</v>
      </c>
    </row>
    <row r="3723" spans="1:2" x14ac:dyDescent="0.25">
      <c r="A3723" s="3" t="s">
        <v>4943</v>
      </c>
      <c r="B3723" s="1">
        <v>2</v>
      </c>
    </row>
    <row r="3724" spans="1:2" x14ac:dyDescent="0.25">
      <c r="A3724" s="3" t="s">
        <v>2092</v>
      </c>
      <c r="B3724" s="1">
        <v>2</v>
      </c>
    </row>
    <row r="3725" spans="1:2" x14ac:dyDescent="0.25">
      <c r="A3725" s="3" t="s">
        <v>1803</v>
      </c>
      <c r="B3725" s="1">
        <v>2</v>
      </c>
    </row>
    <row r="3726" spans="1:2" x14ac:dyDescent="0.25">
      <c r="A3726" s="3" t="s">
        <v>2094</v>
      </c>
      <c r="B3726" s="1">
        <v>2</v>
      </c>
    </row>
    <row r="3727" spans="1:2" x14ac:dyDescent="0.25">
      <c r="A3727" s="3" t="s">
        <v>5001</v>
      </c>
      <c r="B3727" s="1">
        <v>2</v>
      </c>
    </row>
    <row r="3728" spans="1:2" x14ac:dyDescent="0.25">
      <c r="A3728" s="3" t="s">
        <v>2097</v>
      </c>
      <c r="B3728" s="1">
        <v>2</v>
      </c>
    </row>
    <row r="3729" spans="1:2" x14ac:dyDescent="0.25">
      <c r="A3729" s="3" t="s">
        <v>5035</v>
      </c>
      <c r="B3729" s="1">
        <v>2</v>
      </c>
    </row>
    <row r="3730" spans="1:2" x14ac:dyDescent="0.25">
      <c r="A3730" s="3" t="s">
        <v>2098</v>
      </c>
      <c r="B3730" s="1">
        <v>2</v>
      </c>
    </row>
    <row r="3731" spans="1:2" x14ac:dyDescent="0.25">
      <c r="A3731" s="3" t="s">
        <v>5053</v>
      </c>
      <c r="B3731" s="1">
        <v>2</v>
      </c>
    </row>
    <row r="3732" spans="1:2" x14ac:dyDescent="0.25">
      <c r="A3732" s="3" t="s">
        <v>684</v>
      </c>
      <c r="B3732" s="1">
        <v>2</v>
      </c>
    </row>
    <row r="3733" spans="1:2" x14ac:dyDescent="0.25">
      <c r="A3733" s="3" t="s">
        <v>1824</v>
      </c>
      <c r="B3733" s="1">
        <v>2</v>
      </c>
    </row>
    <row r="3734" spans="1:2" x14ac:dyDescent="0.25">
      <c r="A3734" s="3" t="s">
        <v>2101</v>
      </c>
      <c r="B3734" s="1">
        <v>2</v>
      </c>
    </row>
    <row r="3735" spans="1:2" x14ac:dyDescent="0.25">
      <c r="A3735" s="3" t="s">
        <v>5098</v>
      </c>
      <c r="B3735" s="1">
        <v>2</v>
      </c>
    </row>
    <row r="3736" spans="1:2" x14ac:dyDescent="0.25">
      <c r="A3736" s="3" t="s">
        <v>2102</v>
      </c>
      <c r="B3736" s="1">
        <v>2</v>
      </c>
    </row>
    <row r="3737" spans="1:2" x14ac:dyDescent="0.25">
      <c r="A3737" s="3" t="s">
        <v>5117</v>
      </c>
      <c r="B3737" s="1">
        <v>2</v>
      </c>
    </row>
    <row r="3738" spans="1:2" x14ac:dyDescent="0.25">
      <c r="A3738" s="3" t="s">
        <v>2103</v>
      </c>
      <c r="B3738" s="1">
        <v>2</v>
      </c>
    </row>
    <row r="3739" spans="1:2" x14ac:dyDescent="0.25">
      <c r="A3739" s="3" t="s">
        <v>5149</v>
      </c>
      <c r="B3739" s="1">
        <v>2</v>
      </c>
    </row>
    <row r="3740" spans="1:2" x14ac:dyDescent="0.25">
      <c r="A3740" s="3" t="s">
        <v>2105</v>
      </c>
      <c r="B3740" s="1">
        <v>2</v>
      </c>
    </row>
    <row r="3741" spans="1:2" x14ac:dyDescent="0.25">
      <c r="A3741" s="3" t="s">
        <v>1111</v>
      </c>
      <c r="B3741" s="1">
        <v>2</v>
      </c>
    </row>
    <row r="3742" spans="1:2" x14ac:dyDescent="0.25">
      <c r="A3742" s="3" t="s">
        <v>2106</v>
      </c>
      <c r="B3742" s="1">
        <v>2</v>
      </c>
    </row>
    <row r="3743" spans="1:2" x14ac:dyDescent="0.25">
      <c r="A3743" s="3" t="s">
        <v>5201</v>
      </c>
      <c r="B3743" s="1">
        <v>2</v>
      </c>
    </row>
    <row r="3744" spans="1:2" x14ac:dyDescent="0.25">
      <c r="A3744" s="3" t="s">
        <v>2107</v>
      </c>
      <c r="B3744" s="1">
        <v>2</v>
      </c>
    </row>
    <row r="3745" spans="1:2" x14ac:dyDescent="0.25">
      <c r="A3745" s="3" t="s">
        <v>5236</v>
      </c>
      <c r="B3745" s="1">
        <v>2</v>
      </c>
    </row>
    <row r="3746" spans="1:2" x14ac:dyDescent="0.25">
      <c r="A3746" s="3" t="s">
        <v>1188</v>
      </c>
      <c r="B3746" s="1">
        <v>2</v>
      </c>
    </row>
    <row r="3747" spans="1:2" x14ac:dyDescent="0.25">
      <c r="A3747" s="3" t="s">
        <v>5269</v>
      </c>
      <c r="B3747" s="1">
        <v>2</v>
      </c>
    </row>
    <row r="3748" spans="1:2" x14ac:dyDescent="0.25">
      <c r="A3748" s="3" t="s">
        <v>2111</v>
      </c>
      <c r="B3748" s="1">
        <v>2</v>
      </c>
    </row>
    <row r="3749" spans="1:2" x14ac:dyDescent="0.25">
      <c r="A3749" s="3" t="s">
        <v>1869</v>
      </c>
      <c r="B3749" s="1">
        <v>2</v>
      </c>
    </row>
    <row r="3750" spans="1:2" x14ac:dyDescent="0.25">
      <c r="A3750" s="3" t="s">
        <v>2113</v>
      </c>
      <c r="B3750" s="1">
        <v>2</v>
      </c>
    </row>
    <row r="3751" spans="1:2" x14ac:dyDescent="0.25">
      <c r="A3751" s="3" t="s">
        <v>5336</v>
      </c>
      <c r="B3751" s="1">
        <v>2</v>
      </c>
    </row>
    <row r="3752" spans="1:2" x14ac:dyDescent="0.25">
      <c r="A3752" s="3" t="s">
        <v>2116</v>
      </c>
      <c r="B3752" s="1">
        <v>2</v>
      </c>
    </row>
    <row r="3753" spans="1:2" x14ac:dyDescent="0.25">
      <c r="A3753" s="3" t="s">
        <v>5364</v>
      </c>
      <c r="B3753" s="1">
        <v>2</v>
      </c>
    </row>
    <row r="3754" spans="1:2" x14ac:dyDescent="0.25">
      <c r="A3754" s="3" t="s">
        <v>2120</v>
      </c>
      <c r="B3754" s="1">
        <v>2</v>
      </c>
    </row>
    <row r="3755" spans="1:2" x14ac:dyDescent="0.25">
      <c r="A3755" s="3" t="s">
        <v>5392</v>
      </c>
      <c r="B3755" s="1">
        <v>2</v>
      </c>
    </row>
    <row r="3756" spans="1:2" x14ac:dyDescent="0.25">
      <c r="A3756" s="3" t="s">
        <v>2123</v>
      </c>
      <c r="B3756" s="1">
        <v>2</v>
      </c>
    </row>
    <row r="3757" spans="1:2" x14ac:dyDescent="0.25">
      <c r="A3757" s="3" t="s">
        <v>5416</v>
      </c>
      <c r="B3757" s="1">
        <v>2</v>
      </c>
    </row>
    <row r="3758" spans="1:2" x14ac:dyDescent="0.25">
      <c r="A3758" s="3" t="s">
        <v>2125</v>
      </c>
      <c r="B3758" s="1">
        <v>2</v>
      </c>
    </row>
    <row r="3759" spans="1:2" x14ac:dyDescent="0.25">
      <c r="A3759" s="3" t="s">
        <v>5437</v>
      </c>
      <c r="B3759" s="1">
        <v>2</v>
      </c>
    </row>
    <row r="3760" spans="1:2" x14ac:dyDescent="0.25">
      <c r="A3760" s="3" t="s">
        <v>2126</v>
      </c>
      <c r="B3760" s="1">
        <v>2</v>
      </c>
    </row>
    <row r="3761" spans="1:2" x14ac:dyDescent="0.25">
      <c r="A3761" s="3" t="s">
        <v>5464</v>
      </c>
      <c r="B3761" s="1">
        <v>2</v>
      </c>
    </row>
    <row r="3762" spans="1:2" x14ac:dyDescent="0.25">
      <c r="A3762" s="3" t="s">
        <v>2129</v>
      </c>
      <c r="B3762" s="1">
        <v>2</v>
      </c>
    </row>
    <row r="3763" spans="1:2" x14ac:dyDescent="0.25">
      <c r="A3763" s="3" t="s">
        <v>3661</v>
      </c>
      <c r="B3763" s="1">
        <v>2</v>
      </c>
    </row>
    <row r="3764" spans="1:2" x14ac:dyDescent="0.25">
      <c r="A3764" s="3" t="s">
        <v>2130</v>
      </c>
      <c r="B3764" s="1">
        <v>2</v>
      </c>
    </row>
    <row r="3765" spans="1:2" x14ac:dyDescent="0.25">
      <c r="A3765" s="3" t="s">
        <v>3673</v>
      </c>
      <c r="B3765" s="1">
        <v>2</v>
      </c>
    </row>
    <row r="3766" spans="1:2" x14ac:dyDescent="0.25">
      <c r="A3766" s="3" t="s">
        <v>2131</v>
      </c>
      <c r="B3766" s="1">
        <v>2</v>
      </c>
    </row>
    <row r="3767" spans="1:2" x14ac:dyDescent="0.25">
      <c r="A3767" s="3" t="s">
        <v>3687</v>
      </c>
      <c r="B3767" s="1">
        <v>2</v>
      </c>
    </row>
    <row r="3768" spans="1:2" x14ac:dyDescent="0.25">
      <c r="A3768" s="3" t="s">
        <v>955</v>
      </c>
      <c r="B3768" s="1">
        <v>2</v>
      </c>
    </row>
    <row r="3769" spans="1:2" x14ac:dyDescent="0.25">
      <c r="A3769" s="3" t="s">
        <v>1042</v>
      </c>
      <c r="B3769" s="1">
        <v>2</v>
      </c>
    </row>
    <row r="3770" spans="1:2" x14ac:dyDescent="0.25">
      <c r="A3770" s="3" t="s">
        <v>2134</v>
      </c>
      <c r="B3770" s="1">
        <v>2</v>
      </c>
    </row>
    <row r="3771" spans="1:2" x14ac:dyDescent="0.25">
      <c r="A3771" s="3" t="s">
        <v>3712</v>
      </c>
      <c r="B3771" s="1">
        <v>2</v>
      </c>
    </row>
    <row r="3772" spans="1:2" x14ac:dyDescent="0.25">
      <c r="A3772" s="3" t="s">
        <v>2135</v>
      </c>
      <c r="B3772" s="1">
        <v>2</v>
      </c>
    </row>
    <row r="3773" spans="1:2" x14ac:dyDescent="0.25">
      <c r="A3773" s="3" t="s">
        <v>3734</v>
      </c>
      <c r="B3773" s="1">
        <v>2</v>
      </c>
    </row>
    <row r="3774" spans="1:2" x14ac:dyDescent="0.25">
      <c r="A3774" s="3" t="s">
        <v>2136</v>
      </c>
      <c r="B3774" s="1">
        <v>2</v>
      </c>
    </row>
    <row r="3775" spans="1:2" x14ac:dyDescent="0.25">
      <c r="A3775" s="3" t="s">
        <v>1564</v>
      </c>
      <c r="B3775" s="1">
        <v>2</v>
      </c>
    </row>
    <row r="3776" spans="1:2" x14ac:dyDescent="0.25">
      <c r="A3776" s="3" t="s">
        <v>957</v>
      </c>
      <c r="B3776" s="1">
        <v>2</v>
      </c>
    </row>
    <row r="3777" spans="1:2" x14ac:dyDescent="0.25">
      <c r="A3777" s="3" t="s">
        <v>805</v>
      </c>
      <c r="B3777" s="1">
        <v>2</v>
      </c>
    </row>
    <row r="3778" spans="1:2" x14ac:dyDescent="0.25">
      <c r="A3778" s="3" t="s">
        <v>2139</v>
      </c>
      <c r="B3778" s="1">
        <v>2</v>
      </c>
    </row>
    <row r="3779" spans="1:2" x14ac:dyDescent="0.25">
      <c r="A3779" s="3" t="s">
        <v>3784</v>
      </c>
      <c r="B3779" s="1">
        <v>2</v>
      </c>
    </row>
    <row r="3780" spans="1:2" x14ac:dyDescent="0.25">
      <c r="A3780" s="3" t="s">
        <v>2140</v>
      </c>
      <c r="B3780" s="1">
        <v>2</v>
      </c>
    </row>
    <row r="3781" spans="1:2" x14ac:dyDescent="0.25">
      <c r="A3781" s="3" t="s">
        <v>3797</v>
      </c>
      <c r="B3781" s="1">
        <v>2</v>
      </c>
    </row>
    <row r="3782" spans="1:2" x14ac:dyDescent="0.25">
      <c r="A3782" s="3" t="s">
        <v>2141</v>
      </c>
      <c r="B3782" s="1">
        <v>2</v>
      </c>
    </row>
    <row r="3783" spans="1:2" x14ac:dyDescent="0.25">
      <c r="A3783" s="3" t="s">
        <v>811</v>
      </c>
      <c r="B3783" s="1">
        <v>2</v>
      </c>
    </row>
    <row r="3784" spans="1:2" x14ac:dyDescent="0.25">
      <c r="A3784" s="3" t="s">
        <v>2143</v>
      </c>
      <c r="B3784" s="1">
        <v>2</v>
      </c>
    </row>
    <row r="3785" spans="1:2" x14ac:dyDescent="0.25">
      <c r="A3785" s="3" t="s">
        <v>1585</v>
      </c>
      <c r="B3785" s="1">
        <v>2</v>
      </c>
    </row>
    <row r="3786" spans="1:2" x14ac:dyDescent="0.25">
      <c r="A3786" s="3" t="s">
        <v>2145</v>
      </c>
      <c r="B3786" s="1">
        <v>2</v>
      </c>
    </row>
    <row r="3787" spans="1:2" x14ac:dyDescent="0.25">
      <c r="A3787" s="3" t="s">
        <v>3842</v>
      </c>
      <c r="B3787" s="1">
        <v>2</v>
      </c>
    </row>
    <row r="3788" spans="1:2" x14ac:dyDescent="0.25">
      <c r="A3788" s="3" t="s">
        <v>2149</v>
      </c>
      <c r="B3788" s="1">
        <v>2</v>
      </c>
    </row>
    <row r="3789" spans="1:2" x14ac:dyDescent="0.25">
      <c r="A3789" s="3" t="s">
        <v>3854</v>
      </c>
      <c r="B3789" s="1">
        <v>2</v>
      </c>
    </row>
    <row r="3790" spans="1:2" x14ac:dyDescent="0.25">
      <c r="A3790" s="3" t="s">
        <v>2150</v>
      </c>
      <c r="B3790" s="1">
        <v>2</v>
      </c>
    </row>
    <row r="3791" spans="1:2" x14ac:dyDescent="0.25">
      <c r="A3791" s="3" t="s">
        <v>3863</v>
      </c>
      <c r="B3791" s="1">
        <v>2</v>
      </c>
    </row>
    <row r="3792" spans="1:2" x14ac:dyDescent="0.25">
      <c r="A3792" s="3" t="s">
        <v>2155</v>
      </c>
      <c r="B3792" s="1">
        <v>2</v>
      </c>
    </row>
    <row r="3793" spans="1:2" x14ac:dyDescent="0.25">
      <c r="A3793" s="3" t="s">
        <v>1595</v>
      </c>
      <c r="B3793" s="1">
        <v>2</v>
      </c>
    </row>
    <row r="3794" spans="1:2" x14ac:dyDescent="0.25">
      <c r="A3794" s="3" t="s">
        <v>2156</v>
      </c>
      <c r="B3794" s="1">
        <v>2</v>
      </c>
    </row>
    <row r="3795" spans="1:2" x14ac:dyDescent="0.25">
      <c r="A3795" s="3" t="s">
        <v>1614</v>
      </c>
      <c r="B3795" s="1">
        <v>2</v>
      </c>
    </row>
    <row r="3796" spans="1:2" x14ac:dyDescent="0.25">
      <c r="A3796" s="3" t="s">
        <v>2157</v>
      </c>
      <c r="B3796" s="1">
        <v>2</v>
      </c>
    </row>
    <row r="3797" spans="1:2" x14ac:dyDescent="0.25">
      <c r="A3797" s="3" t="s">
        <v>3908</v>
      </c>
      <c r="B3797" s="1">
        <v>2</v>
      </c>
    </row>
    <row r="3798" spans="1:2" x14ac:dyDescent="0.25">
      <c r="A3798" s="3" t="s">
        <v>2158</v>
      </c>
      <c r="B3798" s="1">
        <v>2</v>
      </c>
    </row>
    <row r="3799" spans="1:2" x14ac:dyDescent="0.25">
      <c r="A3799" s="3" t="s">
        <v>3921</v>
      </c>
      <c r="B3799" s="1">
        <v>2</v>
      </c>
    </row>
    <row r="3800" spans="1:2" x14ac:dyDescent="0.25">
      <c r="A3800" s="3" t="s">
        <v>2160</v>
      </c>
      <c r="B3800" s="1">
        <v>2</v>
      </c>
    </row>
    <row r="3801" spans="1:2" x14ac:dyDescent="0.25">
      <c r="A3801" s="3" t="s">
        <v>3931</v>
      </c>
      <c r="B3801" s="1">
        <v>2</v>
      </c>
    </row>
    <row r="3802" spans="1:2" x14ac:dyDescent="0.25">
      <c r="A3802" s="3" t="s">
        <v>2163</v>
      </c>
      <c r="B3802" s="1">
        <v>2</v>
      </c>
    </row>
    <row r="3803" spans="1:2" x14ac:dyDescent="0.25">
      <c r="A3803" s="3" t="s">
        <v>1623</v>
      </c>
      <c r="B3803" s="1">
        <v>2</v>
      </c>
    </row>
    <row r="3804" spans="1:2" x14ac:dyDescent="0.25">
      <c r="A3804" s="3" t="s">
        <v>2165</v>
      </c>
      <c r="B3804" s="1">
        <v>2</v>
      </c>
    </row>
    <row r="3805" spans="1:2" x14ac:dyDescent="0.25">
      <c r="A3805" s="3" t="s">
        <v>3959</v>
      </c>
      <c r="B3805" s="1">
        <v>2</v>
      </c>
    </row>
    <row r="3806" spans="1:2" x14ac:dyDescent="0.25">
      <c r="A3806" s="3" t="s">
        <v>2167</v>
      </c>
      <c r="B3806" s="1">
        <v>2</v>
      </c>
    </row>
    <row r="3807" spans="1:2" x14ac:dyDescent="0.25">
      <c r="A3807" s="3" t="s">
        <v>3982</v>
      </c>
      <c r="B3807" s="1">
        <v>2</v>
      </c>
    </row>
    <row r="3808" spans="1:2" x14ac:dyDescent="0.25">
      <c r="A3808" s="3" t="s">
        <v>1191</v>
      </c>
      <c r="B3808" s="1">
        <v>2</v>
      </c>
    </row>
    <row r="3809" spans="1:2" x14ac:dyDescent="0.25">
      <c r="A3809" s="3" t="s">
        <v>4000</v>
      </c>
      <c r="B3809" s="1">
        <v>2</v>
      </c>
    </row>
    <row r="3810" spans="1:2" x14ac:dyDescent="0.25">
      <c r="A3810" s="3" t="s">
        <v>2170</v>
      </c>
      <c r="B3810" s="1">
        <v>2</v>
      </c>
    </row>
    <row r="3811" spans="1:2" x14ac:dyDescent="0.25">
      <c r="A3811" s="3" t="s">
        <v>4010</v>
      </c>
      <c r="B3811" s="1">
        <v>2</v>
      </c>
    </row>
    <row r="3812" spans="1:2" x14ac:dyDescent="0.25">
      <c r="A3812" s="3" t="s">
        <v>2171</v>
      </c>
      <c r="B3812" s="1">
        <v>2</v>
      </c>
    </row>
    <row r="3813" spans="1:2" x14ac:dyDescent="0.25">
      <c r="A3813" s="3" t="s">
        <v>4020</v>
      </c>
      <c r="B3813" s="1">
        <v>2</v>
      </c>
    </row>
    <row r="3814" spans="1:2" x14ac:dyDescent="0.25">
      <c r="A3814" s="3" t="s">
        <v>2172</v>
      </c>
      <c r="B3814" s="1">
        <v>2</v>
      </c>
    </row>
    <row r="3815" spans="1:2" x14ac:dyDescent="0.25">
      <c r="A3815" s="3" t="s">
        <v>4030</v>
      </c>
      <c r="B3815" s="1">
        <v>2</v>
      </c>
    </row>
    <row r="3816" spans="1:2" x14ac:dyDescent="0.25">
      <c r="A3816" s="3" t="s">
        <v>2175</v>
      </c>
      <c r="B3816" s="1">
        <v>2</v>
      </c>
    </row>
    <row r="3817" spans="1:2" x14ac:dyDescent="0.25">
      <c r="A3817" s="3" t="s">
        <v>1639</v>
      </c>
      <c r="B3817" s="1">
        <v>2</v>
      </c>
    </row>
    <row r="3818" spans="1:2" x14ac:dyDescent="0.25">
      <c r="A3818" s="3" t="s">
        <v>2176</v>
      </c>
      <c r="B3818" s="1">
        <v>2</v>
      </c>
    </row>
    <row r="3819" spans="1:2" x14ac:dyDescent="0.25">
      <c r="A3819" s="3" t="s">
        <v>4052</v>
      </c>
      <c r="B3819" s="1">
        <v>2</v>
      </c>
    </row>
    <row r="3820" spans="1:2" x14ac:dyDescent="0.25">
      <c r="A3820" s="3" t="s">
        <v>2177</v>
      </c>
      <c r="B3820" s="1">
        <v>2</v>
      </c>
    </row>
    <row r="3821" spans="1:2" x14ac:dyDescent="0.25">
      <c r="A3821" s="3" t="s">
        <v>4062</v>
      </c>
      <c r="B3821" s="1">
        <v>2</v>
      </c>
    </row>
    <row r="3822" spans="1:2" x14ac:dyDescent="0.25">
      <c r="A3822" s="3" t="s">
        <v>1192</v>
      </c>
      <c r="B3822" s="1">
        <v>2</v>
      </c>
    </row>
    <row r="3823" spans="1:2" x14ac:dyDescent="0.25">
      <c r="A3823" s="3" t="s">
        <v>4075</v>
      </c>
      <c r="B3823" s="1">
        <v>2</v>
      </c>
    </row>
    <row r="3824" spans="1:2" x14ac:dyDescent="0.25">
      <c r="A3824" s="3" t="s">
        <v>1193</v>
      </c>
      <c r="B3824" s="1">
        <v>2</v>
      </c>
    </row>
    <row r="3825" spans="1:2" x14ac:dyDescent="0.25">
      <c r="A3825" s="3" t="s">
        <v>4102</v>
      </c>
      <c r="B3825" s="1">
        <v>2</v>
      </c>
    </row>
    <row r="3826" spans="1:2" x14ac:dyDescent="0.25">
      <c r="A3826" s="3" t="s">
        <v>2180</v>
      </c>
      <c r="B3826" s="1">
        <v>2</v>
      </c>
    </row>
    <row r="3827" spans="1:2" x14ac:dyDescent="0.25">
      <c r="A3827" s="3" t="s">
        <v>4119</v>
      </c>
      <c r="B3827" s="1">
        <v>2</v>
      </c>
    </row>
    <row r="3828" spans="1:2" x14ac:dyDescent="0.25">
      <c r="A3828" s="3" t="s">
        <v>1195</v>
      </c>
      <c r="B3828" s="1">
        <v>2</v>
      </c>
    </row>
    <row r="3829" spans="1:2" x14ac:dyDescent="0.25">
      <c r="A3829" s="3" t="s">
        <v>4131</v>
      </c>
      <c r="B3829" s="1">
        <v>2</v>
      </c>
    </row>
    <row r="3830" spans="1:2" x14ac:dyDescent="0.25">
      <c r="A3830" s="3" t="s">
        <v>2182</v>
      </c>
      <c r="B3830" s="1">
        <v>2</v>
      </c>
    </row>
    <row r="3831" spans="1:2" x14ac:dyDescent="0.25">
      <c r="A3831" s="3" t="s">
        <v>4147</v>
      </c>
      <c r="B3831" s="1">
        <v>2</v>
      </c>
    </row>
    <row r="3832" spans="1:2" x14ac:dyDescent="0.25">
      <c r="A3832" s="3" t="s">
        <v>728</v>
      </c>
      <c r="B3832" s="1">
        <v>2</v>
      </c>
    </row>
    <row r="3833" spans="1:2" x14ac:dyDescent="0.25">
      <c r="A3833" s="3" t="s">
        <v>4164</v>
      </c>
      <c r="B3833" s="1">
        <v>2</v>
      </c>
    </row>
    <row r="3834" spans="1:2" x14ac:dyDescent="0.25">
      <c r="A3834" s="3" t="s">
        <v>2185</v>
      </c>
      <c r="B3834" s="1">
        <v>2</v>
      </c>
    </row>
    <row r="3835" spans="1:2" x14ac:dyDescent="0.25">
      <c r="A3835" s="3" t="s">
        <v>4177</v>
      </c>
      <c r="B3835" s="1">
        <v>2</v>
      </c>
    </row>
    <row r="3836" spans="1:2" x14ac:dyDescent="0.25">
      <c r="A3836" s="3" t="s">
        <v>2189</v>
      </c>
      <c r="B3836" s="1">
        <v>2</v>
      </c>
    </row>
    <row r="3837" spans="1:2" x14ac:dyDescent="0.25">
      <c r="A3837" s="3" t="s">
        <v>1658</v>
      </c>
      <c r="B3837" s="1">
        <v>2</v>
      </c>
    </row>
    <row r="3838" spans="1:2" x14ac:dyDescent="0.25">
      <c r="A3838" s="3" t="s">
        <v>2190</v>
      </c>
      <c r="B3838" s="1">
        <v>2</v>
      </c>
    </row>
    <row r="3839" spans="1:2" x14ac:dyDescent="0.25">
      <c r="A3839" s="3" t="s">
        <v>4204</v>
      </c>
      <c r="B3839" s="1">
        <v>2</v>
      </c>
    </row>
    <row r="3840" spans="1:2" x14ac:dyDescent="0.25">
      <c r="A3840" s="3" t="s">
        <v>2191</v>
      </c>
      <c r="B3840" s="1">
        <v>2</v>
      </c>
    </row>
    <row r="3841" spans="1:2" x14ac:dyDescent="0.25">
      <c r="A3841" s="3" t="s">
        <v>1675</v>
      </c>
      <c r="B3841" s="1">
        <v>2</v>
      </c>
    </row>
    <row r="3842" spans="1:2" x14ac:dyDescent="0.25">
      <c r="A3842" s="3" t="s">
        <v>2192</v>
      </c>
      <c r="B3842" s="1">
        <v>2</v>
      </c>
    </row>
    <row r="3843" spans="1:2" x14ac:dyDescent="0.25">
      <c r="A3843" s="3" t="s">
        <v>1680</v>
      </c>
      <c r="B3843" s="1">
        <v>2</v>
      </c>
    </row>
    <row r="3844" spans="1:2" x14ac:dyDescent="0.25">
      <c r="A3844" s="3" t="s">
        <v>2193</v>
      </c>
      <c r="B3844" s="1">
        <v>2</v>
      </c>
    </row>
    <row r="3845" spans="1:2" x14ac:dyDescent="0.25">
      <c r="A3845" s="3" t="s">
        <v>4241</v>
      </c>
      <c r="B3845" s="1">
        <v>2</v>
      </c>
    </row>
    <row r="3846" spans="1:2" x14ac:dyDescent="0.25">
      <c r="A3846" s="3" t="s">
        <v>2194</v>
      </c>
      <c r="B3846" s="1">
        <v>2</v>
      </c>
    </row>
    <row r="3847" spans="1:2" x14ac:dyDescent="0.25">
      <c r="A3847" s="3" t="s">
        <v>1057</v>
      </c>
      <c r="B3847" s="1">
        <v>2</v>
      </c>
    </row>
    <row r="3848" spans="1:2" x14ac:dyDescent="0.25">
      <c r="A3848" s="3" t="s">
        <v>2196</v>
      </c>
      <c r="B3848" s="1">
        <v>2</v>
      </c>
    </row>
    <row r="3849" spans="1:2" x14ac:dyDescent="0.25">
      <c r="A3849" s="3" t="s">
        <v>4267</v>
      </c>
      <c r="B3849" s="1">
        <v>2</v>
      </c>
    </row>
    <row r="3850" spans="1:2" x14ac:dyDescent="0.25">
      <c r="A3850" s="3" t="s">
        <v>2201</v>
      </c>
      <c r="B3850" s="1">
        <v>2</v>
      </c>
    </row>
    <row r="3851" spans="1:2" x14ac:dyDescent="0.25">
      <c r="A3851" s="3" t="s">
        <v>4280</v>
      </c>
      <c r="B3851" s="1">
        <v>2</v>
      </c>
    </row>
    <row r="3852" spans="1:2" x14ac:dyDescent="0.25">
      <c r="A3852" s="3" t="s">
        <v>2205</v>
      </c>
      <c r="B3852" s="1">
        <v>2</v>
      </c>
    </row>
    <row r="3853" spans="1:2" x14ac:dyDescent="0.25">
      <c r="A3853" s="3" t="s">
        <v>1696</v>
      </c>
      <c r="B3853" s="1">
        <v>2</v>
      </c>
    </row>
    <row r="3854" spans="1:2" x14ac:dyDescent="0.25">
      <c r="A3854" s="3" t="s">
        <v>2207</v>
      </c>
      <c r="B3854" s="1">
        <v>2</v>
      </c>
    </row>
    <row r="3855" spans="1:2" x14ac:dyDescent="0.25">
      <c r="A3855" s="3" t="s">
        <v>4301</v>
      </c>
      <c r="B3855" s="1">
        <v>2</v>
      </c>
    </row>
    <row r="3856" spans="1:2" x14ac:dyDescent="0.25">
      <c r="A3856" s="3" t="s">
        <v>959</v>
      </c>
      <c r="B3856" s="1">
        <v>2</v>
      </c>
    </row>
    <row r="3857" spans="1:2" x14ac:dyDescent="0.25">
      <c r="A3857" s="3" t="s">
        <v>4321</v>
      </c>
      <c r="B3857" s="1">
        <v>2</v>
      </c>
    </row>
    <row r="3858" spans="1:2" x14ac:dyDescent="0.25">
      <c r="A3858" s="3" t="s">
        <v>2211</v>
      </c>
      <c r="B3858" s="1">
        <v>2</v>
      </c>
    </row>
    <row r="3859" spans="1:2" x14ac:dyDescent="0.25">
      <c r="A3859" s="3" t="s">
        <v>4342</v>
      </c>
      <c r="B3859" s="1">
        <v>2</v>
      </c>
    </row>
    <row r="3860" spans="1:2" x14ac:dyDescent="0.25">
      <c r="A3860" s="3" t="s">
        <v>1197</v>
      </c>
      <c r="B3860" s="1">
        <v>2</v>
      </c>
    </row>
    <row r="3861" spans="1:2" x14ac:dyDescent="0.25">
      <c r="A3861" s="3" t="s">
        <v>4353</v>
      </c>
      <c r="B3861" s="1">
        <v>2</v>
      </c>
    </row>
    <row r="3862" spans="1:2" x14ac:dyDescent="0.25">
      <c r="A3862" s="3" t="s">
        <v>2215</v>
      </c>
      <c r="B3862" s="1">
        <v>2</v>
      </c>
    </row>
    <row r="3863" spans="1:2" x14ac:dyDescent="0.25">
      <c r="A3863" s="3" t="s">
        <v>851</v>
      </c>
      <c r="B3863" s="1">
        <v>2</v>
      </c>
    </row>
    <row r="3864" spans="1:2" x14ac:dyDescent="0.25">
      <c r="A3864" s="3" t="s">
        <v>2217</v>
      </c>
      <c r="B3864" s="1">
        <v>2</v>
      </c>
    </row>
    <row r="3865" spans="1:2" x14ac:dyDescent="0.25">
      <c r="A3865" s="3" t="s">
        <v>4385</v>
      </c>
      <c r="B3865" s="1">
        <v>2</v>
      </c>
    </row>
    <row r="3866" spans="1:2" x14ac:dyDescent="0.25">
      <c r="A3866" s="3" t="s">
        <v>2218</v>
      </c>
      <c r="B3866" s="1">
        <v>2</v>
      </c>
    </row>
    <row r="3867" spans="1:2" x14ac:dyDescent="0.25">
      <c r="A3867" s="3" t="s">
        <v>4399</v>
      </c>
      <c r="B3867" s="1">
        <v>2</v>
      </c>
    </row>
    <row r="3868" spans="1:2" x14ac:dyDescent="0.25">
      <c r="A3868" s="3" t="s">
        <v>1198</v>
      </c>
      <c r="B3868" s="1">
        <v>2</v>
      </c>
    </row>
    <row r="3869" spans="1:2" x14ac:dyDescent="0.25">
      <c r="A3869" s="3" t="s">
        <v>4414</v>
      </c>
      <c r="B3869" s="1">
        <v>2</v>
      </c>
    </row>
    <row r="3870" spans="1:2" x14ac:dyDescent="0.25">
      <c r="A3870" s="3" t="s">
        <v>2221</v>
      </c>
      <c r="B3870" s="1">
        <v>2</v>
      </c>
    </row>
    <row r="3871" spans="1:2" x14ac:dyDescent="0.25">
      <c r="A3871" s="3" t="s">
        <v>4429</v>
      </c>
      <c r="B3871" s="1">
        <v>2</v>
      </c>
    </row>
    <row r="3872" spans="1:2" x14ac:dyDescent="0.25">
      <c r="A3872" s="3" t="s">
        <v>2224</v>
      </c>
      <c r="B3872" s="1">
        <v>2</v>
      </c>
    </row>
    <row r="3873" spans="1:2" x14ac:dyDescent="0.25">
      <c r="A3873" s="3" t="s">
        <v>4443</v>
      </c>
      <c r="B3873" s="1">
        <v>2</v>
      </c>
    </row>
    <row r="3874" spans="1:2" x14ac:dyDescent="0.25">
      <c r="A3874" s="3" t="s">
        <v>2225</v>
      </c>
      <c r="B3874" s="1">
        <v>2</v>
      </c>
    </row>
    <row r="3875" spans="1:2" x14ac:dyDescent="0.25">
      <c r="A3875" s="3" t="s">
        <v>855</v>
      </c>
      <c r="B3875" s="1">
        <v>2</v>
      </c>
    </row>
    <row r="3876" spans="1:2" x14ac:dyDescent="0.25">
      <c r="A3876" s="3" t="s">
        <v>2226</v>
      </c>
      <c r="B3876" s="1">
        <v>2</v>
      </c>
    </row>
    <row r="3877" spans="1:2" x14ac:dyDescent="0.25">
      <c r="A3877" s="3" t="s">
        <v>4469</v>
      </c>
      <c r="B3877" s="1">
        <v>2</v>
      </c>
    </row>
    <row r="3878" spans="1:2" x14ac:dyDescent="0.25">
      <c r="A3878" s="3" t="s">
        <v>1199</v>
      </c>
      <c r="B3878" s="1">
        <v>2</v>
      </c>
    </row>
    <row r="3879" spans="1:2" x14ac:dyDescent="0.25">
      <c r="A3879" s="3" t="s">
        <v>4482</v>
      </c>
      <c r="B3879" s="1">
        <v>2</v>
      </c>
    </row>
    <row r="3880" spans="1:2" x14ac:dyDescent="0.25">
      <c r="A3880" s="3" t="s">
        <v>2228</v>
      </c>
      <c r="B3880" s="1">
        <v>2</v>
      </c>
    </row>
    <row r="3881" spans="1:2" x14ac:dyDescent="0.25">
      <c r="A3881" s="3" t="s">
        <v>4492</v>
      </c>
      <c r="B3881" s="1">
        <v>2</v>
      </c>
    </row>
    <row r="3882" spans="1:2" x14ac:dyDescent="0.25">
      <c r="A3882" s="3" t="s">
        <v>1201</v>
      </c>
      <c r="B3882" s="1">
        <v>2</v>
      </c>
    </row>
    <row r="3883" spans="1:2" x14ac:dyDescent="0.25">
      <c r="A3883" s="3" t="s">
        <v>4503</v>
      </c>
      <c r="B3883" s="1">
        <v>2</v>
      </c>
    </row>
    <row r="3884" spans="1:2" x14ac:dyDescent="0.25">
      <c r="A3884" s="3" t="s">
        <v>2232</v>
      </c>
      <c r="B3884" s="1">
        <v>2</v>
      </c>
    </row>
    <row r="3885" spans="1:2" x14ac:dyDescent="0.25">
      <c r="A3885" s="3" t="s">
        <v>4521</v>
      </c>
      <c r="B3885" s="1">
        <v>2</v>
      </c>
    </row>
    <row r="3886" spans="1:2" x14ac:dyDescent="0.25">
      <c r="A3886" s="3" t="s">
        <v>2233</v>
      </c>
      <c r="B3886" s="1">
        <v>2</v>
      </c>
    </row>
    <row r="3887" spans="1:2" x14ac:dyDescent="0.25">
      <c r="A3887" s="3" t="s">
        <v>4535</v>
      </c>
      <c r="B3887" s="1">
        <v>2</v>
      </c>
    </row>
    <row r="3888" spans="1:2" x14ac:dyDescent="0.25">
      <c r="A3888" s="3" t="s">
        <v>733</v>
      </c>
      <c r="B3888" s="1">
        <v>2</v>
      </c>
    </row>
    <row r="3889" spans="1:2" x14ac:dyDescent="0.25">
      <c r="A3889" s="3" t="s">
        <v>4560</v>
      </c>
      <c r="B3889" s="1">
        <v>2</v>
      </c>
    </row>
    <row r="3890" spans="1:2" x14ac:dyDescent="0.25">
      <c r="A3890" s="3" t="s">
        <v>2238</v>
      </c>
      <c r="B3890" s="1">
        <v>2</v>
      </c>
    </row>
    <row r="3891" spans="1:2" x14ac:dyDescent="0.25">
      <c r="A3891" s="3" t="s">
        <v>4572</v>
      </c>
      <c r="B3891" s="1">
        <v>2</v>
      </c>
    </row>
    <row r="3892" spans="1:2" x14ac:dyDescent="0.25">
      <c r="A3892" s="3" t="s">
        <v>1202</v>
      </c>
      <c r="B3892" s="1">
        <v>2</v>
      </c>
    </row>
    <row r="3893" spans="1:2" x14ac:dyDescent="0.25">
      <c r="A3893" s="3" t="s">
        <v>4587</v>
      </c>
      <c r="B3893" s="1">
        <v>2</v>
      </c>
    </row>
    <row r="3894" spans="1:2" x14ac:dyDescent="0.25">
      <c r="A3894" s="3" t="s">
        <v>2241</v>
      </c>
      <c r="B3894" s="1">
        <v>2</v>
      </c>
    </row>
    <row r="3895" spans="1:2" x14ac:dyDescent="0.25">
      <c r="A3895" s="3" t="s">
        <v>4601</v>
      </c>
      <c r="B3895" s="1">
        <v>2</v>
      </c>
    </row>
    <row r="3896" spans="1:2" x14ac:dyDescent="0.25">
      <c r="A3896" s="3" t="s">
        <v>1203</v>
      </c>
      <c r="B3896" s="1">
        <v>2</v>
      </c>
    </row>
    <row r="3897" spans="1:2" x14ac:dyDescent="0.25">
      <c r="A3897" s="3" t="s">
        <v>4618</v>
      </c>
      <c r="B3897" s="1">
        <v>2</v>
      </c>
    </row>
    <row r="3898" spans="1:2" x14ac:dyDescent="0.25">
      <c r="A3898" s="3" t="s">
        <v>734</v>
      </c>
      <c r="B3898" s="1">
        <v>2</v>
      </c>
    </row>
    <row r="3899" spans="1:2" x14ac:dyDescent="0.25">
      <c r="A3899" s="3" t="s">
        <v>4635</v>
      </c>
      <c r="B3899" s="1">
        <v>2</v>
      </c>
    </row>
    <row r="3900" spans="1:2" x14ac:dyDescent="0.25">
      <c r="A3900" s="3" t="s">
        <v>2247</v>
      </c>
      <c r="B3900" s="1">
        <v>2</v>
      </c>
    </row>
    <row r="3901" spans="1:2" x14ac:dyDescent="0.25">
      <c r="A3901" s="3" t="s">
        <v>4652</v>
      </c>
      <c r="B3901" s="1">
        <v>2</v>
      </c>
    </row>
    <row r="3902" spans="1:2" x14ac:dyDescent="0.25">
      <c r="A3902" s="3" t="s">
        <v>2248</v>
      </c>
      <c r="B3902" s="1">
        <v>2</v>
      </c>
    </row>
    <row r="3903" spans="1:2" x14ac:dyDescent="0.25">
      <c r="A3903" s="3" t="s">
        <v>1750</v>
      </c>
      <c r="B3903" s="1">
        <v>2</v>
      </c>
    </row>
    <row r="3904" spans="1:2" x14ac:dyDescent="0.25">
      <c r="A3904" s="3" t="s">
        <v>2250</v>
      </c>
      <c r="B3904" s="1">
        <v>2</v>
      </c>
    </row>
    <row r="3905" spans="1:2" x14ac:dyDescent="0.25">
      <c r="A3905" s="3" t="s">
        <v>4679</v>
      </c>
      <c r="B3905" s="1">
        <v>2</v>
      </c>
    </row>
    <row r="3906" spans="1:2" x14ac:dyDescent="0.25">
      <c r="A3906" s="3" t="s">
        <v>2254</v>
      </c>
      <c r="B3906" s="1">
        <v>2</v>
      </c>
    </row>
    <row r="3907" spans="1:2" x14ac:dyDescent="0.25">
      <c r="A3907" s="3" t="s">
        <v>4690</v>
      </c>
      <c r="B3907" s="1">
        <v>2</v>
      </c>
    </row>
    <row r="3908" spans="1:2" x14ac:dyDescent="0.25">
      <c r="A3908" s="3" t="s">
        <v>737</v>
      </c>
      <c r="B3908" s="1">
        <v>2</v>
      </c>
    </row>
    <row r="3909" spans="1:2" x14ac:dyDescent="0.25">
      <c r="A3909" s="3" t="s">
        <v>4704</v>
      </c>
      <c r="B3909" s="1">
        <v>2</v>
      </c>
    </row>
    <row r="3910" spans="1:2" x14ac:dyDescent="0.25">
      <c r="A3910" s="3" t="s">
        <v>2256</v>
      </c>
      <c r="B3910" s="1">
        <v>2</v>
      </c>
    </row>
    <row r="3911" spans="1:2" x14ac:dyDescent="0.25">
      <c r="A3911" s="3" t="s">
        <v>4725</v>
      </c>
      <c r="B3911" s="1">
        <v>2</v>
      </c>
    </row>
    <row r="3912" spans="1:2" x14ac:dyDescent="0.25">
      <c r="A3912" s="3" t="s">
        <v>2263</v>
      </c>
      <c r="B3912" s="1">
        <v>2</v>
      </c>
    </row>
    <row r="3913" spans="1:2" x14ac:dyDescent="0.25">
      <c r="A3913" s="3" t="s">
        <v>4743</v>
      </c>
      <c r="B3913" s="1">
        <v>2</v>
      </c>
    </row>
    <row r="3914" spans="1:2" x14ac:dyDescent="0.25">
      <c r="A3914" s="3" t="s">
        <v>1208</v>
      </c>
      <c r="B3914" s="1">
        <v>2</v>
      </c>
    </row>
    <row r="3915" spans="1:2" x14ac:dyDescent="0.25">
      <c r="A3915" s="3" t="s">
        <v>1759</v>
      </c>
      <c r="B3915" s="1">
        <v>2</v>
      </c>
    </row>
    <row r="3916" spans="1:2" x14ac:dyDescent="0.25">
      <c r="A3916" s="3" t="s">
        <v>2266</v>
      </c>
      <c r="B3916" s="1">
        <v>2</v>
      </c>
    </row>
    <row r="3917" spans="1:2" x14ac:dyDescent="0.25">
      <c r="A3917" s="3" t="s">
        <v>1087</v>
      </c>
      <c r="B3917" s="1">
        <v>2</v>
      </c>
    </row>
    <row r="3918" spans="1:2" x14ac:dyDescent="0.25">
      <c r="A3918" s="3" t="s">
        <v>2267</v>
      </c>
      <c r="B3918" s="1">
        <v>2</v>
      </c>
    </row>
    <row r="3919" spans="1:2" x14ac:dyDescent="0.25">
      <c r="A3919" s="3" t="s">
        <v>4784</v>
      </c>
      <c r="B3919" s="1">
        <v>2</v>
      </c>
    </row>
    <row r="3920" spans="1:2" x14ac:dyDescent="0.25">
      <c r="A3920" s="3" t="s">
        <v>2272</v>
      </c>
      <c r="B3920" s="1">
        <v>2</v>
      </c>
    </row>
    <row r="3921" spans="1:2" x14ac:dyDescent="0.25">
      <c r="A3921" s="3" t="s">
        <v>4796</v>
      </c>
      <c r="B3921" s="1">
        <v>2</v>
      </c>
    </row>
    <row r="3922" spans="1:2" x14ac:dyDescent="0.25">
      <c r="A3922" s="3" t="s">
        <v>968</v>
      </c>
      <c r="B3922" s="1">
        <v>2</v>
      </c>
    </row>
    <row r="3923" spans="1:2" x14ac:dyDescent="0.25">
      <c r="A3923" s="3" t="s">
        <v>1775</v>
      </c>
      <c r="B3923" s="1">
        <v>2</v>
      </c>
    </row>
    <row r="3924" spans="1:2" x14ac:dyDescent="0.25">
      <c r="A3924" s="3" t="s">
        <v>2276</v>
      </c>
      <c r="B3924" s="1">
        <v>2</v>
      </c>
    </row>
    <row r="3925" spans="1:2" x14ac:dyDescent="0.25">
      <c r="A3925" s="3" t="s">
        <v>1780</v>
      </c>
      <c r="B3925" s="1">
        <v>2</v>
      </c>
    </row>
    <row r="3926" spans="1:2" x14ac:dyDescent="0.25">
      <c r="A3926" s="3" t="s">
        <v>2277</v>
      </c>
      <c r="B3926" s="1">
        <v>2</v>
      </c>
    </row>
    <row r="3927" spans="1:2" x14ac:dyDescent="0.25">
      <c r="A3927" s="3" t="s">
        <v>4854</v>
      </c>
      <c r="B3927" s="1">
        <v>2</v>
      </c>
    </row>
    <row r="3928" spans="1:2" x14ac:dyDescent="0.25">
      <c r="A3928" s="3" t="s">
        <v>2280</v>
      </c>
      <c r="B3928" s="1">
        <v>2</v>
      </c>
    </row>
    <row r="3929" spans="1:2" x14ac:dyDescent="0.25">
      <c r="A3929" s="3" t="s">
        <v>4868</v>
      </c>
      <c r="B3929" s="1">
        <v>2</v>
      </c>
    </row>
    <row r="3930" spans="1:2" x14ac:dyDescent="0.25">
      <c r="A3930" s="3" t="s">
        <v>2281</v>
      </c>
      <c r="B3930" s="1">
        <v>2</v>
      </c>
    </row>
    <row r="3931" spans="1:2" x14ac:dyDescent="0.25">
      <c r="A3931" s="3" t="s">
        <v>1792</v>
      </c>
      <c r="B3931" s="1">
        <v>2</v>
      </c>
    </row>
    <row r="3932" spans="1:2" x14ac:dyDescent="0.25">
      <c r="A3932" s="3" t="s">
        <v>2282</v>
      </c>
      <c r="B3932" s="1">
        <v>2</v>
      </c>
    </row>
    <row r="3933" spans="1:2" x14ac:dyDescent="0.25">
      <c r="A3933" s="3" t="s">
        <v>4892</v>
      </c>
      <c r="B3933" s="1">
        <v>2</v>
      </c>
    </row>
    <row r="3934" spans="1:2" x14ac:dyDescent="0.25">
      <c r="A3934" s="3" t="s">
        <v>2283</v>
      </c>
      <c r="B3934" s="1">
        <v>2</v>
      </c>
    </row>
    <row r="3935" spans="1:2" x14ac:dyDescent="0.25">
      <c r="A3935" s="3" t="s">
        <v>871</v>
      </c>
      <c r="B3935" s="1">
        <v>2</v>
      </c>
    </row>
    <row r="3936" spans="1:2" x14ac:dyDescent="0.25">
      <c r="A3936" s="3" t="s">
        <v>2284</v>
      </c>
      <c r="B3936" s="1">
        <v>2</v>
      </c>
    </row>
    <row r="3937" spans="1:2" x14ac:dyDescent="0.25">
      <c r="A3937" s="3" t="s">
        <v>4920</v>
      </c>
      <c r="B3937" s="1">
        <v>2</v>
      </c>
    </row>
    <row r="3938" spans="1:2" x14ac:dyDescent="0.25">
      <c r="A3938" s="3" t="s">
        <v>2286</v>
      </c>
      <c r="B3938" s="1">
        <v>2</v>
      </c>
    </row>
    <row r="3939" spans="1:2" x14ac:dyDescent="0.25">
      <c r="A3939" s="3" t="s">
        <v>4938</v>
      </c>
      <c r="B3939" s="1">
        <v>2</v>
      </c>
    </row>
    <row r="3940" spans="1:2" x14ac:dyDescent="0.25">
      <c r="A3940" s="3" t="s">
        <v>2287</v>
      </c>
      <c r="B3940" s="1">
        <v>2</v>
      </c>
    </row>
    <row r="3941" spans="1:2" x14ac:dyDescent="0.25">
      <c r="A3941" s="3" t="s">
        <v>4949</v>
      </c>
      <c r="B3941" s="1">
        <v>2</v>
      </c>
    </row>
    <row r="3942" spans="1:2" x14ac:dyDescent="0.25">
      <c r="A3942" s="3" t="s">
        <v>973</v>
      </c>
      <c r="B3942" s="1">
        <v>2</v>
      </c>
    </row>
    <row r="3943" spans="1:2" x14ac:dyDescent="0.25">
      <c r="A3943" s="3" t="s">
        <v>879</v>
      </c>
      <c r="B3943" s="1">
        <v>2</v>
      </c>
    </row>
    <row r="3944" spans="1:2" x14ac:dyDescent="0.25">
      <c r="A3944" s="3" t="s">
        <v>2291</v>
      </c>
      <c r="B3944" s="1">
        <v>2</v>
      </c>
    </row>
    <row r="3945" spans="1:2" x14ac:dyDescent="0.25">
      <c r="A3945" s="3" t="s">
        <v>4972</v>
      </c>
      <c r="B3945" s="1">
        <v>2</v>
      </c>
    </row>
    <row r="3946" spans="1:2" x14ac:dyDescent="0.25">
      <c r="A3946" s="3" t="s">
        <v>2292</v>
      </c>
      <c r="B3946" s="1">
        <v>2</v>
      </c>
    </row>
    <row r="3947" spans="1:2" x14ac:dyDescent="0.25">
      <c r="A3947" s="3" t="s">
        <v>4987</v>
      </c>
      <c r="B3947" s="1">
        <v>2</v>
      </c>
    </row>
    <row r="3948" spans="1:2" x14ac:dyDescent="0.25">
      <c r="A3948" s="3" t="s">
        <v>2295</v>
      </c>
      <c r="B3948" s="1">
        <v>2</v>
      </c>
    </row>
    <row r="3949" spans="1:2" x14ac:dyDescent="0.25">
      <c r="A3949" s="3" t="s">
        <v>1812</v>
      </c>
      <c r="B3949" s="1">
        <v>2</v>
      </c>
    </row>
    <row r="3950" spans="1:2" x14ac:dyDescent="0.25">
      <c r="A3950" s="3" t="s">
        <v>2298</v>
      </c>
      <c r="B3950" s="1">
        <v>2</v>
      </c>
    </row>
    <row r="3951" spans="1:2" x14ac:dyDescent="0.25">
      <c r="A3951" s="3" t="s">
        <v>5026</v>
      </c>
      <c r="B3951" s="1">
        <v>2</v>
      </c>
    </row>
    <row r="3952" spans="1:2" x14ac:dyDescent="0.25">
      <c r="A3952" s="3" t="s">
        <v>2301</v>
      </c>
      <c r="B3952" s="1">
        <v>2</v>
      </c>
    </row>
    <row r="3953" spans="1:2" x14ac:dyDescent="0.25">
      <c r="A3953" s="3" t="s">
        <v>5039</v>
      </c>
      <c r="B3953" s="1">
        <v>2</v>
      </c>
    </row>
    <row r="3954" spans="1:2" x14ac:dyDescent="0.25">
      <c r="A3954" s="3" t="s">
        <v>2305</v>
      </c>
      <c r="B3954" s="1">
        <v>2</v>
      </c>
    </row>
    <row r="3955" spans="1:2" x14ac:dyDescent="0.25">
      <c r="A3955" s="3" t="s">
        <v>5049</v>
      </c>
      <c r="B3955" s="1">
        <v>2</v>
      </c>
    </row>
    <row r="3956" spans="1:2" x14ac:dyDescent="0.25">
      <c r="A3956" s="3" t="s">
        <v>2306</v>
      </c>
      <c r="B3956" s="1">
        <v>2</v>
      </c>
    </row>
    <row r="3957" spans="1:2" x14ac:dyDescent="0.25">
      <c r="A3957" s="3" t="s">
        <v>5064</v>
      </c>
      <c r="B3957" s="1">
        <v>2</v>
      </c>
    </row>
    <row r="3958" spans="1:2" x14ac:dyDescent="0.25">
      <c r="A3958" s="3" t="s">
        <v>2309</v>
      </c>
      <c r="B3958" s="1">
        <v>2</v>
      </c>
    </row>
    <row r="3959" spans="1:2" x14ac:dyDescent="0.25">
      <c r="A3959" s="3" t="s">
        <v>5075</v>
      </c>
      <c r="B3959" s="1">
        <v>2</v>
      </c>
    </row>
    <row r="3960" spans="1:2" x14ac:dyDescent="0.25">
      <c r="A3960" s="3" t="s">
        <v>975</v>
      </c>
      <c r="B3960" s="1">
        <v>2</v>
      </c>
    </row>
    <row r="3961" spans="1:2" x14ac:dyDescent="0.25">
      <c r="A3961" s="3" t="s">
        <v>5084</v>
      </c>
      <c r="B3961" s="1">
        <v>2</v>
      </c>
    </row>
    <row r="3962" spans="1:2" x14ac:dyDescent="0.25">
      <c r="A3962" s="3" t="s">
        <v>2311</v>
      </c>
      <c r="B3962" s="1">
        <v>2</v>
      </c>
    </row>
    <row r="3963" spans="1:2" x14ac:dyDescent="0.25">
      <c r="A3963" s="3" t="s">
        <v>1830</v>
      </c>
      <c r="B3963" s="1">
        <v>2</v>
      </c>
    </row>
    <row r="3964" spans="1:2" x14ac:dyDescent="0.25">
      <c r="A3964" s="3" t="s">
        <v>2312</v>
      </c>
      <c r="B3964" s="1">
        <v>2</v>
      </c>
    </row>
    <row r="3965" spans="1:2" x14ac:dyDescent="0.25">
      <c r="A3965" s="3" t="s">
        <v>893</v>
      </c>
      <c r="B3965" s="1">
        <v>2</v>
      </c>
    </row>
    <row r="3966" spans="1:2" x14ac:dyDescent="0.25">
      <c r="A3966" s="3" t="s">
        <v>1213</v>
      </c>
      <c r="B3966" s="1">
        <v>2</v>
      </c>
    </row>
    <row r="3967" spans="1:2" x14ac:dyDescent="0.25">
      <c r="A3967" s="3" t="s">
        <v>5111</v>
      </c>
      <c r="B3967" s="1">
        <v>2</v>
      </c>
    </row>
    <row r="3968" spans="1:2" x14ac:dyDescent="0.25">
      <c r="A3968" s="3" t="s">
        <v>2314</v>
      </c>
      <c r="B3968" s="1">
        <v>2</v>
      </c>
    </row>
    <row r="3969" spans="1:2" x14ac:dyDescent="0.25">
      <c r="A3969" s="3" t="s">
        <v>904</v>
      </c>
      <c r="B3969" s="1">
        <v>2</v>
      </c>
    </row>
    <row r="3970" spans="1:2" x14ac:dyDescent="0.25">
      <c r="A3970" s="3" t="s">
        <v>2316</v>
      </c>
      <c r="B3970" s="1">
        <v>2</v>
      </c>
    </row>
    <row r="3971" spans="1:2" x14ac:dyDescent="0.25">
      <c r="A3971" s="3" t="s">
        <v>5139</v>
      </c>
      <c r="B3971" s="1">
        <v>2</v>
      </c>
    </row>
    <row r="3972" spans="1:2" x14ac:dyDescent="0.25">
      <c r="A3972" s="3" t="s">
        <v>2317</v>
      </c>
      <c r="B3972" s="1">
        <v>2</v>
      </c>
    </row>
    <row r="3973" spans="1:2" x14ac:dyDescent="0.25">
      <c r="A3973" s="3" t="s">
        <v>947</v>
      </c>
      <c r="B3973" s="1">
        <v>2</v>
      </c>
    </row>
    <row r="3974" spans="1:2" x14ac:dyDescent="0.25">
      <c r="A3974" s="3" t="s">
        <v>2318</v>
      </c>
      <c r="B3974" s="1">
        <v>2</v>
      </c>
    </row>
    <row r="3975" spans="1:2" x14ac:dyDescent="0.25">
      <c r="A3975" s="3" t="s">
        <v>5174</v>
      </c>
      <c r="B3975" s="1">
        <v>2</v>
      </c>
    </row>
    <row r="3976" spans="1:2" x14ac:dyDescent="0.25">
      <c r="A3976" s="3" t="s">
        <v>2320</v>
      </c>
      <c r="B3976" s="1">
        <v>2</v>
      </c>
    </row>
    <row r="3977" spans="1:2" x14ac:dyDescent="0.25">
      <c r="A3977" s="3" t="s">
        <v>5184</v>
      </c>
      <c r="B3977" s="1">
        <v>2</v>
      </c>
    </row>
    <row r="3978" spans="1:2" x14ac:dyDescent="0.25">
      <c r="A3978" s="3" t="s">
        <v>2321</v>
      </c>
      <c r="B3978" s="1">
        <v>2</v>
      </c>
    </row>
    <row r="3979" spans="1:2" x14ac:dyDescent="0.25">
      <c r="A3979" s="3" t="s">
        <v>5195</v>
      </c>
      <c r="B3979" s="1">
        <v>2</v>
      </c>
    </row>
    <row r="3980" spans="1:2" x14ac:dyDescent="0.25">
      <c r="A3980" s="3" t="s">
        <v>924</v>
      </c>
      <c r="B3980" s="1">
        <v>2</v>
      </c>
    </row>
    <row r="3981" spans="1:2" x14ac:dyDescent="0.25">
      <c r="A3981" s="3" t="s">
        <v>5206</v>
      </c>
      <c r="B3981" s="1">
        <v>2</v>
      </c>
    </row>
    <row r="3982" spans="1:2" x14ac:dyDescent="0.25">
      <c r="A3982" s="3" t="s">
        <v>2323</v>
      </c>
      <c r="B3982" s="1">
        <v>2</v>
      </c>
    </row>
    <row r="3983" spans="1:2" x14ac:dyDescent="0.25">
      <c r="A3983" s="3" t="s">
        <v>5230</v>
      </c>
      <c r="B3983" s="1">
        <v>2</v>
      </c>
    </row>
    <row r="3984" spans="1:2" x14ac:dyDescent="0.25">
      <c r="A3984" s="3" t="s">
        <v>2324</v>
      </c>
      <c r="B3984" s="1">
        <v>2</v>
      </c>
    </row>
    <row r="3985" spans="1:2" x14ac:dyDescent="0.25">
      <c r="A3985" s="3" t="s">
        <v>1124</v>
      </c>
      <c r="B3985" s="1">
        <v>2</v>
      </c>
    </row>
    <row r="3986" spans="1:2" x14ac:dyDescent="0.25">
      <c r="A3986" s="3" t="s">
        <v>2325</v>
      </c>
      <c r="B3986" s="1">
        <v>2</v>
      </c>
    </row>
    <row r="3987" spans="1:2" x14ac:dyDescent="0.25">
      <c r="A3987" s="3" t="s">
        <v>5262</v>
      </c>
      <c r="B3987" s="1">
        <v>2</v>
      </c>
    </row>
    <row r="3988" spans="1:2" x14ac:dyDescent="0.25">
      <c r="A3988" s="3" t="s">
        <v>2331</v>
      </c>
      <c r="B3988" s="1">
        <v>2</v>
      </c>
    </row>
    <row r="3989" spans="1:2" x14ac:dyDescent="0.25">
      <c r="A3989" s="3" t="s">
        <v>5273</v>
      </c>
      <c r="B3989" s="1">
        <v>2</v>
      </c>
    </row>
    <row r="3990" spans="1:2" x14ac:dyDescent="0.25">
      <c r="A3990" s="3" t="s">
        <v>1215</v>
      </c>
      <c r="B3990" s="1">
        <v>2</v>
      </c>
    </row>
    <row r="3991" spans="1:2" x14ac:dyDescent="0.25">
      <c r="A3991" s="3" t="s">
        <v>1129</v>
      </c>
      <c r="B3991" s="1">
        <v>2</v>
      </c>
    </row>
    <row r="3992" spans="1:2" x14ac:dyDescent="0.25">
      <c r="A3992" s="3" t="s">
        <v>2334</v>
      </c>
      <c r="B3992" s="1">
        <v>2</v>
      </c>
    </row>
    <row r="3993" spans="1:2" x14ac:dyDescent="0.25">
      <c r="A3993" s="3" t="s">
        <v>5308</v>
      </c>
      <c r="B3993" s="1">
        <v>2</v>
      </c>
    </row>
    <row r="3994" spans="1:2" x14ac:dyDescent="0.25">
      <c r="A3994" s="3" t="s">
        <v>2335</v>
      </c>
      <c r="B3994" s="1">
        <v>2</v>
      </c>
    </row>
    <row r="3995" spans="1:2" x14ac:dyDescent="0.25">
      <c r="A3995" s="3" t="s">
        <v>5326</v>
      </c>
      <c r="B3995" s="1">
        <v>2</v>
      </c>
    </row>
    <row r="3996" spans="1:2" x14ac:dyDescent="0.25">
      <c r="A3996" s="3" t="s">
        <v>2338</v>
      </c>
      <c r="B3996" s="1">
        <v>2</v>
      </c>
    </row>
    <row r="3997" spans="1:2" x14ac:dyDescent="0.25">
      <c r="A3997" s="3" t="s">
        <v>5344</v>
      </c>
      <c r="B3997" s="1">
        <v>2</v>
      </c>
    </row>
    <row r="3998" spans="1:2" x14ac:dyDescent="0.25">
      <c r="A3998" s="3" t="s">
        <v>2342</v>
      </c>
      <c r="B3998" s="1">
        <v>2</v>
      </c>
    </row>
    <row r="3999" spans="1:2" x14ac:dyDescent="0.25">
      <c r="A3999" s="3" t="s">
        <v>5358</v>
      </c>
      <c r="B3999" s="1">
        <v>2</v>
      </c>
    </row>
    <row r="4000" spans="1:2" x14ac:dyDescent="0.25">
      <c r="A4000" s="3" t="s">
        <v>2344</v>
      </c>
      <c r="B4000" s="1">
        <v>2</v>
      </c>
    </row>
    <row r="4001" spans="1:2" x14ac:dyDescent="0.25">
      <c r="A4001" s="3" t="s">
        <v>1878</v>
      </c>
      <c r="B4001" s="1">
        <v>2</v>
      </c>
    </row>
    <row r="4002" spans="1:2" x14ac:dyDescent="0.25">
      <c r="A4002" s="3" t="s">
        <v>2345</v>
      </c>
      <c r="B4002" s="1">
        <v>2</v>
      </c>
    </row>
    <row r="4003" spans="1:2" x14ac:dyDescent="0.25">
      <c r="A4003" s="3" t="s">
        <v>5387</v>
      </c>
      <c r="B4003" s="1">
        <v>2</v>
      </c>
    </row>
    <row r="4004" spans="1:2" x14ac:dyDescent="0.25">
      <c r="A4004" s="3" t="s">
        <v>1216</v>
      </c>
      <c r="B4004" s="1">
        <v>2</v>
      </c>
    </row>
    <row r="4005" spans="1:2" x14ac:dyDescent="0.25">
      <c r="A4005" s="3" t="s">
        <v>5397</v>
      </c>
      <c r="B4005" s="1">
        <v>2</v>
      </c>
    </row>
    <row r="4006" spans="1:2" x14ac:dyDescent="0.25">
      <c r="A4006" s="3" t="s">
        <v>1221</v>
      </c>
      <c r="B4006" s="1">
        <v>2</v>
      </c>
    </row>
    <row r="4007" spans="1:2" x14ac:dyDescent="0.25">
      <c r="A4007" s="3" t="s">
        <v>5412</v>
      </c>
      <c r="B4007" s="1">
        <v>2</v>
      </c>
    </row>
    <row r="4008" spans="1:2" x14ac:dyDescent="0.25">
      <c r="A4008" s="3" t="s">
        <v>2350</v>
      </c>
      <c r="B4008" s="1">
        <v>2</v>
      </c>
    </row>
    <row r="4009" spans="1:2" x14ac:dyDescent="0.25">
      <c r="A4009" s="3" t="s">
        <v>719</v>
      </c>
      <c r="B4009" s="1">
        <v>2</v>
      </c>
    </row>
    <row r="4010" spans="1:2" x14ac:dyDescent="0.25">
      <c r="A4010" s="3" t="s">
        <v>2351</v>
      </c>
      <c r="B4010" s="1">
        <v>2</v>
      </c>
    </row>
    <row r="4011" spans="1:2" x14ac:dyDescent="0.25">
      <c r="A4011" s="3" t="s">
        <v>1900</v>
      </c>
      <c r="B4011" s="1">
        <v>2</v>
      </c>
    </row>
    <row r="4012" spans="1:2" x14ac:dyDescent="0.25">
      <c r="A4012" s="3" t="s">
        <v>739</v>
      </c>
      <c r="B4012" s="1">
        <v>2</v>
      </c>
    </row>
    <row r="4013" spans="1:2" x14ac:dyDescent="0.25">
      <c r="A4013" s="3" t="s">
        <v>5444</v>
      </c>
      <c r="B4013" s="1">
        <v>2</v>
      </c>
    </row>
    <row r="4014" spans="1:2" x14ac:dyDescent="0.25">
      <c r="A4014" s="3" t="s">
        <v>1222</v>
      </c>
      <c r="B4014" s="1">
        <v>2</v>
      </c>
    </row>
    <row r="4015" spans="1:2" x14ac:dyDescent="0.25">
      <c r="A4015" s="3" t="s">
        <v>5455</v>
      </c>
      <c r="B4015" s="1">
        <v>2</v>
      </c>
    </row>
    <row r="4016" spans="1:2" x14ac:dyDescent="0.25">
      <c r="A4016" s="3" t="s">
        <v>1223</v>
      </c>
      <c r="B4016" s="1">
        <v>2</v>
      </c>
    </row>
    <row r="4017" spans="1:2" x14ac:dyDescent="0.25">
      <c r="A4017" s="3" t="s">
        <v>5468</v>
      </c>
      <c r="B4017" s="1">
        <v>2</v>
      </c>
    </row>
    <row r="4018" spans="1:2" x14ac:dyDescent="0.25">
      <c r="A4018" s="3" t="s">
        <v>740</v>
      </c>
      <c r="B4018" s="1">
        <v>2</v>
      </c>
    </row>
    <row r="4019" spans="1:2" x14ac:dyDescent="0.25">
      <c r="A4019" s="3" t="s">
        <v>1904</v>
      </c>
      <c r="B4019" s="1">
        <v>2</v>
      </c>
    </row>
    <row r="4020" spans="1:2" x14ac:dyDescent="0.25">
      <c r="A4020" s="3" t="s">
        <v>2365</v>
      </c>
      <c r="B4020" s="1">
        <v>2</v>
      </c>
    </row>
    <row r="4021" spans="1:2" x14ac:dyDescent="0.25">
      <c r="A4021" s="3" t="s">
        <v>3663</v>
      </c>
      <c r="B4021" s="1">
        <v>2</v>
      </c>
    </row>
    <row r="4022" spans="1:2" x14ac:dyDescent="0.25">
      <c r="A4022" s="3" t="s">
        <v>2367</v>
      </c>
      <c r="B4022" s="1">
        <v>2</v>
      </c>
    </row>
    <row r="4023" spans="1:2" x14ac:dyDescent="0.25">
      <c r="A4023" s="3" t="s">
        <v>1551</v>
      </c>
      <c r="B4023" s="1">
        <v>2</v>
      </c>
    </row>
    <row r="4024" spans="1:2" x14ac:dyDescent="0.25">
      <c r="A4024" s="3" t="s">
        <v>2368</v>
      </c>
      <c r="B4024" s="1">
        <v>2</v>
      </c>
    </row>
    <row r="4025" spans="1:2" x14ac:dyDescent="0.25">
      <c r="A4025" s="3" t="s">
        <v>3678</v>
      </c>
      <c r="B4025" s="1">
        <v>2</v>
      </c>
    </row>
    <row r="4026" spans="1:2" x14ac:dyDescent="0.25">
      <c r="A4026" s="3" t="s">
        <v>2369</v>
      </c>
      <c r="B4026" s="1">
        <v>2</v>
      </c>
    </row>
    <row r="4027" spans="1:2" x14ac:dyDescent="0.25">
      <c r="A4027" s="3" t="s">
        <v>3685</v>
      </c>
      <c r="B4027" s="1">
        <v>2</v>
      </c>
    </row>
    <row r="4028" spans="1:2" x14ac:dyDescent="0.25">
      <c r="A4028" s="3" t="s">
        <v>2370</v>
      </c>
      <c r="B4028" s="1">
        <v>2</v>
      </c>
    </row>
    <row r="4029" spans="1:2" x14ac:dyDescent="0.25">
      <c r="A4029" s="3" t="s">
        <v>3689</v>
      </c>
      <c r="B4029" s="1">
        <v>2</v>
      </c>
    </row>
    <row r="4030" spans="1:2" x14ac:dyDescent="0.25">
      <c r="A4030" s="3" t="s">
        <v>2371</v>
      </c>
      <c r="B4030" s="1">
        <v>2</v>
      </c>
    </row>
    <row r="4031" spans="1:2" x14ac:dyDescent="0.25">
      <c r="A4031" s="3" t="s">
        <v>3694</v>
      </c>
      <c r="B4031" s="1">
        <v>2</v>
      </c>
    </row>
    <row r="4032" spans="1:2" x14ac:dyDescent="0.25">
      <c r="A4032" s="3" t="s">
        <v>1226</v>
      </c>
      <c r="B4032" s="1">
        <v>2</v>
      </c>
    </row>
    <row r="4033" spans="1:2" x14ac:dyDescent="0.25">
      <c r="A4033" s="3" t="s">
        <v>803</v>
      </c>
      <c r="B4033" s="1">
        <v>2</v>
      </c>
    </row>
    <row r="4034" spans="1:2" x14ac:dyDescent="0.25">
      <c r="A4034" s="3" t="s">
        <v>2373</v>
      </c>
      <c r="B4034" s="1">
        <v>2</v>
      </c>
    </row>
    <row r="4035" spans="1:2" x14ac:dyDescent="0.25">
      <c r="A4035" s="3" t="s">
        <v>3709</v>
      </c>
      <c r="B4035" s="1">
        <v>2</v>
      </c>
    </row>
    <row r="4036" spans="1:2" x14ac:dyDescent="0.25">
      <c r="A4036" s="3" t="s">
        <v>2374</v>
      </c>
      <c r="B4036" s="1">
        <v>2</v>
      </c>
    </row>
    <row r="4037" spans="1:2" x14ac:dyDescent="0.25">
      <c r="A4037" s="3" t="s">
        <v>3718</v>
      </c>
      <c r="B4037" s="1">
        <v>2</v>
      </c>
    </row>
    <row r="4038" spans="1:2" x14ac:dyDescent="0.25">
      <c r="A4038" s="3" t="s">
        <v>2376</v>
      </c>
      <c r="B4038" s="1">
        <v>2</v>
      </c>
    </row>
    <row r="4039" spans="1:2" x14ac:dyDescent="0.25">
      <c r="A4039" s="3" t="s">
        <v>3725</v>
      </c>
      <c r="B4039" s="1">
        <v>2</v>
      </c>
    </row>
    <row r="4040" spans="1:2" x14ac:dyDescent="0.25">
      <c r="A4040" s="3" t="s">
        <v>1228</v>
      </c>
      <c r="B4040" s="1">
        <v>2</v>
      </c>
    </row>
    <row r="4041" spans="1:2" x14ac:dyDescent="0.25">
      <c r="A4041" s="3" t="s">
        <v>1561</v>
      </c>
      <c r="B4041" s="1">
        <v>2</v>
      </c>
    </row>
    <row r="4042" spans="1:2" x14ac:dyDescent="0.25">
      <c r="A4042" s="3" t="s">
        <v>2378</v>
      </c>
      <c r="B4042" s="1">
        <v>2</v>
      </c>
    </row>
    <row r="4043" spans="1:2" x14ac:dyDescent="0.25">
      <c r="A4043" s="3" t="s">
        <v>3746</v>
      </c>
      <c r="B4043" s="1">
        <v>2</v>
      </c>
    </row>
    <row r="4044" spans="1:2" x14ac:dyDescent="0.25">
      <c r="A4044" s="3" t="s">
        <v>2379</v>
      </c>
      <c r="B4044" s="1">
        <v>2</v>
      </c>
    </row>
    <row r="4045" spans="1:2" x14ac:dyDescent="0.25">
      <c r="A4045" s="3" t="s">
        <v>1566</v>
      </c>
      <c r="B4045" s="1">
        <v>2</v>
      </c>
    </row>
    <row r="4046" spans="1:2" x14ac:dyDescent="0.25">
      <c r="A4046" s="3" t="s">
        <v>2380</v>
      </c>
      <c r="B4046" s="1">
        <v>2</v>
      </c>
    </row>
    <row r="4047" spans="1:2" x14ac:dyDescent="0.25">
      <c r="A4047" s="3" t="s">
        <v>3764</v>
      </c>
      <c r="B4047" s="1">
        <v>2</v>
      </c>
    </row>
    <row r="4048" spans="1:2" x14ac:dyDescent="0.25">
      <c r="A4048" s="3" t="s">
        <v>2381</v>
      </c>
      <c r="B4048" s="1">
        <v>2</v>
      </c>
    </row>
    <row r="4049" spans="1:2" x14ac:dyDescent="0.25">
      <c r="A4049" s="3" t="s">
        <v>3769</v>
      </c>
      <c r="B4049" s="1">
        <v>2</v>
      </c>
    </row>
    <row r="4050" spans="1:2" x14ac:dyDescent="0.25">
      <c r="A4050" s="3" t="s">
        <v>2382</v>
      </c>
      <c r="B4050" s="1">
        <v>2</v>
      </c>
    </row>
    <row r="4051" spans="1:2" x14ac:dyDescent="0.25">
      <c r="A4051" s="3" t="s">
        <v>808</v>
      </c>
      <c r="B4051" s="1">
        <v>2</v>
      </c>
    </row>
    <row r="4052" spans="1:2" x14ac:dyDescent="0.25">
      <c r="A4052" s="3" t="s">
        <v>2386</v>
      </c>
      <c r="B4052" s="1">
        <v>2</v>
      </c>
    </row>
    <row r="4053" spans="1:2" x14ac:dyDescent="0.25">
      <c r="A4053" s="3" t="s">
        <v>3786</v>
      </c>
      <c r="B4053" s="1">
        <v>2</v>
      </c>
    </row>
    <row r="4054" spans="1:2" x14ac:dyDescent="0.25">
      <c r="A4054" s="3" t="s">
        <v>2387</v>
      </c>
      <c r="B4054" s="1">
        <v>2</v>
      </c>
    </row>
    <row r="4055" spans="1:2" x14ac:dyDescent="0.25">
      <c r="A4055" s="3" t="s">
        <v>3794</v>
      </c>
      <c r="B4055" s="1">
        <v>2</v>
      </c>
    </row>
    <row r="4056" spans="1:2" x14ac:dyDescent="0.25">
      <c r="A4056" s="3" t="s">
        <v>2388</v>
      </c>
      <c r="B4056" s="1">
        <v>2</v>
      </c>
    </row>
    <row r="4057" spans="1:2" x14ac:dyDescent="0.25">
      <c r="A4057" s="3" t="s">
        <v>3799</v>
      </c>
      <c r="B4057" s="1">
        <v>2</v>
      </c>
    </row>
    <row r="4058" spans="1:2" x14ac:dyDescent="0.25">
      <c r="A4058" s="3" t="s">
        <v>2389</v>
      </c>
      <c r="B4058" s="1">
        <v>2</v>
      </c>
    </row>
    <row r="4059" spans="1:2" x14ac:dyDescent="0.25">
      <c r="A4059" s="3" t="s">
        <v>1584</v>
      </c>
      <c r="B4059" s="1">
        <v>2</v>
      </c>
    </row>
    <row r="4060" spans="1:2" x14ac:dyDescent="0.25">
      <c r="A4060" s="3" t="s">
        <v>2390</v>
      </c>
      <c r="B4060" s="1">
        <v>2</v>
      </c>
    </row>
    <row r="4061" spans="1:2" x14ac:dyDescent="0.25">
      <c r="A4061" s="3" t="s">
        <v>3816</v>
      </c>
      <c r="B4061" s="1">
        <v>2</v>
      </c>
    </row>
    <row r="4062" spans="1:2" x14ac:dyDescent="0.25">
      <c r="A4062" s="3" t="s">
        <v>2391</v>
      </c>
      <c r="B4062" s="1">
        <v>2</v>
      </c>
    </row>
    <row r="4063" spans="1:2" x14ac:dyDescent="0.25">
      <c r="A4063" s="3" t="s">
        <v>3823</v>
      </c>
      <c r="B4063" s="1">
        <v>2</v>
      </c>
    </row>
    <row r="4064" spans="1:2" x14ac:dyDescent="0.25">
      <c r="A4064" s="3" t="s">
        <v>2392</v>
      </c>
      <c r="B4064" s="1">
        <v>2</v>
      </c>
    </row>
    <row r="4065" spans="1:2" x14ac:dyDescent="0.25">
      <c r="A4065" s="3" t="s">
        <v>1586</v>
      </c>
      <c r="B4065" s="1">
        <v>2</v>
      </c>
    </row>
    <row r="4066" spans="1:2" x14ac:dyDescent="0.25">
      <c r="A4066" s="3" t="s">
        <v>2394</v>
      </c>
      <c r="B4066" s="1">
        <v>2</v>
      </c>
    </row>
    <row r="4067" spans="1:2" x14ac:dyDescent="0.25">
      <c r="A4067" s="3" t="s">
        <v>3834</v>
      </c>
      <c r="B4067" s="1">
        <v>2</v>
      </c>
    </row>
    <row r="4068" spans="1:2" x14ac:dyDescent="0.25">
      <c r="A4068" s="3" t="s">
        <v>2395</v>
      </c>
      <c r="B4068" s="1">
        <v>2</v>
      </c>
    </row>
    <row r="4069" spans="1:2" x14ac:dyDescent="0.25">
      <c r="A4069" s="3" t="s">
        <v>3847</v>
      </c>
      <c r="B4069" s="1">
        <v>2</v>
      </c>
    </row>
    <row r="4070" spans="1:2" x14ac:dyDescent="0.25">
      <c r="A4070" s="3" t="s">
        <v>2396</v>
      </c>
      <c r="B4070" s="1">
        <v>2</v>
      </c>
    </row>
    <row r="4071" spans="1:2" x14ac:dyDescent="0.25">
      <c r="A4071" s="3" t="s">
        <v>3852</v>
      </c>
      <c r="B4071" s="1">
        <v>2</v>
      </c>
    </row>
    <row r="4072" spans="1:2" x14ac:dyDescent="0.25">
      <c r="A4072" s="3" t="s">
        <v>2398</v>
      </c>
      <c r="B4072" s="1">
        <v>2</v>
      </c>
    </row>
    <row r="4073" spans="1:2" x14ac:dyDescent="0.25">
      <c r="A4073" s="3" t="s">
        <v>1592</v>
      </c>
      <c r="B4073" s="1">
        <v>2</v>
      </c>
    </row>
    <row r="4074" spans="1:2" x14ac:dyDescent="0.25">
      <c r="A4074" s="3" t="s">
        <v>2399</v>
      </c>
      <c r="B4074" s="1">
        <v>2</v>
      </c>
    </row>
    <row r="4075" spans="1:2" x14ac:dyDescent="0.25">
      <c r="A4075" s="3" t="s">
        <v>3861</v>
      </c>
      <c r="B4075" s="1">
        <v>2</v>
      </c>
    </row>
    <row r="4076" spans="1:2" x14ac:dyDescent="0.25">
      <c r="A4076" s="3" t="s">
        <v>2400</v>
      </c>
      <c r="B4076" s="1">
        <v>2</v>
      </c>
    </row>
    <row r="4077" spans="1:2" x14ac:dyDescent="0.25">
      <c r="A4077" s="3" t="s">
        <v>3869</v>
      </c>
      <c r="B4077" s="1">
        <v>2</v>
      </c>
    </row>
    <row r="4078" spans="1:2" x14ac:dyDescent="0.25">
      <c r="A4078" s="3" t="s">
        <v>1232</v>
      </c>
      <c r="B4078" s="1">
        <v>2</v>
      </c>
    </row>
    <row r="4079" spans="1:2" x14ac:dyDescent="0.25">
      <c r="A4079" s="3" t="s">
        <v>3878</v>
      </c>
      <c r="B4079" s="1">
        <v>2</v>
      </c>
    </row>
    <row r="4080" spans="1:2" x14ac:dyDescent="0.25">
      <c r="A4080" s="3" t="s">
        <v>2404</v>
      </c>
      <c r="B4080" s="1">
        <v>2</v>
      </c>
    </row>
    <row r="4081" spans="1:2" x14ac:dyDescent="0.25">
      <c r="A4081" s="3" t="s">
        <v>1609</v>
      </c>
      <c r="B4081" s="1">
        <v>2</v>
      </c>
    </row>
    <row r="4082" spans="1:2" x14ac:dyDescent="0.25">
      <c r="A4082" s="3" t="s">
        <v>2405</v>
      </c>
      <c r="B4082" s="1">
        <v>2</v>
      </c>
    </row>
    <row r="4083" spans="1:2" x14ac:dyDescent="0.25">
      <c r="A4083" s="3" t="s">
        <v>3891</v>
      </c>
      <c r="B4083" s="1">
        <v>2</v>
      </c>
    </row>
    <row r="4084" spans="1:2" x14ac:dyDescent="0.25">
      <c r="A4084" s="3" t="s">
        <v>2406</v>
      </c>
      <c r="B4084" s="1">
        <v>2</v>
      </c>
    </row>
    <row r="4085" spans="1:2" x14ac:dyDescent="0.25">
      <c r="A4085" s="3" t="s">
        <v>649</v>
      </c>
      <c r="B4085" s="1">
        <v>2</v>
      </c>
    </row>
    <row r="4086" spans="1:2" x14ac:dyDescent="0.25">
      <c r="A4086" s="3" t="s">
        <v>2409</v>
      </c>
      <c r="B4086" s="1">
        <v>2</v>
      </c>
    </row>
    <row r="4087" spans="1:2" x14ac:dyDescent="0.25">
      <c r="A4087" s="3" t="s">
        <v>3905</v>
      </c>
      <c r="B4087" s="1">
        <v>2</v>
      </c>
    </row>
    <row r="4088" spans="1:2" x14ac:dyDescent="0.25">
      <c r="A4088" s="3" t="s">
        <v>1237</v>
      </c>
      <c r="B4088" s="1">
        <v>2</v>
      </c>
    </row>
    <row r="4089" spans="1:2" x14ac:dyDescent="0.25">
      <c r="A4089" s="3" t="s">
        <v>3911</v>
      </c>
      <c r="B4089" s="1">
        <v>2</v>
      </c>
    </row>
    <row r="4090" spans="1:2" x14ac:dyDescent="0.25">
      <c r="A4090" s="3" t="s">
        <v>2412</v>
      </c>
      <c r="B4090" s="1">
        <v>2</v>
      </c>
    </row>
    <row r="4091" spans="1:2" x14ac:dyDescent="0.25">
      <c r="A4091" s="3" t="s">
        <v>3918</v>
      </c>
      <c r="B4091" s="1">
        <v>2</v>
      </c>
    </row>
    <row r="4092" spans="1:2" x14ac:dyDescent="0.25">
      <c r="A4092" s="3" t="s">
        <v>2414</v>
      </c>
      <c r="B4092" s="1">
        <v>2</v>
      </c>
    </row>
    <row r="4093" spans="1:2" x14ac:dyDescent="0.25">
      <c r="A4093" s="3" t="s">
        <v>700</v>
      </c>
      <c r="B4093" s="1">
        <v>2</v>
      </c>
    </row>
    <row r="4094" spans="1:2" x14ac:dyDescent="0.25">
      <c r="A4094" s="3" t="s">
        <v>745</v>
      </c>
      <c r="B4094" s="1">
        <v>2</v>
      </c>
    </row>
    <row r="4095" spans="1:2" x14ac:dyDescent="0.25">
      <c r="A4095" s="3" t="s">
        <v>3929</v>
      </c>
      <c r="B4095" s="1">
        <v>2</v>
      </c>
    </row>
    <row r="4096" spans="1:2" x14ac:dyDescent="0.25">
      <c r="A4096" s="3" t="s">
        <v>2423</v>
      </c>
      <c r="B4096" s="1">
        <v>2</v>
      </c>
    </row>
    <row r="4097" spans="1:2" x14ac:dyDescent="0.25">
      <c r="A4097" s="3" t="s">
        <v>1622</v>
      </c>
      <c r="B4097" s="1">
        <v>2</v>
      </c>
    </row>
    <row r="4098" spans="1:2" x14ac:dyDescent="0.25">
      <c r="A4098" s="3" t="s">
        <v>2424</v>
      </c>
      <c r="B4098" s="1">
        <v>2</v>
      </c>
    </row>
    <row r="4099" spans="1:2" x14ac:dyDescent="0.25">
      <c r="A4099" s="3" t="s">
        <v>3938</v>
      </c>
      <c r="B4099" s="1">
        <v>2</v>
      </c>
    </row>
    <row r="4100" spans="1:2" x14ac:dyDescent="0.25">
      <c r="A4100" s="3" t="s">
        <v>2426</v>
      </c>
      <c r="B4100" s="1">
        <v>2</v>
      </c>
    </row>
    <row r="4101" spans="1:2" x14ac:dyDescent="0.25">
      <c r="A4101" s="3" t="s">
        <v>3948</v>
      </c>
      <c r="B4101" s="1">
        <v>2</v>
      </c>
    </row>
    <row r="4102" spans="1:2" x14ac:dyDescent="0.25">
      <c r="A4102" s="3" t="s">
        <v>2427</v>
      </c>
      <c r="B4102" s="1">
        <v>2</v>
      </c>
    </row>
    <row r="4103" spans="1:2" x14ac:dyDescent="0.25">
      <c r="A4103" s="3" t="s">
        <v>3956</v>
      </c>
      <c r="B4103" s="1">
        <v>2</v>
      </c>
    </row>
    <row r="4104" spans="1:2" x14ac:dyDescent="0.25">
      <c r="A4104" s="3" t="s">
        <v>2437</v>
      </c>
      <c r="B4104" s="1">
        <v>2</v>
      </c>
    </row>
    <row r="4105" spans="1:2" x14ac:dyDescent="0.25">
      <c r="A4105" s="3" t="s">
        <v>1625</v>
      </c>
      <c r="B4105" s="1">
        <v>2</v>
      </c>
    </row>
    <row r="4106" spans="1:2" x14ac:dyDescent="0.25">
      <c r="A4106" s="3" t="s">
        <v>2438</v>
      </c>
      <c r="B4106" s="1">
        <v>2</v>
      </c>
    </row>
    <row r="4107" spans="1:2" x14ac:dyDescent="0.25">
      <c r="A4107" s="3" t="s">
        <v>3978</v>
      </c>
      <c r="B4107" s="1">
        <v>2</v>
      </c>
    </row>
    <row r="4108" spans="1:2" x14ac:dyDescent="0.25">
      <c r="A4108" s="3" t="s">
        <v>2439</v>
      </c>
      <c r="B4108" s="1">
        <v>2</v>
      </c>
    </row>
    <row r="4109" spans="1:2" x14ac:dyDescent="0.25">
      <c r="A4109" s="3" t="s">
        <v>3985</v>
      </c>
      <c r="B4109" s="1">
        <v>2</v>
      </c>
    </row>
    <row r="4110" spans="1:2" x14ac:dyDescent="0.25">
      <c r="A4110" s="3" t="s">
        <v>2440</v>
      </c>
      <c r="B4110" s="1">
        <v>2</v>
      </c>
    </row>
    <row r="4111" spans="1:2" x14ac:dyDescent="0.25">
      <c r="A4111" s="3" t="s">
        <v>3996</v>
      </c>
      <c r="B4111" s="1">
        <v>2</v>
      </c>
    </row>
    <row r="4112" spans="1:2" x14ac:dyDescent="0.25">
      <c r="A4112" s="3" t="s">
        <v>2442</v>
      </c>
      <c r="B4112" s="1">
        <v>2</v>
      </c>
    </row>
    <row r="4113" spans="1:2" x14ac:dyDescent="0.25">
      <c r="A4113" s="3" t="s">
        <v>821</v>
      </c>
      <c r="B4113" s="1">
        <v>2</v>
      </c>
    </row>
    <row r="4114" spans="1:2" x14ac:dyDescent="0.25">
      <c r="A4114" s="3" t="s">
        <v>977</v>
      </c>
      <c r="B4114" s="1">
        <v>2</v>
      </c>
    </row>
    <row r="4115" spans="1:2" x14ac:dyDescent="0.25">
      <c r="A4115" s="3" t="s">
        <v>4007</v>
      </c>
      <c r="B4115" s="1">
        <v>2</v>
      </c>
    </row>
    <row r="4116" spans="1:2" x14ac:dyDescent="0.25">
      <c r="A4116" s="3" t="s">
        <v>2447</v>
      </c>
      <c r="B4116" s="1">
        <v>2</v>
      </c>
    </row>
    <row r="4117" spans="1:2" x14ac:dyDescent="0.25">
      <c r="A4117" s="3" t="s">
        <v>4012</v>
      </c>
      <c r="B4117" s="1">
        <v>2</v>
      </c>
    </row>
    <row r="4118" spans="1:2" x14ac:dyDescent="0.25">
      <c r="A4118" s="3" t="s">
        <v>2449</v>
      </c>
      <c r="B4118" s="1">
        <v>2</v>
      </c>
    </row>
    <row r="4119" spans="1:2" x14ac:dyDescent="0.25">
      <c r="A4119" s="3" t="s">
        <v>4018</v>
      </c>
      <c r="B4119" s="1">
        <v>2</v>
      </c>
    </row>
    <row r="4120" spans="1:2" x14ac:dyDescent="0.25">
      <c r="A4120" s="3" t="s">
        <v>2450</v>
      </c>
      <c r="B4120" s="1">
        <v>2</v>
      </c>
    </row>
    <row r="4121" spans="1:2" x14ac:dyDescent="0.25">
      <c r="A4121" s="3" t="s">
        <v>1636</v>
      </c>
      <c r="B4121" s="1">
        <v>2</v>
      </c>
    </row>
    <row r="4122" spans="1:2" x14ac:dyDescent="0.25">
      <c r="A4122" s="3" t="s">
        <v>1242</v>
      </c>
      <c r="B4122" s="1">
        <v>2</v>
      </c>
    </row>
    <row r="4123" spans="1:2" x14ac:dyDescent="0.25">
      <c r="A4123" s="3" t="s">
        <v>701</v>
      </c>
      <c r="B4123" s="1">
        <v>2</v>
      </c>
    </row>
    <row r="4124" spans="1:2" x14ac:dyDescent="0.25">
      <c r="A4124" s="3" t="s">
        <v>2455</v>
      </c>
      <c r="B4124" s="1">
        <v>2</v>
      </c>
    </row>
    <row r="4125" spans="1:2" x14ac:dyDescent="0.25">
      <c r="A4125" s="3" t="s">
        <v>826</v>
      </c>
      <c r="B4125" s="1">
        <v>2</v>
      </c>
    </row>
    <row r="4126" spans="1:2" x14ac:dyDescent="0.25">
      <c r="A4126" s="3" t="s">
        <v>2456</v>
      </c>
      <c r="B4126" s="1">
        <v>2</v>
      </c>
    </row>
    <row r="4127" spans="1:2" x14ac:dyDescent="0.25">
      <c r="A4127" s="3" t="s">
        <v>4038</v>
      </c>
      <c r="B4127" s="1">
        <v>2</v>
      </c>
    </row>
    <row r="4128" spans="1:2" x14ac:dyDescent="0.25">
      <c r="A4128" s="3" t="s">
        <v>2458</v>
      </c>
      <c r="B4128" s="1">
        <v>2</v>
      </c>
    </row>
    <row r="4129" spans="1:2" x14ac:dyDescent="0.25">
      <c r="A4129" s="3" t="s">
        <v>1642</v>
      </c>
      <c r="B4129" s="1">
        <v>2</v>
      </c>
    </row>
    <row r="4130" spans="1:2" x14ac:dyDescent="0.25">
      <c r="A4130" s="3" t="s">
        <v>2462</v>
      </c>
      <c r="B4130" s="1">
        <v>2</v>
      </c>
    </row>
    <row r="4131" spans="1:2" x14ac:dyDescent="0.25">
      <c r="A4131" s="3" t="s">
        <v>1049</v>
      </c>
      <c r="B4131" s="1">
        <v>2</v>
      </c>
    </row>
    <row r="4132" spans="1:2" x14ac:dyDescent="0.25">
      <c r="A4132" s="3" t="s">
        <v>2467</v>
      </c>
      <c r="B4132" s="1">
        <v>2</v>
      </c>
    </row>
    <row r="4133" spans="1:2" x14ac:dyDescent="0.25">
      <c r="A4133" s="3" t="s">
        <v>1646</v>
      </c>
      <c r="B4133" s="1">
        <v>2</v>
      </c>
    </row>
    <row r="4134" spans="1:2" x14ac:dyDescent="0.25">
      <c r="A4134" s="3" t="s">
        <v>2468</v>
      </c>
      <c r="B4134" s="1">
        <v>2</v>
      </c>
    </row>
    <row r="4135" spans="1:2" x14ac:dyDescent="0.25">
      <c r="A4135" s="3" t="s">
        <v>1050</v>
      </c>
      <c r="B4135" s="1">
        <v>2</v>
      </c>
    </row>
    <row r="4136" spans="1:2" x14ac:dyDescent="0.25">
      <c r="A4136" s="3" t="s">
        <v>2471</v>
      </c>
      <c r="B4136" s="1">
        <v>2</v>
      </c>
    </row>
    <row r="4137" spans="1:2" x14ac:dyDescent="0.25">
      <c r="A4137" s="3" t="s">
        <v>4066</v>
      </c>
      <c r="B4137" s="1">
        <v>2</v>
      </c>
    </row>
    <row r="4138" spans="1:2" x14ac:dyDescent="0.25">
      <c r="A4138" s="3" t="s">
        <v>2474</v>
      </c>
      <c r="B4138" s="1">
        <v>2</v>
      </c>
    </row>
    <row r="4139" spans="1:2" x14ac:dyDescent="0.25">
      <c r="A4139" s="3" t="s">
        <v>4073</v>
      </c>
      <c r="B4139" s="1">
        <v>2</v>
      </c>
    </row>
    <row r="4140" spans="1:2" x14ac:dyDescent="0.25">
      <c r="A4140" s="3" t="s">
        <v>1244</v>
      </c>
      <c r="B4140" s="1">
        <v>2</v>
      </c>
    </row>
    <row r="4141" spans="1:2" x14ac:dyDescent="0.25">
      <c r="A4141" s="3" t="s">
        <v>4079</v>
      </c>
      <c r="B4141" s="1">
        <v>2</v>
      </c>
    </row>
    <row r="4142" spans="1:2" x14ac:dyDescent="0.25">
      <c r="A4142" s="3" t="s">
        <v>2478</v>
      </c>
      <c r="B4142" s="1">
        <v>2</v>
      </c>
    </row>
    <row r="4143" spans="1:2" x14ac:dyDescent="0.25">
      <c r="A4143" s="3" t="s">
        <v>1650</v>
      </c>
      <c r="B4143" s="1">
        <v>2</v>
      </c>
    </row>
    <row r="4144" spans="1:2" x14ac:dyDescent="0.25">
      <c r="A4144" s="3" t="s">
        <v>746</v>
      </c>
      <c r="B4144" s="1">
        <v>2</v>
      </c>
    </row>
    <row r="4145" spans="1:2" x14ac:dyDescent="0.25">
      <c r="A4145" s="3" t="s">
        <v>4108</v>
      </c>
      <c r="B4145" s="1">
        <v>2</v>
      </c>
    </row>
    <row r="4146" spans="1:2" x14ac:dyDescent="0.25">
      <c r="A4146" s="3" t="s">
        <v>1245</v>
      </c>
      <c r="B4146" s="1">
        <v>2</v>
      </c>
    </row>
    <row r="4147" spans="1:2" x14ac:dyDescent="0.25">
      <c r="A4147" s="3" t="s">
        <v>4116</v>
      </c>
      <c r="B4147" s="1">
        <v>2</v>
      </c>
    </row>
    <row r="4148" spans="1:2" x14ac:dyDescent="0.25">
      <c r="A4148" s="3" t="s">
        <v>979</v>
      </c>
      <c r="B4148" s="1">
        <v>2</v>
      </c>
    </row>
    <row r="4149" spans="1:2" x14ac:dyDescent="0.25">
      <c r="A4149" s="3" t="s">
        <v>4121</v>
      </c>
      <c r="B4149" s="1">
        <v>2</v>
      </c>
    </row>
    <row r="4150" spans="1:2" x14ac:dyDescent="0.25">
      <c r="A4150" s="3" t="s">
        <v>922</v>
      </c>
      <c r="B4150" s="1">
        <v>2</v>
      </c>
    </row>
    <row r="4151" spans="1:2" x14ac:dyDescent="0.25">
      <c r="A4151" s="3" t="s">
        <v>4127</v>
      </c>
      <c r="B4151" s="1">
        <v>2</v>
      </c>
    </row>
    <row r="4152" spans="1:2" x14ac:dyDescent="0.25">
      <c r="A4152" s="3" t="s">
        <v>1250</v>
      </c>
      <c r="B4152" s="1">
        <v>2</v>
      </c>
    </row>
    <row r="4153" spans="1:2" x14ac:dyDescent="0.25">
      <c r="A4153" s="3" t="s">
        <v>4134</v>
      </c>
      <c r="B4153" s="1">
        <v>2</v>
      </c>
    </row>
    <row r="4154" spans="1:2" x14ac:dyDescent="0.25">
      <c r="A4154" s="3" t="s">
        <v>2485</v>
      </c>
      <c r="B4154" s="1">
        <v>2</v>
      </c>
    </row>
    <row r="4155" spans="1:2" x14ac:dyDescent="0.25">
      <c r="A4155" s="3" t="s">
        <v>4143</v>
      </c>
      <c r="B4155" s="1">
        <v>2</v>
      </c>
    </row>
    <row r="4156" spans="1:2" x14ac:dyDescent="0.25">
      <c r="A4156" s="3" t="s">
        <v>983</v>
      </c>
      <c r="B4156" s="1">
        <v>2</v>
      </c>
    </row>
    <row r="4157" spans="1:2" x14ac:dyDescent="0.25">
      <c r="A4157" s="3" t="s">
        <v>4151</v>
      </c>
      <c r="B4157" s="1">
        <v>2</v>
      </c>
    </row>
    <row r="4158" spans="1:2" x14ac:dyDescent="0.25">
      <c r="A4158" s="3" t="s">
        <v>2488</v>
      </c>
      <c r="B4158" s="1">
        <v>2</v>
      </c>
    </row>
    <row r="4159" spans="1:2" x14ac:dyDescent="0.25">
      <c r="A4159" s="3" t="s">
        <v>4159</v>
      </c>
      <c r="B4159" s="1">
        <v>2</v>
      </c>
    </row>
    <row r="4160" spans="1:2" x14ac:dyDescent="0.25">
      <c r="A4160" s="3" t="s">
        <v>2490</v>
      </c>
      <c r="B4160" s="1">
        <v>2</v>
      </c>
    </row>
    <row r="4161" spans="1:2" x14ac:dyDescent="0.25">
      <c r="A4161" s="3" t="s">
        <v>4168</v>
      </c>
      <c r="B4161" s="1">
        <v>2</v>
      </c>
    </row>
    <row r="4162" spans="1:2" x14ac:dyDescent="0.25">
      <c r="A4162" s="3" t="s">
        <v>2493</v>
      </c>
      <c r="B4162" s="1">
        <v>2</v>
      </c>
    </row>
    <row r="4163" spans="1:2" x14ac:dyDescent="0.25">
      <c r="A4163" s="3" t="s">
        <v>1655</v>
      </c>
      <c r="B4163" s="1">
        <v>2</v>
      </c>
    </row>
    <row r="4164" spans="1:2" x14ac:dyDescent="0.25">
      <c r="A4164" s="3" t="s">
        <v>2494</v>
      </c>
      <c r="B4164" s="1">
        <v>2</v>
      </c>
    </row>
    <row r="4165" spans="1:2" x14ac:dyDescent="0.25">
      <c r="A4165" s="3" t="s">
        <v>4180</v>
      </c>
      <c r="B4165" s="1">
        <v>2</v>
      </c>
    </row>
    <row r="4166" spans="1:2" x14ac:dyDescent="0.25">
      <c r="A4166" s="3" t="s">
        <v>2495</v>
      </c>
      <c r="B4166" s="1">
        <v>2</v>
      </c>
    </row>
    <row r="4167" spans="1:2" x14ac:dyDescent="0.25">
      <c r="A4167" s="3" t="s">
        <v>4187</v>
      </c>
      <c r="B4167" s="1">
        <v>2</v>
      </c>
    </row>
    <row r="4168" spans="1:2" x14ac:dyDescent="0.25">
      <c r="A4168" s="3" t="s">
        <v>2496</v>
      </c>
      <c r="B4168" s="1">
        <v>2</v>
      </c>
    </row>
    <row r="4169" spans="1:2" x14ac:dyDescent="0.25">
      <c r="A4169" s="3" t="s">
        <v>4194</v>
      </c>
      <c r="B4169" s="1">
        <v>2</v>
      </c>
    </row>
    <row r="4170" spans="1:2" x14ac:dyDescent="0.25">
      <c r="A4170" s="3" t="s">
        <v>2497</v>
      </c>
      <c r="B4170" s="1">
        <v>2</v>
      </c>
    </row>
    <row r="4171" spans="1:2" x14ac:dyDescent="0.25">
      <c r="A4171" s="3" t="s">
        <v>4201</v>
      </c>
      <c r="B4171" s="1">
        <v>2</v>
      </c>
    </row>
    <row r="4172" spans="1:2" x14ac:dyDescent="0.25">
      <c r="A4172" s="3" t="s">
        <v>2504</v>
      </c>
      <c r="B4172" s="1">
        <v>2</v>
      </c>
    </row>
    <row r="4173" spans="1:2" x14ac:dyDescent="0.25">
      <c r="A4173" s="3" t="s">
        <v>4207</v>
      </c>
      <c r="B4173" s="1">
        <v>2</v>
      </c>
    </row>
    <row r="4174" spans="1:2" x14ac:dyDescent="0.25">
      <c r="A4174" s="3" t="s">
        <v>2505</v>
      </c>
      <c r="B4174" s="1">
        <v>2</v>
      </c>
    </row>
    <row r="4175" spans="1:2" x14ac:dyDescent="0.25">
      <c r="A4175" s="3" t="s">
        <v>4212</v>
      </c>
      <c r="B4175" s="1">
        <v>2</v>
      </c>
    </row>
    <row r="4176" spans="1:2" x14ac:dyDescent="0.25">
      <c r="A4176" s="3" t="s">
        <v>2506</v>
      </c>
      <c r="B4176" s="1">
        <v>2</v>
      </c>
    </row>
    <row r="4177" spans="1:2" x14ac:dyDescent="0.25">
      <c r="A4177" s="3" t="s">
        <v>1678</v>
      </c>
      <c r="B4177" s="1">
        <v>2</v>
      </c>
    </row>
    <row r="4178" spans="1:2" x14ac:dyDescent="0.25">
      <c r="A4178" s="3" t="s">
        <v>2507</v>
      </c>
      <c r="B4178" s="1">
        <v>2</v>
      </c>
    </row>
    <row r="4179" spans="1:2" x14ac:dyDescent="0.25">
      <c r="A4179" s="3" t="s">
        <v>4223</v>
      </c>
      <c r="B4179" s="1">
        <v>2</v>
      </c>
    </row>
    <row r="4180" spans="1:2" x14ac:dyDescent="0.25">
      <c r="A4180" s="3" t="s">
        <v>2508</v>
      </c>
      <c r="B4180" s="1">
        <v>2</v>
      </c>
    </row>
    <row r="4181" spans="1:2" x14ac:dyDescent="0.25">
      <c r="A4181" s="3" t="s">
        <v>4230</v>
      </c>
      <c r="B4181" s="1">
        <v>2</v>
      </c>
    </row>
    <row r="4182" spans="1:2" x14ac:dyDescent="0.25">
      <c r="A4182" s="3" t="s">
        <v>2509</v>
      </c>
      <c r="B4182" s="1">
        <v>2</v>
      </c>
    </row>
    <row r="4183" spans="1:2" x14ac:dyDescent="0.25">
      <c r="A4183" s="3" t="s">
        <v>4238</v>
      </c>
      <c r="B4183" s="1">
        <v>2</v>
      </c>
    </row>
    <row r="4184" spans="1:2" x14ac:dyDescent="0.25">
      <c r="A4184" s="3" t="s">
        <v>2510</v>
      </c>
      <c r="B4184" s="1">
        <v>2</v>
      </c>
    </row>
    <row r="4185" spans="1:2" x14ac:dyDescent="0.25">
      <c r="A4185" s="3" t="s">
        <v>4243</v>
      </c>
      <c r="B4185" s="1">
        <v>2</v>
      </c>
    </row>
    <row r="4186" spans="1:2" x14ac:dyDescent="0.25">
      <c r="A4186" s="3" t="s">
        <v>2513</v>
      </c>
      <c r="B4186" s="1">
        <v>2</v>
      </c>
    </row>
    <row r="4187" spans="1:2" x14ac:dyDescent="0.25">
      <c r="A4187" s="3" t="s">
        <v>4248</v>
      </c>
      <c r="B4187" s="1">
        <v>2</v>
      </c>
    </row>
    <row r="4188" spans="1:2" x14ac:dyDescent="0.25">
      <c r="A4188" s="3" t="s">
        <v>2515</v>
      </c>
      <c r="B4188" s="1">
        <v>2</v>
      </c>
    </row>
    <row r="4189" spans="1:2" x14ac:dyDescent="0.25">
      <c r="A4189" s="3" t="s">
        <v>942</v>
      </c>
      <c r="B4189" s="1">
        <v>2</v>
      </c>
    </row>
    <row r="4190" spans="1:2" x14ac:dyDescent="0.25">
      <c r="A4190" s="3" t="s">
        <v>2519</v>
      </c>
      <c r="B4190" s="1">
        <v>2</v>
      </c>
    </row>
    <row r="4191" spans="1:2" x14ac:dyDescent="0.25">
      <c r="A4191" s="3" t="s">
        <v>4262</v>
      </c>
      <c r="B4191" s="1">
        <v>2</v>
      </c>
    </row>
    <row r="4192" spans="1:2" x14ac:dyDescent="0.25">
      <c r="A4192" s="3" t="s">
        <v>2520</v>
      </c>
      <c r="B4192" s="1">
        <v>2</v>
      </c>
    </row>
    <row r="4193" spans="1:2" x14ac:dyDescent="0.25">
      <c r="A4193" s="3" t="s">
        <v>4269</v>
      </c>
      <c r="B4193" s="1">
        <v>2</v>
      </c>
    </row>
    <row r="4194" spans="1:2" x14ac:dyDescent="0.25">
      <c r="A4194" s="3" t="s">
        <v>2521</v>
      </c>
      <c r="B4194" s="1">
        <v>2</v>
      </c>
    </row>
    <row r="4195" spans="1:2" x14ac:dyDescent="0.25">
      <c r="A4195" s="3" t="s">
        <v>4273</v>
      </c>
      <c r="B4195" s="1">
        <v>2</v>
      </c>
    </row>
    <row r="4196" spans="1:2" x14ac:dyDescent="0.25">
      <c r="A4196" s="3" t="s">
        <v>2525</v>
      </c>
      <c r="B4196" s="1">
        <v>2</v>
      </c>
    </row>
    <row r="4197" spans="1:2" x14ac:dyDescent="0.25">
      <c r="A4197" s="3" t="s">
        <v>4282</v>
      </c>
      <c r="B4197" s="1">
        <v>2</v>
      </c>
    </row>
    <row r="4198" spans="1:2" x14ac:dyDescent="0.25">
      <c r="A4198" s="3" t="s">
        <v>2531</v>
      </c>
      <c r="B4198" s="1">
        <v>2</v>
      </c>
    </row>
    <row r="4199" spans="1:2" x14ac:dyDescent="0.25">
      <c r="A4199" s="3" t="s">
        <v>4289</v>
      </c>
      <c r="B4199" s="1">
        <v>2</v>
      </c>
    </row>
    <row r="4200" spans="1:2" x14ac:dyDescent="0.25">
      <c r="A4200" s="3" t="s">
        <v>2532</v>
      </c>
      <c r="B4200" s="1">
        <v>2</v>
      </c>
    </row>
    <row r="4201" spans="1:2" x14ac:dyDescent="0.25">
      <c r="A4201" s="3" t="s">
        <v>1061</v>
      </c>
      <c r="B4201" s="1">
        <v>2</v>
      </c>
    </row>
    <row r="4202" spans="1:2" x14ac:dyDescent="0.25">
      <c r="A4202" s="3" t="s">
        <v>2533</v>
      </c>
      <c r="B4202" s="1">
        <v>2</v>
      </c>
    </row>
    <row r="4203" spans="1:2" x14ac:dyDescent="0.25">
      <c r="A4203" s="3" t="s">
        <v>1698</v>
      </c>
      <c r="B4203" s="1">
        <v>2</v>
      </c>
    </row>
    <row r="4204" spans="1:2" x14ac:dyDescent="0.25">
      <c r="A4204" s="3" t="s">
        <v>2535</v>
      </c>
      <c r="B4204" s="1">
        <v>2</v>
      </c>
    </row>
    <row r="4205" spans="1:2" x14ac:dyDescent="0.25">
      <c r="A4205" s="3" t="s">
        <v>1702</v>
      </c>
      <c r="B4205" s="1">
        <v>2</v>
      </c>
    </row>
    <row r="4206" spans="1:2" x14ac:dyDescent="0.25">
      <c r="A4206" s="3" t="s">
        <v>747</v>
      </c>
      <c r="B4206" s="1">
        <v>2</v>
      </c>
    </row>
    <row r="4207" spans="1:2" x14ac:dyDescent="0.25">
      <c r="A4207" s="3" t="s">
        <v>4316</v>
      </c>
      <c r="B4207" s="1">
        <v>2</v>
      </c>
    </row>
    <row r="4208" spans="1:2" x14ac:dyDescent="0.25">
      <c r="A4208" s="3" t="s">
        <v>986</v>
      </c>
      <c r="B4208" s="1">
        <v>2</v>
      </c>
    </row>
    <row r="4209" spans="1:2" x14ac:dyDescent="0.25">
      <c r="A4209" s="3" t="s">
        <v>848</v>
      </c>
      <c r="B4209" s="1">
        <v>2</v>
      </c>
    </row>
    <row r="4210" spans="1:2" x14ac:dyDescent="0.25">
      <c r="A4210" s="3" t="s">
        <v>687</v>
      </c>
      <c r="B4210" s="1">
        <v>2</v>
      </c>
    </row>
    <row r="4211" spans="1:2" x14ac:dyDescent="0.25">
      <c r="A4211" s="3" t="s">
        <v>4340</v>
      </c>
      <c r="B4211" s="1">
        <v>2</v>
      </c>
    </row>
    <row r="4212" spans="1:2" x14ac:dyDescent="0.25">
      <c r="A4212" s="3" t="s">
        <v>647</v>
      </c>
      <c r="B4212" s="1">
        <v>2</v>
      </c>
    </row>
    <row r="4213" spans="1:2" x14ac:dyDescent="0.25">
      <c r="A4213" s="3" t="s">
        <v>4344</v>
      </c>
      <c r="B4213" s="1">
        <v>2</v>
      </c>
    </row>
    <row r="4214" spans="1:2" x14ac:dyDescent="0.25">
      <c r="A4214" s="3" t="s">
        <v>2545</v>
      </c>
      <c r="B4214" s="1">
        <v>2</v>
      </c>
    </row>
    <row r="4215" spans="1:2" x14ac:dyDescent="0.25">
      <c r="A4215" s="3" t="s">
        <v>1063</v>
      </c>
      <c r="B4215" s="1">
        <v>2</v>
      </c>
    </row>
    <row r="4216" spans="1:2" x14ac:dyDescent="0.25">
      <c r="A4216" s="3" t="s">
        <v>2546</v>
      </c>
      <c r="B4216" s="1">
        <v>2</v>
      </c>
    </row>
    <row r="4217" spans="1:2" x14ac:dyDescent="0.25">
      <c r="A4217" s="3" t="s">
        <v>4357</v>
      </c>
      <c r="B4217" s="1">
        <v>2</v>
      </c>
    </row>
    <row r="4218" spans="1:2" x14ac:dyDescent="0.25">
      <c r="A4218" s="3" t="s">
        <v>2549</v>
      </c>
      <c r="B4218" s="1">
        <v>2</v>
      </c>
    </row>
    <row r="4219" spans="1:2" x14ac:dyDescent="0.25">
      <c r="A4219" s="3" t="s">
        <v>4362</v>
      </c>
      <c r="B4219" s="1">
        <v>2</v>
      </c>
    </row>
    <row r="4220" spans="1:2" x14ac:dyDescent="0.25">
      <c r="A4220" s="3" t="s">
        <v>2550</v>
      </c>
      <c r="B4220" s="1">
        <v>2</v>
      </c>
    </row>
    <row r="4221" spans="1:2" x14ac:dyDescent="0.25">
      <c r="A4221" s="3" t="s">
        <v>4368</v>
      </c>
      <c r="B4221" s="1">
        <v>2</v>
      </c>
    </row>
    <row r="4222" spans="1:2" x14ac:dyDescent="0.25">
      <c r="A4222" s="3" t="s">
        <v>2551</v>
      </c>
      <c r="B4222" s="1">
        <v>2</v>
      </c>
    </row>
    <row r="4223" spans="1:2" x14ac:dyDescent="0.25">
      <c r="A4223" s="3" t="s">
        <v>4381</v>
      </c>
      <c r="B4223" s="1">
        <v>2</v>
      </c>
    </row>
    <row r="4224" spans="1:2" x14ac:dyDescent="0.25">
      <c r="A4224" s="3" t="s">
        <v>2552</v>
      </c>
      <c r="B4224" s="1">
        <v>2</v>
      </c>
    </row>
    <row r="4225" spans="1:2" x14ac:dyDescent="0.25">
      <c r="A4225" s="3" t="s">
        <v>4390</v>
      </c>
      <c r="B4225" s="1">
        <v>2</v>
      </c>
    </row>
    <row r="4226" spans="1:2" x14ac:dyDescent="0.25">
      <c r="A4226" s="3" t="s">
        <v>987</v>
      </c>
      <c r="B4226" s="1">
        <v>2</v>
      </c>
    </row>
    <row r="4227" spans="1:2" x14ac:dyDescent="0.25">
      <c r="A4227" s="3" t="s">
        <v>4395</v>
      </c>
      <c r="B4227" s="1">
        <v>2</v>
      </c>
    </row>
    <row r="4228" spans="1:2" x14ac:dyDescent="0.25">
      <c r="A4228" s="3" t="s">
        <v>2557</v>
      </c>
      <c r="B4228" s="1">
        <v>2</v>
      </c>
    </row>
    <row r="4229" spans="1:2" x14ac:dyDescent="0.25">
      <c r="A4229" s="3" t="s">
        <v>4401</v>
      </c>
      <c r="B4229" s="1">
        <v>2</v>
      </c>
    </row>
    <row r="4230" spans="1:2" x14ac:dyDescent="0.25">
      <c r="A4230" s="3" t="s">
        <v>2558</v>
      </c>
      <c r="B4230" s="1">
        <v>2</v>
      </c>
    </row>
    <row r="4231" spans="1:2" x14ac:dyDescent="0.25">
      <c r="A4231" s="3" t="s">
        <v>4407</v>
      </c>
      <c r="B4231" s="1">
        <v>2</v>
      </c>
    </row>
    <row r="4232" spans="1:2" x14ac:dyDescent="0.25">
      <c r="A4232" s="3" t="s">
        <v>2559</v>
      </c>
      <c r="B4232" s="1">
        <v>2</v>
      </c>
    </row>
    <row r="4233" spans="1:2" x14ac:dyDescent="0.25">
      <c r="A4233" s="3" t="s">
        <v>4418</v>
      </c>
      <c r="B4233" s="1">
        <v>2</v>
      </c>
    </row>
    <row r="4234" spans="1:2" x14ac:dyDescent="0.25">
      <c r="A4234" s="3" t="s">
        <v>750</v>
      </c>
      <c r="B4234" s="1">
        <v>2</v>
      </c>
    </row>
    <row r="4235" spans="1:2" x14ac:dyDescent="0.25">
      <c r="A4235" s="3" t="s">
        <v>4426</v>
      </c>
      <c r="B4235" s="1">
        <v>2</v>
      </c>
    </row>
    <row r="4236" spans="1:2" x14ac:dyDescent="0.25">
      <c r="A4236" s="3" t="s">
        <v>2568</v>
      </c>
      <c r="B4236" s="1">
        <v>2</v>
      </c>
    </row>
    <row r="4237" spans="1:2" x14ac:dyDescent="0.25">
      <c r="A4237" s="3" t="s">
        <v>4435</v>
      </c>
      <c r="B4237" s="1">
        <v>2</v>
      </c>
    </row>
    <row r="4238" spans="1:2" x14ac:dyDescent="0.25">
      <c r="A4238" s="3" t="s">
        <v>2569</v>
      </c>
      <c r="B4238" s="1">
        <v>2</v>
      </c>
    </row>
    <row r="4239" spans="1:2" x14ac:dyDescent="0.25">
      <c r="A4239" s="3" t="s">
        <v>4441</v>
      </c>
      <c r="B4239" s="1">
        <v>2</v>
      </c>
    </row>
    <row r="4240" spans="1:2" x14ac:dyDescent="0.25">
      <c r="A4240" s="3" t="s">
        <v>2570</v>
      </c>
      <c r="B4240" s="1">
        <v>2</v>
      </c>
    </row>
    <row r="4241" spans="1:2" x14ac:dyDescent="0.25">
      <c r="A4241" s="3" t="s">
        <v>4445</v>
      </c>
      <c r="B4241" s="1">
        <v>2</v>
      </c>
    </row>
    <row r="4242" spans="1:2" x14ac:dyDescent="0.25">
      <c r="A4242" s="3" t="s">
        <v>2571</v>
      </c>
      <c r="B4242" s="1">
        <v>2</v>
      </c>
    </row>
    <row r="4243" spans="1:2" x14ac:dyDescent="0.25">
      <c r="A4243" s="3" t="s">
        <v>4453</v>
      </c>
      <c r="B4243" s="1">
        <v>2</v>
      </c>
    </row>
    <row r="4244" spans="1:2" x14ac:dyDescent="0.25">
      <c r="A4244" s="3" t="s">
        <v>2572</v>
      </c>
      <c r="B4244" s="1">
        <v>2</v>
      </c>
    </row>
    <row r="4245" spans="1:2" x14ac:dyDescent="0.25">
      <c r="A4245" s="3" t="s">
        <v>4462</v>
      </c>
      <c r="B4245" s="1">
        <v>2</v>
      </c>
    </row>
    <row r="4246" spans="1:2" x14ac:dyDescent="0.25">
      <c r="A4246" s="3" t="s">
        <v>2573</v>
      </c>
      <c r="B4246" s="1">
        <v>2</v>
      </c>
    </row>
    <row r="4247" spans="1:2" x14ac:dyDescent="0.25">
      <c r="A4247" s="3" t="s">
        <v>4467</v>
      </c>
      <c r="B4247" s="1">
        <v>2</v>
      </c>
    </row>
    <row r="4248" spans="1:2" x14ac:dyDescent="0.25">
      <c r="A4248" s="3" t="s">
        <v>989</v>
      </c>
      <c r="B4248" s="1">
        <v>2</v>
      </c>
    </row>
    <row r="4249" spans="1:2" x14ac:dyDescent="0.25">
      <c r="A4249" s="3" t="s">
        <v>4472</v>
      </c>
      <c r="B4249" s="1">
        <v>2</v>
      </c>
    </row>
    <row r="4250" spans="1:2" x14ac:dyDescent="0.25">
      <c r="A4250" s="3" t="s">
        <v>2576</v>
      </c>
      <c r="B4250" s="1">
        <v>2</v>
      </c>
    </row>
    <row r="4251" spans="1:2" x14ac:dyDescent="0.25">
      <c r="A4251" s="3" t="s">
        <v>1072</v>
      </c>
      <c r="B4251" s="1">
        <v>2</v>
      </c>
    </row>
    <row r="4252" spans="1:2" x14ac:dyDescent="0.25">
      <c r="A4252" s="3" t="s">
        <v>1262</v>
      </c>
      <c r="B4252" s="1">
        <v>2</v>
      </c>
    </row>
    <row r="4253" spans="1:2" x14ac:dyDescent="0.25">
      <c r="A4253" s="3" t="s">
        <v>4484</v>
      </c>
      <c r="B4253" s="1">
        <v>2</v>
      </c>
    </row>
    <row r="4254" spans="1:2" x14ac:dyDescent="0.25">
      <c r="A4254" s="3" t="s">
        <v>655</v>
      </c>
      <c r="B4254" s="1">
        <v>2</v>
      </c>
    </row>
    <row r="4255" spans="1:2" x14ac:dyDescent="0.25">
      <c r="A4255" s="3" t="s">
        <v>1721</v>
      </c>
      <c r="B4255" s="1">
        <v>2</v>
      </c>
    </row>
    <row r="4256" spans="1:2" x14ac:dyDescent="0.25">
      <c r="A4256" s="3" t="s">
        <v>2586</v>
      </c>
      <c r="B4256" s="1">
        <v>2</v>
      </c>
    </row>
    <row r="4257" spans="1:2" x14ac:dyDescent="0.25">
      <c r="A4257" s="3" t="s">
        <v>4496</v>
      </c>
      <c r="B4257" s="1">
        <v>2</v>
      </c>
    </row>
    <row r="4258" spans="1:2" x14ac:dyDescent="0.25">
      <c r="A4258" s="3" t="s">
        <v>2589</v>
      </c>
      <c r="B4258" s="1">
        <v>2</v>
      </c>
    </row>
    <row r="4259" spans="1:2" x14ac:dyDescent="0.25">
      <c r="A4259" s="3" t="s">
        <v>857</v>
      </c>
      <c r="B4259" s="1">
        <v>2</v>
      </c>
    </row>
    <row r="4260" spans="1:2" x14ac:dyDescent="0.25">
      <c r="A4260" s="3" t="s">
        <v>2591</v>
      </c>
      <c r="B4260" s="1">
        <v>2</v>
      </c>
    </row>
    <row r="4261" spans="1:2" x14ac:dyDescent="0.25">
      <c r="A4261" s="3" t="s">
        <v>4509</v>
      </c>
      <c r="B4261" s="1">
        <v>2</v>
      </c>
    </row>
    <row r="4262" spans="1:2" x14ac:dyDescent="0.25">
      <c r="A4262" s="3" t="s">
        <v>2593</v>
      </c>
      <c r="B4262" s="1">
        <v>2</v>
      </c>
    </row>
    <row r="4263" spans="1:2" x14ac:dyDescent="0.25">
      <c r="A4263" s="3" t="s">
        <v>1077</v>
      </c>
      <c r="B4263" s="1">
        <v>2</v>
      </c>
    </row>
    <row r="4264" spans="1:2" x14ac:dyDescent="0.25">
      <c r="A4264" s="3" t="s">
        <v>1263</v>
      </c>
      <c r="B4264" s="1">
        <v>2</v>
      </c>
    </row>
    <row r="4265" spans="1:2" x14ac:dyDescent="0.25">
      <c r="A4265" s="3" t="s">
        <v>860</v>
      </c>
      <c r="B4265" s="1">
        <v>2</v>
      </c>
    </row>
    <row r="4266" spans="1:2" x14ac:dyDescent="0.25">
      <c r="A4266" s="3" t="s">
        <v>2597</v>
      </c>
      <c r="B4266" s="1">
        <v>2</v>
      </c>
    </row>
    <row r="4267" spans="1:2" x14ac:dyDescent="0.25">
      <c r="A4267" s="3" t="s">
        <v>4533</v>
      </c>
      <c r="B4267" s="1">
        <v>2</v>
      </c>
    </row>
    <row r="4268" spans="1:2" x14ac:dyDescent="0.25">
      <c r="A4268" s="3" t="s">
        <v>1264</v>
      </c>
      <c r="B4268" s="1">
        <v>2</v>
      </c>
    </row>
    <row r="4269" spans="1:2" x14ac:dyDescent="0.25">
      <c r="A4269" s="3" t="s">
        <v>4540</v>
      </c>
      <c r="B4269" s="1">
        <v>2</v>
      </c>
    </row>
    <row r="4270" spans="1:2" x14ac:dyDescent="0.25">
      <c r="A4270" s="3" t="s">
        <v>2601</v>
      </c>
      <c r="B4270" s="1">
        <v>2</v>
      </c>
    </row>
    <row r="4271" spans="1:2" x14ac:dyDescent="0.25">
      <c r="A4271" s="3" t="s">
        <v>4553</v>
      </c>
      <c r="B4271" s="1">
        <v>2</v>
      </c>
    </row>
    <row r="4272" spans="1:2" x14ac:dyDescent="0.25">
      <c r="A4272" s="3" t="s">
        <v>2602</v>
      </c>
      <c r="B4272" s="1">
        <v>2</v>
      </c>
    </row>
    <row r="4273" spans="1:2" x14ac:dyDescent="0.25">
      <c r="A4273" s="3" t="s">
        <v>4564</v>
      </c>
      <c r="B4273" s="1">
        <v>2</v>
      </c>
    </row>
    <row r="4274" spans="1:2" x14ac:dyDescent="0.25">
      <c r="A4274" s="3" t="s">
        <v>2603</v>
      </c>
      <c r="B4274" s="1">
        <v>2</v>
      </c>
    </row>
    <row r="4275" spans="1:2" x14ac:dyDescent="0.25">
      <c r="A4275" s="3" t="s">
        <v>4568</v>
      </c>
      <c r="B4275" s="1">
        <v>2</v>
      </c>
    </row>
    <row r="4276" spans="1:2" x14ac:dyDescent="0.25">
      <c r="A4276" s="3" t="s">
        <v>2606</v>
      </c>
      <c r="B4276" s="1">
        <v>2</v>
      </c>
    </row>
    <row r="4277" spans="1:2" x14ac:dyDescent="0.25">
      <c r="A4277" s="3" t="s">
        <v>4576</v>
      </c>
      <c r="B4277" s="1">
        <v>2</v>
      </c>
    </row>
    <row r="4278" spans="1:2" x14ac:dyDescent="0.25">
      <c r="A4278" s="3" t="s">
        <v>2607</v>
      </c>
      <c r="B4278" s="1">
        <v>2</v>
      </c>
    </row>
    <row r="4279" spans="1:2" x14ac:dyDescent="0.25">
      <c r="A4279" s="3" t="s">
        <v>4583</v>
      </c>
      <c r="B4279" s="1">
        <v>2</v>
      </c>
    </row>
    <row r="4280" spans="1:2" x14ac:dyDescent="0.25">
      <c r="A4280" s="3" t="s">
        <v>2608</v>
      </c>
      <c r="B4280" s="1">
        <v>2</v>
      </c>
    </row>
    <row r="4281" spans="1:2" x14ac:dyDescent="0.25">
      <c r="A4281" s="3" t="s">
        <v>862</v>
      </c>
      <c r="B4281" s="1">
        <v>2</v>
      </c>
    </row>
    <row r="4282" spans="1:2" x14ac:dyDescent="0.25">
      <c r="A4282" s="3" t="s">
        <v>2609</v>
      </c>
      <c r="B4282" s="1">
        <v>2</v>
      </c>
    </row>
    <row r="4283" spans="1:2" x14ac:dyDescent="0.25">
      <c r="A4283" s="3" t="s">
        <v>4598</v>
      </c>
      <c r="B4283" s="1">
        <v>2</v>
      </c>
    </row>
    <row r="4284" spans="1:2" x14ac:dyDescent="0.25">
      <c r="A4284" s="3" t="s">
        <v>2610</v>
      </c>
      <c r="B4284" s="1">
        <v>2</v>
      </c>
    </row>
    <row r="4285" spans="1:2" x14ac:dyDescent="0.25">
      <c r="A4285" s="3" t="s">
        <v>4604</v>
      </c>
      <c r="B4285" s="1">
        <v>2</v>
      </c>
    </row>
    <row r="4286" spans="1:2" x14ac:dyDescent="0.25">
      <c r="A4286" s="3" t="s">
        <v>2611</v>
      </c>
      <c r="B4286" s="1">
        <v>2</v>
      </c>
    </row>
    <row r="4287" spans="1:2" x14ac:dyDescent="0.25">
      <c r="A4287" s="3" t="s">
        <v>1742</v>
      </c>
      <c r="B4287" s="1">
        <v>2</v>
      </c>
    </row>
    <row r="4288" spans="1:2" x14ac:dyDescent="0.25">
      <c r="A4288" s="3" t="s">
        <v>1265</v>
      </c>
      <c r="B4288" s="1">
        <v>2</v>
      </c>
    </row>
    <row r="4289" spans="1:2" x14ac:dyDescent="0.25">
      <c r="A4289" s="3" t="s">
        <v>4624</v>
      </c>
      <c r="B4289" s="1">
        <v>2</v>
      </c>
    </row>
    <row r="4290" spans="1:2" x14ac:dyDescent="0.25">
      <c r="A4290" s="3" t="s">
        <v>2613</v>
      </c>
      <c r="B4290" s="1">
        <v>2</v>
      </c>
    </row>
    <row r="4291" spans="1:2" x14ac:dyDescent="0.25">
      <c r="A4291" s="3" t="s">
        <v>4631</v>
      </c>
      <c r="B4291" s="1">
        <v>2</v>
      </c>
    </row>
    <row r="4292" spans="1:2" x14ac:dyDescent="0.25">
      <c r="A4292" s="3" t="s">
        <v>2614</v>
      </c>
      <c r="B4292" s="1">
        <v>2</v>
      </c>
    </row>
    <row r="4293" spans="1:2" x14ac:dyDescent="0.25">
      <c r="A4293" s="3" t="s">
        <v>1743</v>
      </c>
      <c r="B4293" s="1">
        <v>2</v>
      </c>
    </row>
    <row r="4294" spans="1:2" x14ac:dyDescent="0.25">
      <c r="A4294" s="3" t="s">
        <v>1266</v>
      </c>
      <c r="B4294" s="1">
        <v>2</v>
      </c>
    </row>
    <row r="4295" spans="1:2" x14ac:dyDescent="0.25">
      <c r="A4295" s="3" t="s">
        <v>4647</v>
      </c>
      <c r="B4295" s="1">
        <v>2</v>
      </c>
    </row>
    <row r="4296" spans="1:2" x14ac:dyDescent="0.25">
      <c r="A4296" s="3" t="s">
        <v>754</v>
      </c>
      <c r="B4296" s="1">
        <v>2</v>
      </c>
    </row>
    <row r="4297" spans="1:2" x14ac:dyDescent="0.25">
      <c r="A4297" s="3" t="s">
        <v>4656</v>
      </c>
      <c r="B4297" s="1">
        <v>2</v>
      </c>
    </row>
    <row r="4298" spans="1:2" x14ac:dyDescent="0.25">
      <c r="A4298" s="3" t="s">
        <v>2619</v>
      </c>
      <c r="B4298" s="1">
        <v>2</v>
      </c>
    </row>
    <row r="4299" spans="1:2" x14ac:dyDescent="0.25">
      <c r="A4299" s="3" t="s">
        <v>4665</v>
      </c>
      <c r="B4299" s="1">
        <v>2</v>
      </c>
    </row>
    <row r="4300" spans="1:2" x14ac:dyDescent="0.25">
      <c r="A4300" s="3" t="s">
        <v>1268</v>
      </c>
      <c r="B4300" s="1">
        <v>2</v>
      </c>
    </row>
    <row r="4301" spans="1:2" x14ac:dyDescent="0.25">
      <c r="A4301" s="3" t="s">
        <v>4669</v>
      </c>
      <c r="B4301" s="1">
        <v>2</v>
      </c>
    </row>
    <row r="4302" spans="1:2" x14ac:dyDescent="0.25">
      <c r="A4302" s="3" t="s">
        <v>2623</v>
      </c>
      <c r="B4302" s="1">
        <v>2</v>
      </c>
    </row>
    <row r="4303" spans="1:2" x14ac:dyDescent="0.25">
      <c r="A4303" s="3" t="s">
        <v>4676</v>
      </c>
      <c r="B4303" s="1">
        <v>2</v>
      </c>
    </row>
    <row r="4304" spans="1:2" x14ac:dyDescent="0.25">
      <c r="A4304" s="3" t="s">
        <v>692</v>
      </c>
      <c r="B4304" s="1">
        <v>2</v>
      </c>
    </row>
    <row r="4305" spans="1:2" x14ac:dyDescent="0.25">
      <c r="A4305" s="3" t="s">
        <v>4683</v>
      </c>
      <c r="B4305" s="1">
        <v>2</v>
      </c>
    </row>
    <row r="4306" spans="1:2" x14ac:dyDescent="0.25">
      <c r="A4306" s="3" t="s">
        <v>2626</v>
      </c>
      <c r="B4306" s="1">
        <v>2</v>
      </c>
    </row>
    <row r="4307" spans="1:2" x14ac:dyDescent="0.25">
      <c r="A4307" s="3" t="s">
        <v>1752</v>
      </c>
      <c r="B4307" s="1">
        <v>2</v>
      </c>
    </row>
    <row r="4308" spans="1:2" x14ac:dyDescent="0.25">
      <c r="A4308" s="3" t="s">
        <v>1270</v>
      </c>
      <c r="B4308" s="1">
        <v>2</v>
      </c>
    </row>
    <row r="4309" spans="1:2" x14ac:dyDescent="0.25">
      <c r="A4309" s="3" t="s">
        <v>4693</v>
      </c>
      <c r="B4309" s="1">
        <v>2</v>
      </c>
    </row>
    <row r="4310" spans="1:2" x14ac:dyDescent="0.25">
      <c r="A4310" s="3" t="s">
        <v>2629</v>
      </c>
      <c r="B4310" s="1">
        <v>2</v>
      </c>
    </row>
    <row r="4311" spans="1:2" x14ac:dyDescent="0.25">
      <c r="A4311" s="3" t="s">
        <v>4700</v>
      </c>
      <c r="B4311" s="1">
        <v>2</v>
      </c>
    </row>
    <row r="4312" spans="1:2" x14ac:dyDescent="0.25">
      <c r="A4312" s="3" t="s">
        <v>1272</v>
      </c>
      <c r="B4312" s="1">
        <v>2</v>
      </c>
    </row>
    <row r="4313" spans="1:2" x14ac:dyDescent="0.25">
      <c r="A4313" s="3" t="s">
        <v>864</v>
      </c>
      <c r="B4313" s="1">
        <v>2</v>
      </c>
    </row>
    <row r="4314" spans="1:2" x14ac:dyDescent="0.25">
      <c r="A4314" s="3" t="s">
        <v>2633</v>
      </c>
      <c r="B4314" s="1">
        <v>2</v>
      </c>
    </row>
    <row r="4315" spans="1:2" x14ac:dyDescent="0.25">
      <c r="A4315" s="3" t="s">
        <v>1755</v>
      </c>
      <c r="B4315" s="1">
        <v>2</v>
      </c>
    </row>
    <row r="4316" spans="1:2" x14ac:dyDescent="0.25">
      <c r="A4316" s="3" t="s">
        <v>1276</v>
      </c>
      <c r="B4316" s="1">
        <v>2</v>
      </c>
    </row>
    <row r="4317" spans="1:2" x14ac:dyDescent="0.25">
      <c r="A4317" s="3" t="s">
        <v>4728</v>
      </c>
      <c r="B4317" s="1">
        <v>2</v>
      </c>
    </row>
    <row r="4318" spans="1:2" x14ac:dyDescent="0.25">
      <c r="A4318" s="3" t="s">
        <v>2636</v>
      </c>
      <c r="B4318" s="1">
        <v>2</v>
      </c>
    </row>
    <row r="4319" spans="1:2" x14ac:dyDescent="0.25">
      <c r="A4319" s="3" t="s">
        <v>1756</v>
      </c>
      <c r="B4319" s="1">
        <v>2</v>
      </c>
    </row>
    <row r="4320" spans="1:2" x14ac:dyDescent="0.25">
      <c r="A4320" s="3" t="s">
        <v>2637</v>
      </c>
      <c r="B4320" s="1">
        <v>2</v>
      </c>
    </row>
    <row r="4321" spans="1:2" x14ac:dyDescent="0.25">
      <c r="A4321" s="3" t="s">
        <v>4746</v>
      </c>
      <c r="B4321" s="1">
        <v>2</v>
      </c>
    </row>
    <row r="4322" spans="1:2" x14ac:dyDescent="0.25">
      <c r="A4322" s="3" t="s">
        <v>2640</v>
      </c>
      <c r="B4322" s="1">
        <v>2</v>
      </c>
    </row>
    <row r="4323" spans="1:2" x14ac:dyDescent="0.25">
      <c r="A4323" s="3" t="s">
        <v>4755</v>
      </c>
      <c r="B4323" s="1">
        <v>2</v>
      </c>
    </row>
    <row r="4324" spans="1:2" x14ac:dyDescent="0.25">
      <c r="A4324" s="3" t="s">
        <v>2641</v>
      </c>
      <c r="B4324" s="1">
        <v>2</v>
      </c>
    </row>
    <row r="4325" spans="1:2" x14ac:dyDescent="0.25">
      <c r="A4325" s="3" t="s">
        <v>4766</v>
      </c>
      <c r="B4325" s="1">
        <v>2</v>
      </c>
    </row>
    <row r="4326" spans="1:2" x14ac:dyDescent="0.25">
      <c r="A4326" s="3" t="s">
        <v>2642</v>
      </c>
      <c r="B4326" s="1">
        <v>2</v>
      </c>
    </row>
    <row r="4327" spans="1:2" x14ac:dyDescent="0.25">
      <c r="A4327" s="3" t="s">
        <v>4772</v>
      </c>
      <c r="B4327" s="1">
        <v>2</v>
      </c>
    </row>
    <row r="4328" spans="1:2" x14ac:dyDescent="0.25">
      <c r="A4328" s="3" t="s">
        <v>1277</v>
      </c>
      <c r="B4328" s="1">
        <v>2</v>
      </c>
    </row>
    <row r="4329" spans="1:2" x14ac:dyDescent="0.25">
      <c r="A4329" s="3" t="s">
        <v>1766</v>
      </c>
      <c r="B4329" s="1">
        <v>2</v>
      </c>
    </row>
    <row r="4330" spans="1:2" x14ac:dyDescent="0.25">
      <c r="A4330" s="3" t="s">
        <v>2645</v>
      </c>
      <c r="B4330" s="1">
        <v>2</v>
      </c>
    </row>
    <row r="4331" spans="1:2" x14ac:dyDescent="0.25">
      <c r="A4331" s="3" t="s">
        <v>4781</v>
      </c>
      <c r="B4331" s="1">
        <v>2</v>
      </c>
    </row>
    <row r="4332" spans="1:2" x14ac:dyDescent="0.25">
      <c r="A4332" s="3" t="s">
        <v>2646</v>
      </c>
      <c r="B4332" s="1">
        <v>2</v>
      </c>
    </row>
    <row r="4333" spans="1:2" x14ac:dyDescent="0.25">
      <c r="A4333" s="3" t="s">
        <v>4787</v>
      </c>
      <c r="B4333" s="1">
        <v>2</v>
      </c>
    </row>
    <row r="4334" spans="1:2" x14ac:dyDescent="0.25">
      <c r="A4334" s="3" t="s">
        <v>2647</v>
      </c>
      <c r="B4334" s="1">
        <v>2</v>
      </c>
    </row>
    <row r="4335" spans="1:2" x14ac:dyDescent="0.25">
      <c r="A4335" s="3" t="s">
        <v>866</v>
      </c>
      <c r="B4335" s="1">
        <v>2</v>
      </c>
    </row>
    <row r="4336" spans="1:2" x14ac:dyDescent="0.25">
      <c r="A4336" s="3" t="s">
        <v>1280</v>
      </c>
      <c r="B4336" s="1">
        <v>2</v>
      </c>
    </row>
    <row r="4337" spans="1:2" x14ac:dyDescent="0.25">
      <c r="A4337" s="3" t="s">
        <v>4803</v>
      </c>
      <c r="B4337" s="1">
        <v>2</v>
      </c>
    </row>
    <row r="4338" spans="1:2" x14ac:dyDescent="0.25">
      <c r="A4338" s="3" t="s">
        <v>1282</v>
      </c>
      <c r="B4338" s="1">
        <v>2</v>
      </c>
    </row>
    <row r="4339" spans="1:2" x14ac:dyDescent="0.25">
      <c r="A4339" s="3" t="s">
        <v>946</v>
      </c>
      <c r="B4339" s="1">
        <v>2</v>
      </c>
    </row>
    <row r="4340" spans="1:2" x14ac:dyDescent="0.25">
      <c r="A4340" s="3" t="s">
        <v>2650</v>
      </c>
      <c r="B4340" s="1">
        <v>2</v>
      </c>
    </row>
    <row r="4341" spans="1:2" x14ac:dyDescent="0.25">
      <c r="A4341" s="3" t="s">
        <v>1091</v>
      </c>
      <c r="B4341" s="1">
        <v>2</v>
      </c>
    </row>
    <row r="4342" spans="1:2" x14ac:dyDescent="0.25">
      <c r="A4342" s="3" t="s">
        <v>2651</v>
      </c>
      <c r="B4342" s="1">
        <v>2</v>
      </c>
    </row>
    <row r="4343" spans="1:2" x14ac:dyDescent="0.25">
      <c r="A4343" s="3" t="s">
        <v>4825</v>
      </c>
      <c r="B4343" s="1">
        <v>2</v>
      </c>
    </row>
    <row r="4344" spans="1:2" x14ac:dyDescent="0.25">
      <c r="A4344" s="3" t="s">
        <v>2652</v>
      </c>
      <c r="B4344" s="1">
        <v>2</v>
      </c>
    </row>
    <row r="4345" spans="1:2" x14ac:dyDescent="0.25">
      <c r="A4345" s="3" t="s">
        <v>4839</v>
      </c>
      <c r="B4345" s="1">
        <v>2</v>
      </c>
    </row>
    <row r="4346" spans="1:2" x14ac:dyDescent="0.25">
      <c r="A4346" s="3" t="s">
        <v>2653</v>
      </c>
      <c r="B4346" s="1">
        <v>2</v>
      </c>
    </row>
    <row r="4347" spans="1:2" x14ac:dyDescent="0.25">
      <c r="A4347" s="3" t="s">
        <v>1092</v>
      </c>
      <c r="B4347" s="1">
        <v>2</v>
      </c>
    </row>
    <row r="4348" spans="1:2" x14ac:dyDescent="0.25">
      <c r="A4348" s="3" t="s">
        <v>1286</v>
      </c>
      <c r="B4348" s="1">
        <v>2</v>
      </c>
    </row>
    <row r="4349" spans="1:2" x14ac:dyDescent="0.25">
      <c r="A4349" s="3" t="s">
        <v>4856</v>
      </c>
      <c r="B4349" s="1">
        <v>2</v>
      </c>
    </row>
    <row r="4350" spans="1:2" x14ac:dyDescent="0.25">
      <c r="A4350" s="3" t="s">
        <v>2656</v>
      </c>
      <c r="B4350" s="1">
        <v>2</v>
      </c>
    </row>
    <row r="4351" spans="1:2" x14ac:dyDescent="0.25">
      <c r="A4351" s="3" t="s">
        <v>4862</v>
      </c>
      <c r="B4351" s="1">
        <v>2</v>
      </c>
    </row>
    <row r="4352" spans="1:2" x14ac:dyDescent="0.25">
      <c r="A4352" s="3" t="s">
        <v>1291</v>
      </c>
      <c r="B4352" s="1">
        <v>2</v>
      </c>
    </row>
    <row r="4353" spans="1:2" x14ac:dyDescent="0.25">
      <c r="A4353" s="3" t="s">
        <v>1791</v>
      </c>
      <c r="B4353" s="1">
        <v>2</v>
      </c>
    </row>
    <row r="4354" spans="1:2" x14ac:dyDescent="0.25">
      <c r="A4354" s="3" t="s">
        <v>2659</v>
      </c>
      <c r="B4354" s="1">
        <v>2</v>
      </c>
    </row>
    <row r="4355" spans="1:2" x14ac:dyDescent="0.25">
      <c r="A4355" s="3" t="s">
        <v>4878</v>
      </c>
      <c r="B4355" s="1">
        <v>2</v>
      </c>
    </row>
    <row r="4356" spans="1:2" x14ac:dyDescent="0.25">
      <c r="A4356" s="3" t="s">
        <v>1293</v>
      </c>
      <c r="B4356" s="1">
        <v>2</v>
      </c>
    </row>
    <row r="4357" spans="1:2" x14ac:dyDescent="0.25">
      <c r="A4357" s="3" t="s">
        <v>1793</v>
      </c>
      <c r="B4357" s="1">
        <v>2</v>
      </c>
    </row>
    <row r="4358" spans="1:2" x14ac:dyDescent="0.25">
      <c r="A4358" s="3" t="s">
        <v>2662</v>
      </c>
      <c r="B4358" s="1">
        <v>2</v>
      </c>
    </row>
    <row r="4359" spans="1:2" x14ac:dyDescent="0.25">
      <c r="A4359" s="3" t="s">
        <v>4890</v>
      </c>
      <c r="B4359" s="1">
        <v>2</v>
      </c>
    </row>
    <row r="4360" spans="1:2" x14ac:dyDescent="0.25">
      <c r="A4360" s="3" t="s">
        <v>2663</v>
      </c>
      <c r="B4360" s="1">
        <v>2</v>
      </c>
    </row>
    <row r="4361" spans="1:2" x14ac:dyDescent="0.25">
      <c r="A4361" s="3" t="s">
        <v>1097</v>
      </c>
      <c r="B4361" s="1">
        <v>2</v>
      </c>
    </row>
    <row r="4362" spans="1:2" x14ac:dyDescent="0.25">
      <c r="A4362" s="3" t="s">
        <v>1294</v>
      </c>
      <c r="B4362" s="1">
        <v>2</v>
      </c>
    </row>
    <row r="4363" spans="1:2" x14ac:dyDescent="0.25">
      <c r="A4363" s="3" t="s">
        <v>867</v>
      </c>
      <c r="B4363" s="1">
        <v>2</v>
      </c>
    </row>
    <row r="4364" spans="1:2" x14ac:dyDescent="0.25">
      <c r="A4364" s="3" t="s">
        <v>2665</v>
      </c>
      <c r="B4364" s="1">
        <v>2</v>
      </c>
    </row>
    <row r="4365" spans="1:2" x14ac:dyDescent="0.25">
      <c r="A4365" s="3" t="s">
        <v>4908</v>
      </c>
      <c r="B4365" s="1">
        <v>2</v>
      </c>
    </row>
    <row r="4366" spans="1:2" x14ac:dyDescent="0.25">
      <c r="A4366" s="3" t="s">
        <v>2666</v>
      </c>
      <c r="B4366" s="1">
        <v>2</v>
      </c>
    </row>
    <row r="4367" spans="1:2" x14ac:dyDescent="0.25">
      <c r="A4367" s="3" t="s">
        <v>4918</v>
      </c>
      <c r="B4367" s="1">
        <v>2</v>
      </c>
    </row>
    <row r="4368" spans="1:2" x14ac:dyDescent="0.25">
      <c r="A4368" s="3" t="s">
        <v>991</v>
      </c>
      <c r="B4368" s="1">
        <v>2</v>
      </c>
    </row>
    <row r="4369" spans="1:2" x14ac:dyDescent="0.25">
      <c r="A4369" s="3" t="s">
        <v>4927</v>
      </c>
      <c r="B4369" s="1">
        <v>2</v>
      </c>
    </row>
    <row r="4370" spans="1:2" x14ac:dyDescent="0.25">
      <c r="A4370" s="3" t="s">
        <v>2669</v>
      </c>
      <c r="B4370" s="1">
        <v>2</v>
      </c>
    </row>
    <row r="4371" spans="1:2" x14ac:dyDescent="0.25">
      <c r="A4371" s="3" t="s">
        <v>4933</v>
      </c>
      <c r="B4371" s="1">
        <v>2</v>
      </c>
    </row>
    <row r="4372" spans="1:2" x14ac:dyDescent="0.25">
      <c r="A4372" s="3" t="s">
        <v>1297</v>
      </c>
      <c r="B4372" s="1">
        <v>2</v>
      </c>
    </row>
    <row r="4373" spans="1:2" x14ac:dyDescent="0.25">
      <c r="A4373" s="3" t="s">
        <v>4941</v>
      </c>
      <c r="B4373" s="1">
        <v>2</v>
      </c>
    </row>
    <row r="4374" spans="1:2" x14ac:dyDescent="0.25">
      <c r="A4374" s="3" t="s">
        <v>2671</v>
      </c>
      <c r="B4374" s="1">
        <v>2</v>
      </c>
    </row>
    <row r="4375" spans="1:2" x14ac:dyDescent="0.25">
      <c r="A4375" s="3" t="s">
        <v>4945</v>
      </c>
      <c r="B4375" s="1">
        <v>2</v>
      </c>
    </row>
    <row r="4376" spans="1:2" x14ac:dyDescent="0.25">
      <c r="A4376" s="3" t="s">
        <v>1300</v>
      </c>
      <c r="B4376" s="1">
        <v>2</v>
      </c>
    </row>
    <row r="4377" spans="1:2" x14ac:dyDescent="0.25">
      <c r="A4377" s="3" t="s">
        <v>1798</v>
      </c>
      <c r="B4377" s="1">
        <v>2</v>
      </c>
    </row>
    <row r="4378" spans="1:2" x14ac:dyDescent="0.25">
      <c r="A4378" s="3" t="s">
        <v>2673</v>
      </c>
      <c r="B4378" s="1">
        <v>2</v>
      </c>
    </row>
    <row r="4379" spans="1:2" x14ac:dyDescent="0.25">
      <c r="A4379" s="3" t="s">
        <v>876</v>
      </c>
      <c r="B4379" s="1">
        <v>2</v>
      </c>
    </row>
    <row r="4380" spans="1:2" x14ac:dyDescent="0.25">
      <c r="A4380" s="3" t="s">
        <v>2674</v>
      </c>
      <c r="B4380" s="1">
        <v>2</v>
      </c>
    </row>
    <row r="4381" spans="1:2" x14ac:dyDescent="0.25">
      <c r="A4381" s="3" t="s">
        <v>4964</v>
      </c>
      <c r="B4381" s="1">
        <v>2</v>
      </c>
    </row>
    <row r="4382" spans="1:2" x14ac:dyDescent="0.25">
      <c r="A4382" s="3" t="s">
        <v>2675</v>
      </c>
      <c r="B4382" s="1">
        <v>2</v>
      </c>
    </row>
    <row r="4383" spans="1:2" x14ac:dyDescent="0.25">
      <c r="A4383" s="3" t="s">
        <v>4969</v>
      </c>
      <c r="B4383" s="1">
        <v>2</v>
      </c>
    </row>
    <row r="4384" spans="1:2" x14ac:dyDescent="0.25">
      <c r="A4384" s="3" t="s">
        <v>1303</v>
      </c>
      <c r="B4384" s="1">
        <v>2</v>
      </c>
    </row>
    <row r="4385" spans="1:2" x14ac:dyDescent="0.25">
      <c r="A4385" s="3" t="s">
        <v>1808</v>
      </c>
      <c r="B4385" s="1">
        <v>2</v>
      </c>
    </row>
    <row r="4386" spans="1:2" x14ac:dyDescent="0.25">
      <c r="A4386" s="3" t="s">
        <v>1304</v>
      </c>
      <c r="B4386" s="1">
        <v>2</v>
      </c>
    </row>
    <row r="4387" spans="1:2" x14ac:dyDescent="0.25">
      <c r="A4387" s="3" t="s">
        <v>4984</v>
      </c>
      <c r="B4387" s="1">
        <v>2</v>
      </c>
    </row>
    <row r="4388" spans="1:2" x14ac:dyDescent="0.25">
      <c r="A4388" s="3" t="s">
        <v>1305</v>
      </c>
      <c r="B4388" s="1">
        <v>2</v>
      </c>
    </row>
    <row r="4389" spans="1:2" x14ac:dyDescent="0.25">
      <c r="A4389" s="3" t="s">
        <v>4989</v>
      </c>
      <c r="B4389" s="1">
        <v>2</v>
      </c>
    </row>
    <row r="4390" spans="1:2" x14ac:dyDescent="0.25">
      <c r="A4390" s="3" t="s">
        <v>2680</v>
      </c>
      <c r="B4390" s="1">
        <v>2</v>
      </c>
    </row>
    <row r="4391" spans="1:2" x14ac:dyDescent="0.25">
      <c r="A4391" s="3" t="s">
        <v>1102</v>
      </c>
      <c r="B4391" s="1">
        <v>2</v>
      </c>
    </row>
    <row r="4392" spans="1:2" x14ac:dyDescent="0.25">
      <c r="A4392" s="3" t="s">
        <v>992</v>
      </c>
      <c r="B4392" s="1">
        <v>2</v>
      </c>
    </row>
    <row r="4393" spans="1:2" x14ac:dyDescent="0.25">
      <c r="A4393" s="3" t="s">
        <v>1813</v>
      </c>
      <c r="B4393" s="1">
        <v>2</v>
      </c>
    </row>
    <row r="4394" spans="1:2" x14ac:dyDescent="0.25">
      <c r="A4394" s="3" t="s">
        <v>2682</v>
      </c>
      <c r="B4394" s="1">
        <v>2</v>
      </c>
    </row>
    <row r="4395" spans="1:2" x14ac:dyDescent="0.25">
      <c r="A4395" s="3" t="s">
        <v>5024</v>
      </c>
      <c r="B4395" s="1">
        <v>2</v>
      </c>
    </row>
    <row r="4396" spans="1:2" x14ac:dyDescent="0.25">
      <c r="A4396" s="3" t="s">
        <v>2683</v>
      </c>
      <c r="B4396" s="1">
        <v>2</v>
      </c>
    </row>
    <row r="4397" spans="1:2" x14ac:dyDescent="0.25">
      <c r="A4397" s="3" t="s">
        <v>5029</v>
      </c>
      <c r="B4397" s="1">
        <v>2</v>
      </c>
    </row>
    <row r="4398" spans="1:2" x14ac:dyDescent="0.25">
      <c r="A4398" s="3" t="s">
        <v>2685</v>
      </c>
      <c r="B4398" s="1">
        <v>2</v>
      </c>
    </row>
    <row r="4399" spans="1:2" x14ac:dyDescent="0.25">
      <c r="A4399" s="3" t="s">
        <v>5037</v>
      </c>
      <c r="B4399" s="1">
        <v>2</v>
      </c>
    </row>
    <row r="4400" spans="1:2" x14ac:dyDescent="0.25">
      <c r="A4400" s="3" t="s">
        <v>2686</v>
      </c>
      <c r="B4400" s="1">
        <v>2</v>
      </c>
    </row>
    <row r="4401" spans="1:2" x14ac:dyDescent="0.25">
      <c r="A4401" s="3" t="s">
        <v>5041</v>
      </c>
      <c r="B4401" s="1">
        <v>2</v>
      </c>
    </row>
    <row r="4402" spans="1:2" x14ac:dyDescent="0.25">
      <c r="A4402" s="3" t="s">
        <v>2687</v>
      </c>
      <c r="B4402" s="1">
        <v>2</v>
      </c>
    </row>
    <row r="4403" spans="1:2" x14ac:dyDescent="0.25">
      <c r="A4403" s="3" t="s">
        <v>5045</v>
      </c>
      <c r="B4403" s="1">
        <v>2</v>
      </c>
    </row>
    <row r="4404" spans="1:2" x14ac:dyDescent="0.25">
      <c r="A4404" s="3" t="s">
        <v>2689</v>
      </c>
      <c r="B4404" s="1">
        <v>2</v>
      </c>
    </row>
    <row r="4405" spans="1:2" x14ac:dyDescent="0.25">
      <c r="A4405" s="3" t="s">
        <v>5051</v>
      </c>
      <c r="B4405" s="1">
        <v>2</v>
      </c>
    </row>
    <row r="4406" spans="1:2" x14ac:dyDescent="0.25">
      <c r="A4406" s="3" t="s">
        <v>2690</v>
      </c>
      <c r="B4406" s="1">
        <v>2</v>
      </c>
    </row>
    <row r="4407" spans="1:2" x14ac:dyDescent="0.25">
      <c r="A4407" s="3" t="s">
        <v>5056</v>
      </c>
      <c r="B4407" s="1">
        <v>2</v>
      </c>
    </row>
    <row r="4408" spans="1:2" x14ac:dyDescent="0.25">
      <c r="A4408" s="3" t="s">
        <v>2691</v>
      </c>
      <c r="B4408" s="1">
        <v>2</v>
      </c>
    </row>
    <row r="4409" spans="1:2" x14ac:dyDescent="0.25">
      <c r="A4409" s="3" t="s">
        <v>5066</v>
      </c>
      <c r="B4409" s="1">
        <v>2</v>
      </c>
    </row>
    <row r="4410" spans="1:2" x14ac:dyDescent="0.25">
      <c r="A4410" s="3" t="s">
        <v>2692</v>
      </c>
      <c r="B4410" s="1">
        <v>2</v>
      </c>
    </row>
    <row r="4411" spans="1:2" x14ac:dyDescent="0.25">
      <c r="A4411" s="3" t="s">
        <v>1821</v>
      </c>
      <c r="B4411" s="1">
        <v>2</v>
      </c>
    </row>
    <row r="4412" spans="1:2" x14ac:dyDescent="0.25">
      <c r="A4412" s="3" t="s">
        <v>2693</v>
      </c>
      <c r="B4412" s="1">
        <v>2</v>
      </c>
    </row>
    <row r="4413" spans="1:2" x14ac:dyDescent="0.25">
      <c r="A4413" s="3" t="s">
        <v>5077</v>
      </c>
      <c r="B4413" s="1">
        <v>2</v>
      </c>
    </row>
    <row r="4414" spans="1:2" x14ac:dyDescent="0.25">
      <c r="A4414" s="3" t="s">
        <v>2698</v>
      </c>
      <c r="B4414" s="1">
        <v>2</v>
      </c>
    </row>
    <row r="4415" spans="1:2" x14ac:dyDescent="0.25">
      <c r="A4415" s="3" t="s">
        <v>1826</v>
      </c>
      <c r="B4415" s="1">
        <v>2</v>
      </c>
    </row>
    <row r="4416" spans="1:2" x14ac:dyDescent="0.25">
      <c r="A4416" s="3" t="s">
        <v>2699</v>
      </c>
      <c r="B4416" s="1">
        <v>2</v>
      </c>
    </row>
    <row r="4417" spans="1:2" x14ac:dyDescent="0.25">
      <c r="A4417" s="3" t="s">
        <v>5086</v>
      </c>
      <c r="B4417" s="1">
        <v>2</v>
      </c>
    </row>
    <row r="4418" spans="1:2" x14ac:dyDescent="0.25">
      <c r="A4418" s="3" t="s">
        <v>1312</v>
      </c>
      <c r="B4418" s="1">
        <v>2</v>
      </c>
    </row>
    <row r="4419" spans="1:2" x14ac:dyDescent="0.25">
      <c r="A4419" s="3" t="s">
        <v>5090</v>
      </c>
      <c r="B4419" s="1">
        <v>2</v>
      </c>
    </row>
    <row r="4420" spans="1:2" x14ac:dyDescent="0.25">
      <c r="A4420" s="3" t="s">
        <v>1313</v>
      </c>
      <c r="B4420" s="1">
        <v>2</v>
      </c>
    </row>
    <row r="4421" spans="1:2" x14ac:dyDescent="0.25">
      <c r="A4421" s="3" t="s">
        <v>5094</v>
      </c>
      <c r="B4421" s="1">
        <v>2</v>
      </c>
    </row>
    <row r="4422" spans="1:2" x14ac:dyDescent="0.25">
      <c r="A4422" s="3" t="s">
        <v>1317</v>
      </c>
      <c r="B4422" s="1">
        <v>2</v>
      </c>
    </row>
    <row r="4423" spans="1:2" x14ac:dyDescent="0.25">
      <c r="A4423" s="3" t="s">
        <v>1831</v>
      </c>
      <c r="B4423" s="1">
        <v>2</v>
      </c>
    </row>
    <row r="4424" spans="1:2" x14ac:dyDescent="0.25">
      <c r="A4424" s="3" t="s">
        <v>2705</v>
      </c>
      <c r="B4424" s="1">
        <v>2</v>
      </c>
    </row>
    <row r="4425" spans="1:2" x14ac:dyDescent="0.25">
      <c r="A4425" s="3" t="s">
        <v>1833</v>
      </c>
      <c r="B4425" s="1">
        <v>2</v>
      </c>
    </row>
    <row r="4426" spans="1:2" x14ac:dyDescent="0.25">
      <c r="A4426" s="3" t="s">
        <v>2707</v>
      </c>
      <c r="B4426" s="1">
        <v>2</v>
      </c>
    </row>
    <row r="4427" spans="1:2" x14ac:dyDescent="0.25">
      <c r="A4427" s="3" t="s">
        <v>1835</v>
      </c>
      <c r="B4427" s="1">
        <v>2</v>
      </c>
    </row>
    <row r="4428" spans="1:2" x14ac:dyDescent="0.25">
      <c r="A4428" s="3" t="s">
        <v>2711</v>
      </c>
      <c r="B4428" s="1">
        <v>2</v>
      </c>
    </row>
    <row r="4429" spans="1:2" x14ac:dyDescent="0.25">
      <c r="A4429" s="3" t="s">
        <v>5115</v>
      </c>
      <c r="B4429" s="1">
        <v>2</v>
      </c>
    </row>
    <row r="4430" spans="1:2" x14ac:dyDescent="0.25">
      <c r="A4430" s="3" t="s">
        <v>2712</v>
      </c>
      <c r="B4430" s="1">
        <v>2</v>
      </c>
    </row>
    <row r="4431" spans="1:2" x14ac:dyDescent="0.25">
      <c r="A4431" s="3" t="s">
        <v>1841</v>
      </c>
      <c r="B4431" s="1">
        <v>2</v>
      </c>
    </row>
    <row r="4432" spans="1:2" x14ac:dyDescent="0.25">
      <c r="A4432" s="3" t="s">
        <v>2713</v>
      </c>
      <c r="B4432" s="1">
        <v>2</v>
      </c>
    </row>
    <row r="4433" spans="1:2" x14ac:dyDescent="0.25">
      <c r="A4433" s="3" t="s">
        <v>5130</v>
      </c>
      <c r="B4433" s="1">
        <v>2</v>
      </c>
    </row>
    <row r="4434" spans="1:2" x14ac:dyDescent="0.25">
      <c r="A4434" s="3" t="s">
        <v>2722</v>
      </c>
      <c r="B4434" s="1">
        <v>2</v>
      </c>
    </row>
    <row r="4435" spans="1:2" x14ac:dyDescent="0.25">
      <c r="A4435" s="3" t="s">
        <v>5136</v>
      </c>
      <c r="B4435" s="1">
        <v>2</v>
      </c>
    </row>
    <row r="4436" spans="1:2" x14ac:dyDescent="0.25">
      <c r="A4436" s="3" t="s">
        <v>1321</v>
      </c>
      <c r="B4436" s="1">
        <v>2</v>
      </c>
    </row>
    <row r="4437" spans="1:2" x14ac:dyDescent="0.25">
      <c r="A4437" s="3" t="s">
        <v>5146</v>
      </c>
      <c r="B4437" s="1">
        <v>2</v>
      </c>
    </row>
    <row r="4438" spans="1:2" x14ac:dyDescent="0.25">
      <c r="A4438" s="3" t="s">
        <v>2728</v>
      </c>
      <c r="B4438" s="1">
        <v>2</v>
      </c>
    </row>
    <row r="4439" spans="1:2" x14ac:dyDescent="0.25">
      <c r="A4439" s="3" t="s">
        <v>5153</v>
      </c>
      <c r="B4439" s="1">
        <v>2</v>
      </c>
    </row>
    <row r="4440" spans="1:2" x14ac:dyDescent="0.25">
      <c r="A4440" s="3" t="s">
        <v>1326</v>
      </c>
      <c r="B4440" s="1">
        <v>2</v>
      </c>
    </row>
    <row r="4441" spans="1:2" x14ac:dyDescent="0.25">
      <c r="A4441" s="3" t="s">
        <v>5161</v>
      </c>
      <c r="B4441" s="1">
        <v>2</v>
      </c>
    </row>
    <row r="4442" spans="1:2" x14ac:dyDescent="0.25">
      <c r="A4442" s="3" t="s">
        <v>2730</v>
      </c>
      <c r="B4442" s="1">
        <v>2</v>
      </c>
    </row>
    <row r="4443" spans="1:2" x14ac:dyDescent="0.25">
      <c r="A4443" s="3" t="s">
        <v>5167</v>
      </c>
      <c r="B4443" s="1">
        <v>2</v>
      </c>
    </row>
    <row r="4444" spans="1:2" x14ac:dyDescent="0.25">
      <c r="A4444" s="3" t="s">
        <v>2731</v>
      </c>
      <c r="B4444" s="1">
        <v>2</v>
      </c>
    </row>
    <row r="4445" spans="1:2" x14ac:dyDescent="0.25">
      <c r="A4445" s="3" t="s">
        <v>5176</v>
      </c>
      <c r="B4445" s="1">
        <v>2</v>
      </c>
    </row>
    <row r="4446" spans="1:2" x14ac:dyDescent="0.25">
      <c r="A4446" s="3" t="s">
        <v>2732</v>
      </c>
      <c r="B4446" s="1">
        <v>2</v>
      </c>
    </row>
    <row r="4447" spans="1:2" x14ac:dyDescent="0.25">
      <c r="A4447" s="3" t="s">
        <v>5182</v>
      </c>
      <c r="B4447" s="1">
        <v>2</v>
      </c>
    </row>
    <row r="4448" spans="1:2" x14ac:dyDescent="0.25">
      <c r="A4448" s="3" t="s">
        <v>2733</v>
      </c>
      <c r="B4448" s="1">
        <v>2</v>
      </c>
    </row>
    <row r="4449" spans="1:2" x14ac:dyDescent="0.25">
      <c r="A4449" s="3" t="s">
        <v>1112</v>
      </c>
      <c r="B4449" s="1">
        <v>2</v>
      </c>
    </row>
    <row r="4450" spans="1:2" x14ac:dyDescent="0.25">
      <c r="A4450" s="3" t="s">
        <v>2735</v>
      </c>
      <c r="B4450" s="1">
        <v>2</v>
      </c>
    </row>
    <row r="4451" spans="1:2" x14ac:dyDescent="0.25">
      <c r="A4451" s="3" t="s">
        <v>5192</v>
      </c>
      <c r="B4451" s="1">
        <v>2</v>
      </c>
    </row>
    <row r="4452" spans="1:2" x14ac:dyDescent="0.25">
      <c r="A4452" s="3" t="s">
        <v>1332</v>
      </c>
      <c r="B4452" s="1">
        <v>2</v>
      </c>
    </row>
    <row r="4453" spans="1:2" x14ac:dyDescent="0.25">
      <c r="A4453" s="3" t="s">
        <v>717</v>
      </c>
      <c r="B4453" s="1">
        <v>2</v>
      </c>
    </row>
    <row r="4454" spans="1:2" x14ac:dyDescent="0.25">
      <c r="A4454" s="3" t="s">
        <v>2737</v>
      </c>
      <c r="B4454" s="1">
        <v>2</v>
      </c>
    </row>
    <row r="4455" spans="1:2" x14ac:dyDescent="0.25">
      <c r="A4455" s="3" t="s">
        <v>1856</v>
      </c>
      <c r="B4455" s="1">
        <v>2</v>
      </c>
    </row>
    <row r="4456" spans="1:2" x14ac:dyDescent="0.25">
      <c r="A4456" s="3" t="s">
        <v>693</v>
      </c>
      <c r="B4456" s="1">
        <v>2</v>
      </c>
    </row>
    <row r="4457" spans="1:2" x14ac:dyDescent="0.25">
      <c r="A4457" s="3" t="s">
        <v>5208</v>
      </c>
      <c r="B4457" s="1">
        <v>2</v>
      </c>
    </row>
    <row r="4458" spans="1:2" x14ac:dyDescent="0.25">
      <c r="A4458" s="3" t="s">
        <v>2742</v>
      </c>
      <c r="B4458" s="1">
        <v>2</v>
      </c>
    </row>
    <row r="4459" spans="1:2" x14ac:dyDescent="0.25">
      <c r="A4459" s="3" t="s">
        <v>5220</v>
      </c>
      <c r="B4459" s="1">
        <v>2</v>
      </c>
    </row>
    <row r="4460" spans="1:2" x14ac:dyDescent="0.25">
      <c r="A4460" s="3" t="s">
        <v>995</v>
      </c>
      <c r="B4460" s="1">
        <v>2</v>
      </c>
    </row>
    <row r="4461" spans="1:2" x14ac:dyDescent="0.25">
      <c r="A4461" s="3" t="s">
        <v>1860</v>
      </c>
      <c r="B4461" s="1">
        <v>2</v>
      </c>
    </row>
    <row r="4462" spans="1:2" x14ac:dyDescent="0.25">
      <c r="A4462" s="3" t="s">
        <v>1335</v>
      </c>
      <c r="B4462" s="1">
        <v>2</v>
      </c>
    </row>
    <row r="4463" spans="1:2" x14ac:dyDescent="0.25">
      <c r="A4463" s="3" t="s">
        <v>5240</v>
      </c>
      <c r="B4463" s="1">
        <v>2</v>
      </c>
    </row>
    <row r="4464" spans="1:2" x14ac:dyDescent="0.25">
      <c r="A4464" s="3" t="s">
        <v>1336</v>
      </c>
      <c r="B4464" s="1">
        <v>2</v>
      </c>
    </row>
    <row r="4465" spans="1:2" x14ac:dyDescent="0.25">
      <c r="A4465" s="3" t="s">
        <v>5249</v>
      </c>
      <c r="B4465" s="1">
        <v>2</v>
      </c>
    </row>
    <row r="4466" spans="1:2" x14ac:dyDescent="0.25">
      <c r="A4466" s="3" t="s">
        <v>998</v>
      </c>
      <c r="B4466" s="1">
        <v>2</v>
      </c>
    </row>
    <row r="4467" spans="1:2" x14ac:dyDescent="0.25">
      <c r="A4467" s="3" t="s">
        <v>5260</v>
      </c>
      <c r="B4467" s="1">
        <v>2</v>
      </c>
    </row>
    <row r="4468" spans="1:2" x14ac:dyDescent="0.25">
      <c r="A4468" s="3" t="s">
        <v>2748</v>
      </c>
      <c r="B4468" s="1">
        <v>2</v>
      </c>
    </row>
    <row r="4469" spans="1:2" x14ac:dyDescent="0.25">
      <c r="A4469" s="3" t="s">
        <v>5266</v>
      </c>
      <c r="B4469" s="1">
        <v>2</v>
      </c>
    </row>
    <row r="4470" spans="1:2" x14ac:dyDescent="0.25">
      <c r="A4470" s="3" t="s">
        <v>2751</v>
      </c>
      <c r="B4470" s="1">
        <v>2</v>
      </c>
    </row>
    <row r="4471" spans="1:2" x14ac:dyDescent="0.25">
      <c r="A4471" s="3" t="s">
        <v>5271</v>
      </c>
      <c r="B4471" s="1">
        <v>2</v>
      </c>
    </row>
    <row r="4472" spans="1:2" x14ac:dyDescent="0.25">
      <c r="A4472" s="3" t="s">
        <v>2752</v>
      </c>
      <c r="B4472" s="1">
        <v>2</v>
      </c>
    </row>
    <row r="4473" spans="1:2" x14ac:dyDescent="0.25">
      <c r="A4473" s="3" t="s">
        <v>5276</v>
      </c>
      <c r="B4473" s="1">
        <v>2</v>
      </c>
    </row>
    <row r="4474" spans="1:2" x14ac:dyDescent="0.25">
      <c r="A4474" s="3" t="s">
        <v>999</v>
      </c>
      <c r="B4474" s="1">
        <v>2</v>
      </c>
    </row>
    <row r="4475" spans="1:2" x14ac:dyDescent="0.25">
      <c r="A4475" s="3" t="s">
        <v>5283</v>
      </c>
      <c r="B4475" s="1">
        <v>2</v>
      </c>
    </row>
    <row r="4476" spans="1:2" x14ac:dyDescent="0.25">
      <c r="A4476" s="3" t="s">
        <v>2754</v>
      </c>
      <c r="B4476" s="1">
        <v>2</v>
      </c>
    </row>
    <row r="4477" spans="1:2" x14ac:dyDescent="0.25">
      <c r="A4477" s="3" t="s">
        <v>5295</v>
      </c>
      <c r="B4477" s="1">
        <v>2</v>
      </c>
    </row>
    <row r="4478" spans="1:2" x14ac:dyDescent="0.25">
      <c r="A4478" s="3" t="s">
        <v>2755</v>
      </c>
      <c r="B4478" s="1">
        <v>2</v>
      </c>
    </row>
    <row r="4479" spans="1:2" x14ac:dyDescent="0.25">
      <c r="A4479" s="3" t="s">
        <v>5305</v>
      </c>
      <c r="B4479" s="1">
        <v>2</v>
      </c>
    </row>
    <row r="4480" spans="1:2" x14ac:dyDescent="0.25">
      <c r="A4480" s="3" t="s">
        <v>2756</v>
      </c>
      <c r="B4480" s="1">
        <v>2</v>
      </c>
    </row>
    <row r="4481" spans="1:2" x14ac:dyDescent="0.25">
      <c r="A4481" s="3" t="s">
        <v>5312</v>
      </c>
      <c r="B4481" s="1">
        <v>2</v>
      </c>
    </row>
    <row r="4482" spans="1:2" x14ac:dyDescent="0.25">
      <c r="A4482" s="3" t="s">
        <v>1339</v>
      </c>
      <c r="B4482" s="1">
        <v>2</v>
      </c>
    </row>
    <row r="4483" spans="1:2" x14ac:dyDescent="0.25">
      <c r="A4483" s="3" t="s">
        <v>5324</v>
      </c>
      <c r="B4483" s="1">
        <v>2</v>
      </c>
    </row>
    <row r="4484" spans="1:2" x14ac:dyDescent="0.25">
      <c r="A4484" s="3" t="s">
        <v>2760</v>
      </c>
      <c r="B4484" s="1">
        <v>2</v>
      </c>
    </row>
    <row r="4485" spans="1:2" x14ac:dyDescent="0.25">
      <c r="A4485" s="3" t="s">
        <v>5331</v>
      </c>
      <c r="B4485" s="1">
        <v>2</v>
      </c>
    </row>
    <row r="4486" spans="1:2" x14ac:dyDescent="0.25">
      <c r="A4486" s="3" t="s">
        <v>2761</v>
      </c>
      <c r="B4486" s="1">
        <v>2</v>
      </c>
    </row>
    <row r="4487" spans="1:2" x14ac:dyDescent="0.25">
      <c r="A4487" s="3" t="s">
        <v>5340</v>
      </c>
      <c r="B4487" s="1">
        <v>2</v>
      </c>
    </row>
    <row r="4488" spans="1:2" x14ac:dyDescent="0.25">
      <c r="A4488" s="3" t="s">
        <v>2762</v>
      </c>
      <c r="B4488" s="1">
        <v>2</v>
      </c>
    </row>
    <row r="4489" spans="1:2" x14ac:dyDescent="0.25">
      <c r="A4489" s="3" t="s">
        <v>1135</v>
      </c>
      <c r="B4489" s="1">
        <v>2</v>
      </c>
    </row>
    <row r="4490" spans="1:2" x14ac:dyDescent="0.25">
      <c r="A4490" s="3" t="s">
        <v>2764</v>
      </c>
      <c r="B4490" s="1">
        <v>2</v>
      </c>
    </row>
    <row r="4491" spans="1:2" x14ac:dyDescent="0.25">
      <c r="A4491" s="3" t="s">
        <v>1136</v>
      </c>
      <c r="B4491" s="1">
        <v>2</v>
      </c>
    </row>
    <row r="4492" spans="1:2" x14ac:dyDescent="0.25">
      <c r="A4492" s="3" t="s">
        <v>2765</v>
      </c>
      <c r="B4492" s="1">
        <v>2</v>
      </c>
    </row>
    <row r="4493" spans="1:2" x14ac:dyDescent="0.25">
      <c r="A4493" s="3" t="s">
        <v>5360</v>
      </c>
      <c r="B4493" s="1">
        <v>2</v>
      </c>
    </row>
    <row r="4494" spans="1:2" x14ac:dyDescent="0.25">
      <c r="A4494" s="3" t="s">
        <v>1340</v>
      </c>
      <c r="B4494" s="1">
        <v>2</v>
      </c>
    </row>
    <row r="4495" spans="1:2" x14ac:dyDescent="0.25">
      <c r="A4495" s="3" t="s">
        <v>5366</v>
      </c>
      <c r="B4495" s="1">
        <v>2</v>
      </c>
    </row>
    <row r="4496" spans="1:2" x14ac:dyDescent="0.25">
      <c r="A4496" s="3" t="s">
        <v>2767</v>
      </c>
      <c r="B4496" s="1">
        <v>2</v>
      </c>
    </row>
    <row r="4497" spans="1:2" x14ac:dyDescent="0.25">
      <c r="A4497" s="3" t="s">
        <v>5371</v>
      </c>
      <c r="B4497" s="1">
        <v>2</v>
      </c>
    </row>
    <row r="4498" spans="1:2" x14ac:dyDescent="0.25">
      <c r="A4498" s="3" t="s">
        <v>2769</v>
      </c>
      <c r="B4498" s="1">
        <v>2</v>
      </c>
    </row>
    <row r="4499" spans="1:2" x14ac:dyDescent="0.25">
      <c r="A4499" s="3" t="s">
        <v>1142</v>
      </c>
      <c r="B4499" s="1">
        <v>2</v>
      </c>
    </row>
    <row r="4500" spans="1:2" x14ac:dyDescent="0.25">
      <c r="A4500" s="3" t="s">
        <v>2771</v>
      </c>
      <c r="B4500" s="1">
        <v>2</v>
      </c>
    </row>
    <row r="4501" spans="1:2" x14ac:dyDescent="0.25">
      <c r="A4501" s="3" t="s">
        <v>1885</v>
      </c>
      <c r="B4501" s="1">
        <v>2</v>
      </c>
    </row>
    <row r="4502" spans="1:2" x14ac:dyDescent="0.25">
      <c r="A4502" s="3" t="s">
        <v>1341</v>
      </c>
      <c r="B4502" s="1">
        <v>2</v>
      </c>
    </row>
    <row r="4503" spans="1:2" x14ac:dyDescent="0.25">
      <c r="A4503" s="3" t="s">
        <v>5394</v>
      </c>
      <c r="B4503" s="1">
        <v>2</v>
      </c>
    </row>
    <row r="4504" spans="1:2" x14ac:dyDescent="0.25">
      <c r="A4504" s="3" t="s">
        <v>1002</v>
      </c>
      <c r="B4504" s="1">
        <v>2</v>
      </c>
    </row>
    <row r="4505" spans="1:2" x14ac:dyDescent="0.25">
      <c r="A4505" s="3" t="s">
        <v>5400</v>
      </c>
      <c r="B4505" s="1">
        <v>2</v>
      </c>
    </row>
    <row r="4506" spans="1:2" x14ac:dyDescent="0.25">
      <c r="A4506" s="3" t="s">
        <v>2777</v>
      </c>
      <c r="B4506" s="1">
        <v>2</v>
      </c>
    </row>
    <row r="4507" spans="1:2" x14ac:dyDescent="0.25">
      <c r="A4507" s="3" t="s">
        <v>5407</v>
      </c>
      <c r="B4507" s="1">
        <v>2</v>
      </c>
    </row>
    <row r="4508" spans="1:2" x14ac:dyDescent="0.25">
      <c r="A4508" s="3" t="s">
        <v>2778</v>
      </c>
      <c r="B4508" s="1">
        <v>2</v>
      </c>
    </row>
    <row r="4509" spans="1:2" x14ac:dyDescent="0.25">
      <c r="A4509" s="3" t="s">
        <v>910</v>
      </c>
      <c r="B4509" s="1">
        <v>2</v>
      </c>
    </row>
    <row r="4510" spans="1:2" x14ac:dyDescent="0.25">
      <c r="A4510" s="3" t="s">
        <v>2781</v>
      </c>
      <c r="B4510" s="1">
        <v>2</v>
      </c>
    </row>
    <row r="4511" spans="1:2" x14ac:dyDescent="0.25">
      <c r="A4511" s="3" t="s">
        <v>1892</v>
      </c>
      <c r="B4511" s="1">
        <v>2</v>
      </c>
    </row>
    <row r="4512" spans="1:2" x14ac:dyDescent="0.25">
      <c r="A4512" s="3" t="s">
        <v>2783</v>
      </c>
      <c r="B4512" s="1">
        <v>2</v>
      </c>
    </row>
    <row r="4513" spans="1:2" x14ac:dyDescent="0.25">
      <c r="A4513" s="3" t="s">
        <v>1894</v>
      </c>
      <c r="B4513" s="1">
        <v>2</v>
      </c>
    </row>
    <row r="4514" spans="1:2" x14ac:dyDescent="0.25">
      <c r="A4514" s="3" t="s">
        <v>2784</v>
      </c>
      <c r="B4514" s="1">
        <v>2</v>
      </c>
    </row>
    <row r="4515" spans="1:2" x14ac:dyDescent="0.25">
      <c r="A4515" s="3" t="s">
        <v>1896</v>
      </c>
      <c r="B4515" s="1">
        <v>2</v>
      </c>
    </row>
    <row r="4516" spans="1:2" x14ac:dyDescent="0.25">
      <c r="A4516" s="3" t="s">
        <v>2789</v>
      </c>
      <c r="B4516" s="1">
        <v>2</v>
      </c>
    </row>
    <row r="4517" spans="1:2" x14ac:dyDescent="0.25">
      <c r="A4517" s="3" t="s">
        <v>5435</v>
      </c>
      <c r="B4517" s="1">
        <v>2</v>
      </c>
    </row>
    <row r="4518" spans="1:2" x14ac:dyDescent="0.25">
      <c r="A4518" s="3" t="s">
        <v>2791</v>
      </c>
      <c r="B4518" s="1">
        <v>2</v>
      </c>
    </row>
    <row r="4519" spans="1:2" x14ac:dyDescent="0.25">
      <c r="A4519" s="3" t="s">
        <v>5440</v>
      </c>
      <c r="B4519" s="1">
        <v>2</v>
      </c>
    </row>
    <row r="4520" spans="1:2" x14ac:dyDescent="0.25">
      <c r="A4520" s="3" t="s">
        <v>2792</v>
      </c>
      <c r="B4520" s="1">
        <v>2</v>
      </c>
    </row>
    <row r="4521" spans="1:2" x14ac:dyDescent="0.25">
      <c r="A4521" s="3" t="s">
        <v>5447</v>
      </c>
      <c r="B4521" s="1">
        <v>2</v>
      </c>
    </row>
    <row r="4522" spans="1:2" x14ac:dyDescent="0.25">
      <c r="A4522" s="3" t="s">
        <v>2794</v>
      </c>
      <c r="B4522" s="1">
        <v>2</v>
      </c>
    </row>
    <row r="4523" spans="1:2" x14ac:dyDescent="0.25">
      <c r="A4523" s="3" t="s">
        <v>5453</v>
      </c>
      <c r="B4523" s="1">
        <v>2</v>
      </c>
    </row>
    <row r="4524" spans="1:2" x14ac:dyDescent="0.25">
      <c r="A4524" s="3" t="s">
        <v>2796</v>
      </c>
      <c r="B4524" s="1">
        <v>2</v>
      </c>
    </row>
    <row r="4525" spans="1:2" x14ac:dyDescent="0.25">
      <c r="A4525" s="3" t="s">
        <v>5460</v>
      </c>
      <c r="B4525" s="1">
        <v>2</v>
      </c>
    </row>
    <row r="4526" spans="1:2" x14ac:dyDescent="0.25">
      <c r="A4526" s="3" t="s">
        <v>2800</v>
      </c>
      <c r="B4526" s="1">
        <v>2</v>
      </c>
    </row>
    <row r="4527" spans="1:2" x14ac:dyDescent="0.25">
      <c r="A4527" s="3" t="s">
        <v>5466</v>
      </c>
      <c r="B4527" s="1">
        <v>2</v>
      </c>
    </row>
    <row r="4528" spans="1:2" x14ac:dyDescent="0.25">
      <c r="A4528" s="3" t="s">
        <v>2804</v>
      </c>
      <c r="B4528" s="1">
        <v>2</v>
      </c>
    </row>
    <row r="4529" spans="1:2" x14ac:dyDescent="0.25">
      <c r="A4529" s="3" t="s">
        <v>5470</v>
      </c>
      <c r="B4529" s="1">
        <v>2</v>
      </c>
    </row>
    <row r="4530" spans="1:2" x14ac:dyDescent="0.25">
      <c r="A4530" s="3" t="s">
        <v>2810</v>
      </c>
      <c r="B4530" s="1">
        <v>2</v>
      </c>
    </row>
    <row r="4531" spans="1:2" x14ac:dyDescent="0.25">
      <c r="A4531" s="3" t="s">
        <v>5481</v>
      </c>
      <c r="B4531" s="1">
        <v>2</v>
      </c>
    </row>
    <row r="4532" spans="1:2" x14ac:dyDescent="0.25">
      <c r="A4532" s="3" t="s">
        <v>757</v>
      </c>
      <c r="B4532" s="1">
        <v>2</v>
      </c>
    </row>
    <row r="4533" spans="1:2" x14ac:dyDescent="0.25">
      <c r="A4533" s="3" t="s">
        <v>3659</v>
      </c>
      <c r="B4533" s="1">
        <v>2</v>
      </c>
    </row>
    <row r="4534" spans="1:2" x14ac:dyDescent="0.25">
      <c r="A4534" s="3" t="s">
        <v>1004</v>
      </c>
      <c r="B4534" s="1">
        <v>2</v>
      </c>
    </row>
    <row r="4535" spans="1:2" x14ac:dyDescent="0.25">
      <c r="A4535" s="3" t="s">
        <v>3662</v>
      </c>
      <c r="B4535" s="1">
        <v>2</v>
      </c>
    </row>
    <row r="4536" spans="1:2" x14ac:dyDescent="0.25">
      <c r="A4536" s="3" t="s">
        <v>1347</v>
      </c>
      <c r="B4536" s="1">
        <v>2</v>
      </c>
    </row>
    <row r="4537" spans="1:2" x14ac:dyDescent="0.25">
      <c r="A4537" s="3" t="s">
        <v>3664</v>
      </c>
      <c r="B4537" s="1">
        <v>2</v>
      </c>
    </row>
    <row r="4538" spans="1:2" x14ac:dyDescent="0.25">
      <c r="A4538" s="3" t="s">
        <v>2818</v>
      </c>
      <c r="B4538" s="1">
        <v>2</v>
      </c>
    </row>
    <row r="4539" spans="1:2" x14ac:dyDescent="0.25">
      <c r="A4539" s="3" t="s">
        <v>3667</v>
      </c>
      <c r="B4539" s="1">
        <v>2</v>
      </c>
    </row>
    <row r="4540" spans="1:2" x14ac:dyDescent="0.25">
      <c r="A4540" s="3" t="s">
        <v>2820</v>
      </c>
      <c r="B4540" s="1">
        <v>2</v>
      </c>
    </row>
    <row r="4541" spans="1:2" x14ac:dyDescent="0.25">
      <c r="A4541" s="3" t="s">
        <v>1552</v>
      </c>
      <c r="B4541" s="1">
        <v>2</v>
      </c>
    </row>
    <row r="4542" spans="1:2" x14ac:dyDescent="0.25">
      <c r="A4542" s="3" t="s">
        <v>758</v>
      </c>
      <c r="B4542" s="1">
        <v>2</v>
      </c>
    </row>
    <row r="4543" spans="1:2" x14ac:dyDescent="0.25">
      <c r="A4543" s="3" t="s">
        <v>3674</v>
      </c>
      <c r="B4543" s="1">
        <v>2</v>
      </c>
    </row>
    <row r="4544" spans="1:2" x14ac:dyDescent="0.25">
      <c r="A4544" s="3" t="s">
        <v>760</v>
      </c>
      <c r="B4544" s="1">
        <v>2</v>
      </c>
    </row>
    <row r="4545" spans="1:2" x14ac:dyDescent="0.25">
      <c r="A4545" s="3" t="s">
        <v>941</v>
      </c>
      <c r="B4545" s="1">
        <v>2</v>
      </c>
    </row>
    <row r="4546" spans="1:2" x14ac:dyDescent="0.25">
      <c r="A4546" s="3" t="s">
        <v>1348</v>
      </c>
      <c r="B4546" s="1">
        <v>2</v>
      </c>
    </row>
    <row r="4547" spans="1:2" x14ac:dyDescent="0.25">
      <c r="A4547" s="3" t="s">
        <v>3682</v>
      </c>
      <c r="B4547" s="1">
        <v>2</v>
      </c>
    </row>
    <row r="4548" spans="1:2" x14ac:dyDescent="0.25">
      <c r="A4548" s="3" t="s">
        <v>2825</v>
      </c>
      <c r="B4548" s="1">
        <v>2</v>
      </c>
    </row>
    <row r="4549" spans="1:2" x14ac:dyDescent="0.25">
      <c r="A4549" s="3" t="s">
        <v>3686</v>
      </c>
      <c r="B4549" s="1">
        <v>2</v>
      </c>
    </row>
    <row r="4550" spans="1:2" x14ac:dyDescent="0.25">
      <c r="A4550" s="3" t="s">
        <v>675</v>
      </c>
      <c r="B4550" s="1">
        <v>2</v>
      </c>
    </row>
    <row r="4551" spans="1:2" x14ac:dyDescent="0.25">
      <c r="A4551" s="3" t="s">
        <v>3688</v>
      </c>
      <c r="B4551" s="1">
        <v>2</v>
      </c>
    </row>
    <row r="4552" spans="1:2" x14ac:dyDescent="0.25">
      <c r="A4552" s="3" t="s">
        <v>1354</v>
      </c>
      <c r="B4552" s="1">
        <v>2</v>
      </c>
    </row>
    <row r="4553" spans="1:2" x14ac:dyDescent="0.25">
      <c r="A4553" s="3" t="s">
        <v>801</v>
      </c>
      <c r="B4553" s="1">
        <v>2</v>
      </c>
    </row>
    <row r="4554" spans="1:2" x14ac:dyDescent="0.25">
      <c r="A4554" s="3" t="s">
        <v>2829</v>
      </c>
      <c r="B4554" s="1">
        <v>2</v>
      </c>
    </row>
    <row r="4555" spans="1:2" x14ac:dyDescent="0.25">
      <c r="A4555" s="3" t="s">
        <v>3692</v>
      </c>
      <c r="B4555" s="1">
        <v>2</v>
      </c>
    </row>
    <row r="4556" spans="1:2" x14ac:dyDescent="0.25">
      <c r="A4556" s="3" t="s">
        <v>2830</v>
      </c>
      <c r="B4556" s="1">
        <v>2</v>
      </c>
    </row>
    <row r="4557" spans="1:2" x14ac:dyDescent="0.25">
      <c r="A4557" s="3" t="s">
        <v>802</v>
      </c>
      <c r="B4557" s="1">
        <v>2</v>
      </c>
    </row>
    <row r="4558" spans="1:2" x14ac:dyDescent="0.25">
      <c r="A4558" s="3" t="s">
        <v>2831</v>
      </c>
      <c r="B4558" s="1">
        <v>2</v>
      </c>
    </row>
    <row r="4559" spans="1:2" x14ac:dyDescent="0.25">
      <c r="A4559" s="3" t="s">
        <v>1557</v>
      </c>
      <c r="B4559" s="1">
        <v>2</v>
      </c>
    </row>
    <row r="4560" spans="1:2" x14ac:dyDescent="0.25">
      <c r="A4560" s="3" t="s">
        <v>2833</v>
      </c>
      <c r="B4560" s="1">
        <v>2</v>
      </c>
    </row>
    <row r="4561" spans="1:2" x14ac:dyDescent="0.25">
      <c r="A4561" s="3" t="s">
        <v>3706</v>
      </c>
      <c r="B4561" s="1">
        <v>2</v>
      </c>
    </row>
    <row r="4562" spans="1:2" x14ac:dyDescent="0.25">
      <c r="A4562" s="3" t="s">
        <v>2834</v>
      </c>
      <c r="B4562" s="1">
        <v>2</v>
      </c>
    </row>
    <row r="4563" spans="1:2" x14ac:dyDescent="0.25">
      <c r="A4563" s="3" t="s">
        <v>3708</v>
      </c>
      <c r="B4563" s="1">
        <v>2</v>
      </c>
    </row>
    <row r="4564" spans="1:2" x14ac:dyDescent="0.25">
      <c r="A4564" s="3" t="s">
        <v>2839</v>
      </c>
      <c r="B4564" s="1">
        <v>2</v>
      </c>
    </row>
    <row r="4565" spans="1:2" x14ac:dyDescent="0.25">
      <c r="A4565" s="3" t="s">
        <v>1043</v>
      </c>
      <c r="B4565" s="1">
        <v>2</v>
      </c>
    </row>
    <row r="4566" spans="1:2" x14ac:dyDescent="0.25">
      <c r="A4566" s="3" t="s">
        <v>2840</v>
      </c>
      <c r="B4566" s="1">
        <v>2</v>
      </c>
    </row>
    <row r="4567" spans="1:2" x14ac:dyDescent="0.25">
      <c r="A4567" s="3" t="s">
        <v>3716</v>
      </c>
      <c r="B4567" s="1">
        <v>2</v>
      </c>
    </row>
    <row r="4568" spans="1:2" x14ac:dyDescent="0.25">
      <c r="A4568" s="3" t="s">
        <v>2841</v>
      </c>
      <c r="B4568" s="1">
        <v>2</v>
      </c>
    </row>
    <row r="4569" spans="1:2" x14ac:dyDescent="0.25">
      <c r="A4569" s="3" t="s">
        <v>1560</v>
      </c>
      <c r="B4569" s="1">
        <v>2</v>
      </c>
    </row>
    <row r="4570" spans="1:2" x14ac:dyDescent="0.25">
      <c r="A4570" s="3" t="s">
        <v>2844</v>
      </c>
      <c r="B4570" s="1">
        <v>2</v>
      </c>
    </row>
    <row r="4571" spans="1:2" x14ac:dyDescent="0.25">
      <c r="A4571" s="3" t="s">
        <v>3724</v>
      </c>
      <c r="B4571" s="1">
        <v>2</v>
      </c>
    </row>
    <row r="4572" spans="1:2" x14ac:dyDescent="0.25">
      <c r="A4572" s="3" t="s">
        <v>2846</v>
      </c>
      <c r="B4572" s="1">
        <v>2</v>
      </c>
    </row>
    <row r="4573" spans="1:2" x14ac:dyDescent="0.25">
      <c r="A4573" s="3" t="s">
        <v>3731</v>
      </c>
      <c r="B4573" s="1">
        <v>2</v>
      </c>
    </row>
    <row r="4574" spans="1:2" x14ac:dyDescent="0.25">
      <c r="A4574" s="3" t="s">
        <v>1355</v>
      </c>
      <c r="B4574" s="1">
        <v>2</v>
      </c>
    </row>
    <row r="4575" spans="1:2" x14ac:dyDescent="0.25">
      <c r="A4575" s="3" t="s">
        <v>3736</v>
      </c>
      <c r="B4575" s="1">
        <v>2</v>
      </c>
    </row>
    <row r="4576" spans="1:2" x14ac:dyDescent="0.25">
      <c r="A4576" s="3" t="s">
        <v>2855</v>
      </c>
      <c r="B4576" s="1">
        <v>2</v>
      </c>
    </row>
    <row r="4577" spans="1:2" x14ac:dyDescent="0.25">
      <c r="A4577" s="3" t="s">
        <v>3740</v>
      </c>
      <c r="B4577" s="1">
        <v>2</v>
      </c>
    </row>
    <row r="4578" spans="1:2" x14ac:dyDescent="0.25">
      <c r="A4578" s="3" t="s">
        <v>1357</v>
      </c>
      <c r="B4578" s="1">
        <v>2</v>
      </c>
    </row>
    <row r="4579" spans="1:2" x14ac:dyDescent="0.25">
      <c r="A4579" s="3" t="s">
        <v>3744</v>
      </c>
      <c r="B4579" s="1">
        <v>2</v>
      </c>
    </row>
    <row r="4580" spans="1:2" x14ac:dyDescent="0.25">
      <c r="A4580" s="3" t="s">
        <v>2857</v>
      </c>
      <c r="B4580" s="1">
        <v>2</v>
      </c>
    </row>
    <row r="4581" spans="1:2" x14ac:dyDescent="0.25">
      <c r="A4581" s="3" t="s">
        <v>1562</v>
      </c>
      <c r="B4581" s="1">
        <v>2</v>
      </c>
    </row>
    <row r="4582" spans="1:2" x14ac:dyDescent="0.25">
      <c r="A4582" s="3" t="s">
        <v>1359</v>
      </c>
      <c r="B4582" s="1">
        <v>2</v>
      </c>
    </row>
    <row r="4583" spans="1:2" x14ac:dyDescent="0.25">
      <c r="A4583" s="3" t="s">
        <v>3755</v>
      </c>
      <c r="B4583" s="1">
        <v>2</v>
      </c>
    </row>
    <row r="4584" spans="1:2" x14ac:dyDescent="0.25">
      <c r="A4584" s="3" t="s">
        <v>1363</v>
      </c>
      <c r="B4584" s="1">
        <v>2</v>
      </c>
    </row>
    <row r="4585" spans="1:2" x14ac:dyDescent="0.25">
      <c r="A4585" s="3" t="s">
        <v>3758</v>
      </c>
      <c r="B4585" s="1">
        <v>2</v>
      </c>
    </row>
    <row r="4586" spans="1:2" x14ac:dyDescent="0.25">
      <c r="A4586" s="3" t="s">
        <v>2860</v>
      </c>
      <c r="B4586" s="1">
        <v>2</v>
      </c>
    </row>
    <row r="4587" spans="1:2" x14ac:dyDescent="0.25">
      <c r="A4587" s="3" t="s">
        <v>804</v>
      </c>
      <c r="B4587" s="1">
        <v>2</v>
      </c>
    </row>
    <row r="4588" spans="1:2" x14ac:dyDescent="0.25">
      <c r="A4588" s="3" t="s">
        <v>1365</v>
      </c>
      <c r="B4588" s="1">
        <v>2</v>
      </c>
    </row>
    <row r="4589" spans="1:2" x14ac:dyDescent="0.25">
      <c r="A4589" s="3" t="s">
        <v>3765</v>
      </c>
      <c r="B4589" s="1">
        <v>2</v>
      </c>
    </row>
    <row r="4590" spans="1:2" x14ac:dyDescent="0.25">
      <c r="A4590" s="3" t="s">
        <v>2865</v>
      </c>
      <c r="B4590" s="1">
        <v>2</v>
      </c>
    </row>
    <row r="4591" spans="1:2" x14ac:dyDescent="0.25">
      <c r="A4591" s="3" t="s">
        <v>3768</v>
      </c>
      <c r="B4591" s="1">
        <v>2</v>
      </c>
    </row>
    <row r="4592" spans="1:2" x14ac:dyDescent="0.25">
      <c r="A4592" s="3" t="s">
        <v>2866</v>
      </c>
      <c r="B4592" s="1">
        <v>2</v>
      </c>
    </row>
    <row r="4593" spans="1:2" x14ac:dyDescent="0.25">
      <c r="A4593" s="3" t="s">
        <v>3770</v>
      </c>
      <c r="B4593" s="1">
        <v>2</v>
      </c>
    </row>
    <row r="4594" spans="1:2" x14ac:dyDescent="0.25">
      <c r="A4594" s="3" t="s">
        <v>2867</v>
      </c>
      <c r="B4594" s="1">
        <v>2</v>
      </c>
    </row>
    <row r="4595" spans="1:2" x14ac:dyDescent="0.25">
      <c r="A4595" s="3" t="s">
        <v>3773</v>
      </c>
      <c r="B4595" s="1">
        <v>2</v>
      </c>
    </row>
    <row r="4596" spans="1:2" x14ac:dyDescent="0.25">
      <c r="A4596" s="3" t="s">
        <v>2870</v>
      </c>
      <c r="B4596" s="1">
        <v>2</v>
      </c>
    </row>
    <row r="4597" spans="1:2" x14ac:dyDescent="0.25">
      <c r="A4597" s="3" t="s">
        <v>1569</v>
      </c>
      <c r="B4597" s="1">
        <v>2</v>
      </c>
    </row>
    <row r="4598" spans="1:2" x14ac:dyDescent="0.25">
      <c r="A4598" s="3" t="s">
        <v>2871</v>
      </c>
      <c r="B4598" s="1">
        <v>2</v>
      </c>
    </row>
    <row r="4599" spans="1:2" x14ac:dyDescent="0.25">
      <c r="A4599" s="3" t="s">
        <v>3785</v>
      </c>
      <c r="B4599" s="1">
        <v>2</v>
      </c>
    </row>
    <row r="4600" spans="1:2" x14ac:dyDescent="0.25">
      <c r="A4600" s="3" t="s">
        <v>2873</v>
      </c>
      <c r="B4600" s="1">
        <v>2</v>
      </c>
    </row>
    <row r="4601" spans="1:2" x14ac:dyDescent="0.25">
      <c r="A4601" s="3" t="s">
        <v>3789</v>
      </c>
      <c r="B4601" s="1">
        <v>2</v>
      </c>
    </row>
    <row r="4602" spans="1:2" x14ac:dyDescent="0.25">
      <c r="A4602" s="3" t="s">
        <v>2874</v>
      </c>
      <c r="B4602" s="1">
        <v>2</v>
      </c>
    </row>
    <row r="4603" spans="1:2" x14ac:dyDescent="0.25">
      <c r="A4603" s="3" t="s">
        <v>1574</v>
      </c>
      <c r="B4603" s="1">
        <v>2</v>
      </c>
    </row>
    <row r="4604" spans="1:2" x14ac:dyDescent="0.25">
      <c r="A4604" s="3" t="s">
        <v>2875</v>
      </c>
      <c r="B4604" s="1">
        <v>2</v>
      </c>
    </row>
    <row r="4605" spans="1:2" x14ac:dyDescent="0.25">
      <c r="A4605" s="3" t="s">
        <v>3795</v>
      </c>
      <c r="B4605" s="1">
        <v>2</v>
      </c>
    </row>
    <row r="4606" spans="1:2" x14ac:dyDescent="0.25">
      <c r="A4606" s="3" t="s">
        <v>1005</v>
      </c>
      <c r="B4606" s="1">
        <v>2</v>
      </c>
    </row>
    <row r="4607" spans="1:2" x14ac:dyDescent="0.25">
      <c r="A4607" s="3" t="s">
        <v>1578</v>
      </c>
      <c r="B4607" s="1">
        <v>2</v>
      </c>
    </row>
    <row r="4608" spans="1:2" x14ac:dyDescent="0.25">
      <c r="A4608" s="3" t="s">
        <v>1370</v>
      </c>
      <c r="B4608" s="1">
        <v>2</v>
      </c>
    </row>
    <row r="4609" spans="1:2" x14ac:dyDescent="0.25">
      <c r="A4609" s="3" t="s">
        <v>3800</v>
      </c>
      <c r="B4609" s="1">
        <v>2</v>
      </c>
    </row>
    <row r="4610" spans="1:2" x14ac:dyDescent="0.25">
      <c r="A4610" s="3" t="s">
        <v>2878</v>
      </c>
      <c r="B4610" s="1">
        <v>2</v>
      </c>
    </row>
    <row r="4611" spans="1:2" x14ac:dyDescent="0.25">
      <c r="A4611" s="3" t="s">
        <v>1582</v>
      </c>
      <c r="B4611" s="1">
        <v>2</v>
      </c>
    </row>
    <row r="4612" spans="1:2" x14ac:dyDescent="0.25">
      <c r="A4612" s="3" t="s">
        <v>2879</v>
      </c>
      <c r="B4612" s="1">
        <v>2</v>
      </c>
    </row>
    <row r="4613" spans="1:2" x14ac:dyDescent="0.25">
      <c r="A4613" s="3" t="s">
        <v>3808</v>
      </c>
      <c r="B4613" s="1">
        <v>2</v>
      </c>
    </row>
    <row r="4614" spans="1:2" x14ac:dyDescent="0.25">
      <c r="A4614" s="3" t="s">
        <v>1372</v>
      </c>
      <c r="B4614" s="1">
        <v>2</v>
      </c>
    </row>
    <row r="4615" spans="1:2" x14ac:dyDescent="0.25">
      <c r="A4615" s="3" t="s">
        <v>3815</v>
      </c>
      <c r="B4615" s="1">
        <v>2</v>
      </c>
    </row>
    <row r="4616" spans="1:2" x14ac:dyDescent="0.25">
      <c r="A4616" s="3" t="s">
        <v>2881</v>
      </c>
      <c r="B4616" s="1">
        <v>2</v>
      </c>
    </row>
    <row r="4617" spans="1:2" x14ac:dyDescent="0.25">
      <c r="A4617" s="3" t="s">
        <v>3820</v>
      </c>
      <c r="B4617" s="1">
        <v>2</v>
      </c>
    </row>
    <row r="4618" spans="1:2" x14ac:dyDescent="0.25">
      <c r="A4618" s="3" t="s">
        <v>2882</v>
      </c>
      <c r="B4618" s="1">
        <v>2</v>
      </c>
    </row>
    <row r="4619" spans="1:2" x14ac:dyDescent="0.25">
      <c r="A4619" s="3" t="s">
        <v>3822</v>
      </c>
      <c r="B4619" s="1">
        <v>2</v>
      </c>
    </row>
    <row r="4620" spans="1:2" x14ac:dyDescent="0.25">
      <c r="A4620" s="3" t="s">
        <v>1373</v>
      </c>
      <c r="B4620" s="1">
        <v>2</v>
      </c>
    </row>
    <row r="4621" spans="1:2" x14ac:dyDescent="0.25">
      <c r="A4621" s="3" t="s">
        <v>3824</v>
      </c>
      <c r="B4621" s="1">
        <v>2</v>
      </c>
    </row>
    <row r="4622" spans="1:2" x14ac:dyDescent="0.25">
      <c r="A4622" s="3" t="s">
        <v>2885</v>
      </c>
      <c r="B4622" s="1">
        <v>2</v>
      </c>
    </row>
    <row r="4623" spans="1:2" x14ac:dyDescent="0.25">
      <c r="A4623" s="3" t="s">
        <v>3827</v>
      </c>
      <c r="B4623" s="1">
        <v>2</v>
      </c>
    </row>
    <row r="4624" spans="1:2" x14ac:dyDescent="0.25">
      <c r="A4624" s="3" t="s">
        <v>2886</v>
      </c>
      <c r="B4624" s="1">
        <v>2</v>
      </c>
    </row>
    <row r="4625" spans="1:2" x14ac:dyDescent="0.25">
      <c r="A4625" s="3" t="s">
        <v>3829</v>
      </c>
      <c r="B4625" s="1">
        <v>2</v>
      </c>
    </row>
    <row r="4626" spans="1:2" x14ac:dyDescent="0.25">
      <c r="A4626" s="3" t="s">
        <v>2888</v>
      </c>
      <c r="B4626" s="1">
        <v>2</v>
      </c>
    </row>
    <row r="4627" spans="1:2" x14ac:dyDescent="0.25">
      <c r="A4627" s="3" t="s">
        <v>1589</v>
      </c>
      <c r="B4627" s="1">
        <v>2</v>
      </c>
    </row>
    <row r="4628" spans="1:2" x14ac:dyDescent="0.25">
      <c r="A4628" s="3" t="s">
        <v>2889</v>
      </c>
      <c r="B4628" s="1">
        <v>2</v>
      </c>
    </row>
    <row r="4629" spans="1:2" x14ac:dyDescent="0.25">
      <c r="A4629" s="3" t="s">
        <v>1590</v>
      </c>
      <c r="B4629" s="1">
        <v>2</v>
      </c>
    </row>
    <row r="4630" spans="1:2" x14ac:dyDescent="0.25">
      <c r="A4630" s="3" t="s">
        <v>696</v>
      </c>
      <c r="B4630" s="1">
        <v>2</v>
      </c>
    </row>
    <row r="4631" spans="1:2" x14ac:dyDescent="0.25">
      <c r="A4631" s="3" t="s">
        <v>3844</v>
      </c>
      <c r="B4631" s="1">
        <v>2</v>
      </c>
    </row>
    <row r="4632" spans="1:2" x14ac:dyDescent="0.25">
      <c r="A4632" s="3" t="s">
        <v>1379</v>
      </c>
      <c r="B4632" s="1">
        <v>2</v>
      </c>
    </row>
    <row r="4633" spans="1:2" x14ac:dyDescent="0.25">
      <c r="A4633" s="3" t="s">
        <v>3848</v>
      </c>
      <c r="B4633" s="1">
        <v>2</v>
      </c>
    </row>
    <row r="4634" spans="1:2" x14ac:dyDescent="0.25">
      <c r="A4634" s="3" t="s">
        <v>1380</v>
      </c>
      <c r="B4634" s="1">
        <v>2</v>
      </c>
    </row>
    <row r="4635" spans="1:2" x14ac:dyDescent="0.25">
      <c r="A4635" s="3" t="s">
        <v>1591</v>
      </c>
      <c r="B4635" s="1">
        <v>2</v>
      </c>
    </row>
    <row r="4636" spans="1:2" x14ac:dyDescent="0.25">
      <c r="A4636" s="3" t="s">
        <v>2897</v>
      </c>
      <c r="B4636" s="1">
        <v>2</v>
      </c>
    </row>
    <row r="4637" spans="1:2" x14ac:dyDescent="0.25">
      <c r="A4637" s="3" t="s">
        <v>3853</v>
      </c>
      <c r="B4637" s="1">
        <v>2</v>
      </c>
    </row>
    <row r="4638" spans="1:2" x14ac:dyDescent="0.25">
      <c r="A4638" s="3" t="s">
        <v>1006</v>
      </c>
      <c r="B4638" s="1">
        <v>2</v>
      </c>
    </row>
    <row r="4639" spans="1:2" x14ac:dyDescent="0.25">
      <c r="A4639" s="3" t="s">
        <v>3855</v>
      </c>
      <c r="B4639" s="1">
        <v>2</v>
      </c>
    </row>
    <row r="4640" spans="1:2" x14ac:dyDescent="0.25">
      <c r="A4640" s="3" t="s">
        <v>2899</v>
      </c>
      <c r="B4640" s="1">
        <v>2</v>
      </c>
    </row>
    <row r="4641" spans="1:2" x14ac:dyDescent="0.25">
      <c r="A4641" s="3" t="s">
        <v>1593</v>
      </c>
      <c r="B4641" s="1">
        <v>2</v>
      </c>
    </row>
    <row r="4642" spans="1:2" x14ac:dyDescent="0.25">
      <c r="A4642" s="3" t="s">
        <v>2902</v>
      </c>
      <c r="B4642" s="1">
        <v>2</v>
      </c>
    </row>
    <row r="4643" spans="1:2" x14ac:dyDescent="0.25">
      <c r="A4643" s="3" t="s">
        <v>3860</v>
      </c>
      <c r="B4643" s="1">
        <v>2</v>
      </c>
    </row>
    <row r="4644" spans="1:2" x14ac:dyDescent="0.25">
      <c r="A4644" s="3" t="s">
        <v>1383</v>
      </c>
      <c r="B4644" s="1">
        <v>2</v>
      </c>
    </row>
    <row r="4645" spans="1:2" x14ac:dyDescent="0.25">
      <c r="A4645" s="3" t="s">
        <v>3862</v>
      </c>
      <c r="B4645" s="1">
        <v>2</v>
      </c>
    </row>
    <row r="4646" spans="1:2" x14ac:dyDescent="0.25">
      <c r="A4646" s="3" t="s">
        <v>2905</v>
      </c>
      <c r="B4646" s="1">
        <v>2</v>
      </c>
    </row>
    <row r="4647" spans="1:2" x14ac:dyDescent="0.25">
      <c r="A4647" s="3" t="s">
        <v>1594</v>
      </c>
      <c r="B4647" s="1">
        <v>2</v>
      </c>
    </row>
    <row r="4648" spans="1:2" x14ac:dyDescent="0.25">
      <c r="A4648" s="3" t="s">
        <v>2909</v>
      </c>
      <c r="B4648" s="1">
        <v>2</v>
      </c>
    </row>
    <row r="4649" spans="1:2" x14ac:dyDescent="0.25">
      <c r="A4649" s="3" t="s">
        <v>3873</v>
      </c>
      <c r="B4649" s="1">
        <v>2</v>
      </c>
    </row>
    <row r="4650" spans="1:2" x14ac:dyDescent="0.25">
      <c r="A4650" s="3" t="s">
        <v>2911</v>
      </c>
      <c r="B4650" s="1">
        <v>2</v>
      </c>
    </row>
    <row r="4651" spans="1:2" x14ac:dyDescent="0.25">
      <c r="A4651" s="3" t="s">
        <v>3876</v>
      </c>
      <c r="B4651" s="1">
        <v>2</v>
      </c>
    </row>
    <row r="4652" spans="1:2" x14ac:dyDescent="0.25">
      <c r="A4652" s="3" t="s">
        <v>2912</v>
      </c>
      <c r="B4652" s="1">
        <v>2</v>
      </c>
    </row>
    <row r="4653" spans="1:2" x14ac:dyDescent="0.25">
      <c r="A4653" s="3" t="s">
        <v>3880</v>
      </c>
      <c r="B4653" s="1">
        <v>2</v>
      </c>
    </row>
    <row r="4654" spans="1:2" x14ac:dyDescent="0.25">
      <c r="A4654" s="3" t="s">
        <v>2913</v>
      </c>
      <c r="B4654" s="1">
        <v>2</v>
      </c>
    </row>
    <row r="4655" spans="1:2" x14ac:dyDescent="0.25">
      <c r="A4655" s="3" t="s">
        <v>1604</v>
      </c>
      <c r="B4655" s="1">
        <v>2</v>
      </c>
    </row>
    <row r="4656" spans="1:2" x14ac:dyDescent="0.25">
      <c r="A4656" s="3" t="s">
        <v>1007</v>
      </c>
      <c r="B4656" s="1">
        <v>2</v>
      </c>
    </row>
    <row r="4657" spans="1:2" x14ac:dyDescent="0.25">
      <c r="A4657" s="3" t="s">
        <v>661</v>
      </c>
      <c r="B4657" s="1">
        <v>2</v>
      </c>
    </row>
    <row r="4658" spans="1:2" x14ac:dyDescent="0.25">
      <c r="A4658" s="3" t="s">
        <v>2917</v>
      </c>
      <c r="B4658" s="1">
        <v>2</v>
      </c>
    </row>
    <row r="4659" spans="1:2" x14ac:dyDescent="0.25">
      <c r="A4659" s="3" t="s">
        <v>3890</v>
      </c>
      <c r="B4659" s="1">
        <v>2</v>
      </c>
    </row>
    <row r="4660" spans="1:2" x14ac:dyDescent="0.25">
      <c r="A4660" s="3" t="s">
        <v>2918</v>
      </c>
      <c r="B4660" s="1">
        <v>2</v>
      </c>
    </row>
    <row r="4661" spans="1:2" x14ac:dyDescent="0.25">
      <c r="A4661" s="3" t="s">
        <v>1045</v>
      </c>
      <c r="B4661" s="1">
        <v>2</v>
      </c>
    </row>
    <row r="4662" spans="1:2" x14ac:dyDescent="0.25">
      <c r="A4662" s="3" t="s">
        <v>1385</v>
      </c>
      <c r="B4662" s="1">
        <v>2</v>
      </c>
    </row>
    <row r="4663" spans="1:2" x14ac:dyDescent="0.25">
      <c r="A4663" s="3" t="s">
        <v>3898</v>
      </c>
      <c r="B4663" s="1">
        <v>2</v>
      </c>
    </row>
    <row r="4664" spans="1:2" x14ac:dyDescent="0.25">
      <c r="A4664" s="3" t="s">
        <v>2922</v>
      </c>
      <c r="B4664" s="1">
        <v>2</v>
      </c>
    </row>
    <row r="4665" spans="1:2" x14ac:dyDescent="0.25">
      <c r="A4665" s="3" t="s">
        <v>3901</v>
      </c>
      <c r="B4665" s="1">
        <v>2</v>
      </c>
    </row>
    <row r="4666" spans="1:2" x14ac:dyDescent="0.25">
      <c r="A4666" s="3" t="s">
        <v>2923</v>
      </c>
      <c r="B4666" s="1">
        <v>2</v>
      </c>
    </row>
    <row r="4667" spans="1:2" x14ac:dyDescent="0.25">
      <c r="A4667" s="3" t="s">
        <v>3904</v>
      </c>
      <c r="B4667" s="1">
        <v>2</v>
      </c>
    </row>
    <row r="4668" spans="1:2" x14ac:dyDescent="0.25">
      <c r="A4668" s="3" t="s">
        <v>2927</v>
      </c>
      <c r="B4668" s="1">
        <v>2</v>
      </c>
    </row>
    <row r="4669" spans="1:2" x14ac:dyDescent="0.25">
      <c r="A4669" s="3" t="s">
        <v>3907</v>
      </c>
      <c r="B4669" s="1">
        <v>2</v>
      </c>
    </row>
    <row r="4670" spans="1:2" x14ac:dyDescent="0.25">
      <c r="A4670" s="3" t="s">
        <v>2928</v>
      </c>
      <c r="B4670" s="1">
        <v>2</v>
      </c>
    </row>
    <row r="4671" spans="1:2" x14ac:dyDescent="0.25">
      <c r="A4671" s="3" t="s">
        <v>3909</v>
      </c>
      <c r="B4671" s="1">
        <v>2</v>
      </c>
    </row>
    <row r="4672" spans="1:2" x14ac:dyDescent="0.25">
      <c r="A4672" s="3" t="s">
        <v>2929</v>
      </c>
      <c r="B4672" s="1">
        <v>2</v>
      </c>
    </row>
    <row r="4673" spans="1:2" x14ac:dyDescent="0.25">
      <c r="A4673" s="3" t="s">
        <v>3912</v>
      </c>
      <c r="B4673" s="1">
        <v>2</v>
      </c>
    </row>
    <row r="4674" spans="1:2" x14ac:dyDescent="0.25">
      <c r="A4674" s="3" t="s">
        <v>2933</v>
      </c>
      <c r="B4674" s="1">
        <v>2</v>
      </c>
    </row>
    <row r="4675" spans="1:2" x14ac:dyDescent="0.25">
      <c r="A4675" s="3" t="s">
        <v>3915</v>
      </c>
      <c r="B4675" s="1">
        <v>2</v>
      </c>
    </row>
    <row r="4676" spans="1:2" x14ac:dyDescent="0.25">
      <c r="A4676" s="3" t="s">
        <v>2935</v>
      </c>
      <c r="B4676" s="1">
        <v>2</v>
      </c>
    </row>
    <row r="4677" spans="1:2" x14ac:dyDescent="0.25">
      <c r="A4677" s="3" t="s">
        <v>3920</v>
      </c>
      <c r="B4677" s="1">
        <v>2</v>
      </c>
    </row>
    <row r="4678" spans="1:2" x14ac:dyDescent="0.25">
      <c r="A4678" s="3" t="s">
        <v>2937</v>
      </c>
      <c r="B4678" s="1">
        <v>2</v>
      </c>
    </row>
    <row r="4679" spans="1:2" x14ac:dyDescent="0.25">
      <c r="A4679" s="3" t="s">
        <v>1617</v>
      </c>
      <c r="B4679" s="1">
        <v>2</v>
      </c>
    </row>
    <row r="4680" spans="1:2" x14ac:dyDescent="0.25">
      <c r="A4680" s="3" t="s">
        <v>2940</v>
      </c>
      <c r="B4680" s="1">
        <v>2</v>
      </c>
    </row>
    <row r="4681" spans="1:2" x14ac:dyDescent="0.25">
      <c r="A4681" s="3" t="s">
        <v>3925</v>
      </c>
      <c r="B4681" s="1">
        <v>2</v>
      </c>
    </row>
    <row r="4682" spans="1:2" x14ac:dyDescent="0.25">
      <c r="A4682" s="3" t="s">
        <v>2942</v>
      </c>
      <c r="B4682" s="1">
        <v>2</v>
      </c>
    </row>
    <row r="4683" spans="1:2" x14ac:dyDescent="0.25">
      <c r="A4683" s="3" t="s">
        <v>3928</v>
      </c>
      <c r="B4683" s="1">
        <v>2</v>
      </c>
    </row>
    <row r="4684" spans="1:2" x14ac:dyDescent="0.25">
      <c r="A4684" s="3" t="s">
        <v>2945</v>
      </c>
      <c r="B4684" s="1">
        <v>2</v>
      </c>
    </row>
    <row r="4685" spans="1:2" x14ac:dyDescent="0.25">
      <c r="A4685" s="3" t="s">
        <v>1046</v>
      </c>
      <c r="B4685" s="1">
        <v>2</v>
      </c>
    </row>
    <row r="4686" spans="1:2" x14ac:dyDescent="0.25">
      <c r="A4686" s="3" t="s">
        <v>2949</v>
      </c>
      <c r="B4686" s="1">
        <v>2</v>
      </c>
    </row>
    <row r="4687" spans="1:2" x14ac:dyDescent="0.25">
      <c r="A4687" s="3" t="s">
        <v>1047</v>
      </c>
      <c r="B4687" s="1">
        <v>2</v>
      </c>
    </row>
    <row r="4688" spans="1:2" x14ac:dyDescent="0.25">
      <c r="A4688" s="3" t="s">
        <v>2950</v>
      </c>
      <c r="B4688" s="1">
        <v>2</v>
      </c>
    </row>
    <row r="4689" spans="1:2" x14ac:dyDescent="0.25">
      <c r="A4689" s="3" t="s">
        <v>3934</v>
      </c>
      <c r="B4689" s="1">
        <v>2</v>
      </c>
    </row>
    <row r="4690" spans="1:2" x14ac:dyDescent="0.25">
      <c r="A4690" s="3" t="s">
        <v>2952</v>
      </c>
      <c r="B4690" s="1">
        <v>2</v>
      </c>
    </row>
    <row r="4691" spans="1:2" x14ac:dyDescent="0.25">
      <c r="A4691" s="3" t="s">
        <v>3937</v>
      </c>
      <c r="B4691" s="1">
        <v>2</v>
      </c>
    </row>
    <row r="4692" spans="1:2" x14ac:dyDescent="0.25">
      <c r="A4692" s="3" t="s">
        <v>2953</v>
      </c>
      <c r="B4692" s="1">
        <v>2</v>
      </c>
    </row>
    <row r="4693" spans="1:2" x14ac:dyDescent="0.25">
      <c r="A4693" s="3" t="s">
        <v>3944</v>
      </c>
      <c r="B4693" s="1">
        <v>2</v>
      </c>
    </row>
    <row r="4694" spans="1:2" x14ac:dyDescent="0.25">
      <c r="A4694" s="3" t="s">
        <v>2954</v>
      </c>
      <c r="B4694" s="1">
        <v>2</v>
      </c>
    </row>
    <row r="4695" spans="1:2" x14ac:dyDescent="0.25">
      <c r="A4695" s="3" t="s">
        <v>3946</v>
      </c>
      <c r="B4695" s="1">
        <v>2</v>
      </c>
    </row>
    <row r="4696" spans="1:2" x14ac:dyDescent="0.25">
      <c r="A4696" s="3" t="s">
        <v>2957</v>
      </c>
      <c r="B4696" s="1">
        <v>2</v>
      </c>
    </row>
    <row r="4697" spans="1:2" x14ac:dyDescent="0.25">
      <c r="A4697" s="3" t="s">
        <v>3949</v>
      </c>
      <c r="B4697" s="1">
        <v>2</v>
      </c>
    </row>
    <row r="4698" spans="1:2" x14ac:dyDescent="0.25">
      <c r="A4698" s="3" t="s">
        <v>2958</v>
      </c>
      <c r="B4698" s="1">
        <v>2</v>
      </c>
    </row>
    <row r="4699" spans="1:2" x14ac:dyDescent="0.25">
      <c r="A4699" s="3" t="s">
        <v>3955</v>
      </c>
      <c r="B4699" s="1">
        <v>2</v>
      </c>
    </row>
    <row r="4700" spans="1:2" x14ac:dyDescent="0.25">
      <c r="A4700" s="3" t="s">
        <v>2960</v>
      </c>
      <c r="B4700" s="1">
        <v>2</v>
      </c>
    </row>
    <row r="4701" spans="1:2" x14ac:dyDescent="0.25">
      <c r="A4701" s="3" t="s">
        <v>1624</v>
      </c>
      <c r="B4701" s="1">
        <v>2</v>
      </c>
    </row>
    <row r="4702" spans="1:2" x14ac:dyDescent="0.25">
      <c r="A4702" s="3" t="s">
        <v>2966</v>
      </c>
      <c r="B4702" s="1">
        <v>2</v>
      </c>
    </row>
    <row r="4703" spans="1:2" x14ac:dyDescent="0.25">
      <c r="A4703" s="3" t="s">
        <v>3961</v>
      </c>
      <c r="B4703" s="1">
        <v>2</v>
      </c>
    </row>
    <row r="4704" spans="1:2" x14ac:dyDescent="0.25">
      <c r="A4704" s="3" t="s">
        <v>1008</v>
      </c>
      <c r="B4704" s="1">
        <v>2</v>
      </c>
    </row>
    <row r="4705" spans="1:2" x14ac:dyDescent="0.25">
      <c r="A4705" s="3" t="s">
        <v>1626</v>
      </c>
      <c r="B4705" s="1">
        <v>2</v>
      </c>
    </row>
    <row r="4706" spans="1:2" x14ac:dyDescent="0.25">
      <c r="A4706" s="3" t="s">
        <v>2972</v>
      </c>
      <c r="B4706" s="1">
        <v>2</v>
      </c>
    </row>
    <row r="4707" spans="1:2" x14ac:dyDescent="0.25">
      <c r="A4707" s="3" t="s">
        <v>1630</v>
      </c>
      <c r="B4707" s="1">
        <v>2</v>
      </c>
    </row>
    <row r="4708" spans="1:2" x14ac:dyDescent="0.25">
      <c r="A4708" s="3" t="s">
        <v>2975</v>
      </c>
      <c r="B4708" s="1">
        <v>2</v>
      </c>
    </row>
    <row r="4709" spans="1:2" x14ac:dyDescent="0.25">
      <c r="A4709" s="3" t="s">
        <v>3980</v>
      </c>
      <c r="B4709" s="1">
        <v>2</v>
      </c>
    </row>
    <row r="4710" spans="1:2" x14ac:dyDescent="0.25">
      <c r="A4710" s="3" t="s">
        <v>2980</v>
      </c>
      <c r="B4710" s="1">
        <v>2</v>
      </c>
    </row>
    <row r="4711" spans="1:2" x14ac:dyDescent="0.25">
      <c r="A4711" s="3" t="s">
        <v>3984</v>
      </c>
      <c r="B4711" s="1">
        <v>2</v>
      </c>
    </row>
    <row r="4712" spans="1:2" x14ac:dyDescent="0.25">
      <c r="A4712" s="3" t="s">
        <v>2982</v>
      </c>
      <c r="B4712" s="1">
        <v>2</v>
      </c>
    </row>
    <row r="4713" spans="1:2" x14ac:dyDescent="0.25">
      <c r="A4713" s="3" t="s">
        <v>3988</v>
      </c>
      <c r="B4713" s="1">
        <v>2</v>
      </c>
    </row>
    <row r="4714" spans="1:2" x14ac:dyDescent="0.25">
      <c r="A4714" s="3" t="s">
        <v>2983</v>
      </c>
      <c r="B4714" s="1">
        <v>2</v>
      </c>
    </row>
    <row r="4715" spans="1:2" x14ac:dyDescent="0.25">
      <c r="A4715" s="3" t="s">
        <v>3991</v>
      </c>
      <c r="B4715" s="1">
        <v>2</v>
      </c>
    </row>
    <row r="4716" spans="1:2" x14ac:dyDescent="0.25">
      <c r="A4716" s="3" t="s">
        <v>2984</v>
      </c>
      <c r="B4716" s="1">
        <v>2</v>
      </c>
    </row>
    <row r="4717" spans="1:2" x14ac:dyDescent="0.25">
      <c r="A4717" s="3" t="s">
        <v>3997</v>
      </c>
      <c r="B4717" s="1">
        <v>2</v>
      </c>
    </row>
    <row r="4718" spans="1:2" x14ac:dyDescent="0.25">
      <c r="A4718" s="3" t="s">
        <v>2987</v>
      </c>
      <c r="B4718" s="1">
        <v>2</v>
      </c>
    </row>
    <row r="4719" spans="1:2" x14ac:dyDescent="0.25">
      <c r="A4719" s="3" t="s">
        <v>4001</v>
      </c>
      <c r="B4719" s="1">
        <v>2</v>
      </c>
    </row>
    <row r="4720" spans="1:2" x14ac:dyDescent="0.25">
      <c r="A4720" s="3" t="s">
        <v>1009</v>
      </c>
      <c r="B4720" s="1">
        <v>2</v>
      </c>
    </row>
    <row r="4721" spans="1:2" x14ac:dyDescent="0.25">
      <c r="A4721" s="3" t="s">
        <v>1048</v>
      </c>
      <c r="B4721" s="1">
        <v>2</v>
      </c>
    </row>
    <row r="4722" spans="1:2" x14ac:dyDescent="0.25">
      <c r="A4722" s="3" t="s">
        <v>2993</v>
      </c>
      <c r="B4722" s="1">
        <v>2</v>
      </c>
    </row>
    <row r="4723" spans="1:2" x14ac:dyDescent="0.25">
      <c r="A4723" s="3" t="s">
        <v>4006</v>
      </c>
      <c r="B4723" s="1">
        <v>2</v>
      </c>
    </row>
    <row r="4724" spans="1:2" x14ac:dyDescent="0.25">
      <c r="A4724" s="3" t="s">
        <v>2994</v>
      </c>
      <c r="B4724" s="1">
        <v>2</v>
      </c>
    </row>
    <row r="4725" spans="1:2" x14ac:dyDescent="0.25">
      <c r="A4725" s="3" t="s">
        <v>4009</v>
      </c>
      <c r="B4725" s="1">
        <v>2</v>
      </c>
    </row>
    <row r="4726" spans="1:2" x14ac:dyDescent="0.25">
      <c r="A4726" s="3" t="s">
        <v>2996</v>
      </c>
      <c r="B4726" s="1">
        <v>2</v>
      </c>
    </row>
    <row r="4727" spans="1:2" x14ac:dyDescent="0.25">
      <c r="A4727" s="3" t="s">
        <v>4011</v>
      </c>
      <c r="B4727" s="1">
        <v>2</v>
      </c>
    </row>
    <row r="4728" spans="1:2" x14ac:dyDescent="0.25">
      <c r="A4728" s="3" t="s">
        <v>1390</v>
      </c>
      <c r="B4728" s="1">
        <v>2</v>
      </c>
    </row>
    <row r="4729" spans="1:2" x14ac:dyDescent="0.25">
      <c r="A4729" s="3" t="s">
        <v>1635</v>
      </c>
      <c r="B4729" s="1">
        <v>2</v>
      </c>
    </row>
    <row r="4730" spans="1:2" x14ac:dyDescent="0.25">
      <c r="A4730" s="3" t="s">
        <v>2998</v>
      </c>
      <c r="B4730" s="1">
        <v>2</v>
      </c>
    </row>
    <row r="4731" spans="1:2" x14ac:dyDescent="0.25">
      <c r="A4731" s="3" t="s">
        <v>4017</v>
      </c>
      <c r="B4731" s="1">
        <v>2</v>
      </c>
    </row>
    <row r="4732" spans="1:2" x14ac:dyDescent="0.25">
      <c r="A4732" s="3" t="s">
        <v>3000</v>
      </c>
      <c r="B4732" s="1">
        <v>2</v>
      </c>
    </row>
    <row r="4733" spans="1:2" x14ac:dyDescent="0.25">
      <c r="A4733" s="3" t="s">
        <v>4019</v>
      </c>
      <c r="B4733" s="1">
        <v>2</v>
      </c>
    </row>
    <row r="4734" spans="1:2" x14ac:dyDescent="0.25">
      <c r="A4734" s="3" t="s">
        <v>1391</v>
      </c>
      <c r="B4734" s="1">
        <v>2</v>
      </c>
    </row>
    <row r="4735" spans="1:2" x14ac:dyDescent="0.25">
      <c r="A4735" s="3" t="s">
        <v>4021</v>
      </c>
      <c r="B4735" s="1">
        <v>2</v>
      </c>
    </row>
    <row r="4736" spans="1:2" x14ac:dyDescent="0.25">
      <c r="A4736" s="3" t="s">
        <v>3004</v>
      </c>
      <c r="B4736" s="1">
        <v>2</v>
      </c>
    </row>
    <row r="4737" spans="1:2" x14ac:dyDescent="0.25">
      <c r="A4737" s="3" t="s">
        <v>4023</v>
      </c>
      <c r="B4737" s="1">
        <v>2</v>
      </c>
    </row>
    <row r="4738" spans="1:2" x14ac:dyDescent="0.25">
      <c r="A4738" s="3" t="s">
        <v>1393</v>
      </c>
      <c r="B4738" s="1">
        <v>2</v>
      </c>
    </row>
    <row r="4739" spans="1:2" x14ac:dyDescent="0.25">
      <c r="A4739" s="3" t="s">
        <v>825</v>
      </c>
      <c r="B4739" s="1">
        <v>2</v>
      </c>
    </row>
    <row r="4740" spans="1:2" x14ac:dyDescent="0.25">
      <c r="A4740" s="3" t="s">
        <v>3008</v>
      </c>
      <c r="B4740" s="1">
        <v>2</v>
      </c>
    </row>
    <row r="4741" spans="1:2" x14ac:dyDescent="0.25">
      <c r="A4741" s="3" t="s">
        <v>4029</v>
      </c>
      <c r="B4741" s="1">
        <v>2</v>
      </c>
    </row>
    <row r="4742" spans="1:2" x14ac:dyDescent="0.25">
      <c r="A4742" s="3" t="s">
        <v>1394</v>
      </c>
      <c r="B4742" s="1">
        <v>2</v>
      </c>
    </row>
    <row r="4743" spans="1:2" x14ac:dyDescent="0.25">
      <c r="A4743" s="3" t="s">
        <v>4031</v>
      </c>
      <c r="B4743" s="1">
        <v>2</v>
      </c>
    </row>
    <row r="4744" spans="1:2" x14ac:dyDescent="0.25">
      <c r="A4744" s="3" t="s">
        <v>3011</v>
      </c>
      <c r="B4744" s="1">
        <v>2</v>
      </c>
    </row>
    <row r="4745" spans="1:2" x14ac:dyDescent="0.25">
      <c r="A4745" s="3" t="s">
        <v>4035</v>
      </c>
      <c r="B4745" s="1">
        <v>2</v>
      </c>
    </row>
    <row r="4746" spans="1:2" x14ac:dyDescent="0.25">
      <c r="A4746" s="3" t="s">
        <v>3013</v>
      </c>
      <c r="B4746" s="1">
        <v>2</v>
      </c>
    </row>
    <row r="4747" spans="1:2" x14ac:dyDescent="0.25">
      <c r="A4747" s="3" t="s">
        <v>702</v>
      </c>
      <c r="B4747" s="1">
        <v>2</v>
      </c>
    </row>
    <row r="4748" spans="1:2" x14ac:dyDescent="0.25">
      <c r="A4748" s="3" t="s">
        <v>3014</v>
      </c>
      <c r="B4748" s="1">
        <v>2</v>
      </c>
    </row>
    <row r="4749" spans="1:2" x14ac:dyDescent="0.25">
      <c r="A4749" s="3" t="s">
        <v>4040</v>
      </c>
      <c r="B4749" s="1">
        <v>2</v>
      </c>
    </row>
    <row r="4750" spans="1:2" x14ac:dyDescent="0.25">
      <c r="A4750" s="3" t="s">
        <v>698</v>
      </c>
      <c r="B4750" s="1">
        <v>2</v>
      </c>
    </row>
    <row r="4751" spans="1:2" x14ac:dyDescent="0.25">
      <c r="A4751" s="3" t="s">
        <v>1640</v>
      </c>
      <c r="B4751" s="1">
        <v>2</v>
      </c>
    </row>
    <row r="4752" spans="1:2" x14ac:dyDescent="0.25">
      <c r="A4752" s="3" t="s">
        <v>3016</v>
      </c>
      <c r="B4752" s="1">
        <v>2</v>
      </c>
    </row>
    <row r="4753" spans="1:2" x14ac:dyDescent="0.25">
      <c r="A4753" s="3" t="s">
        <v>4047</v>
      </c>
      <c r="B4753" s="1">
        <v>2</v>
      </c>
    </row>
    <row r="4754" spans="1:2" x14ac:dyDescent="0.25">
      <c r="A4754" s="3" t="s">
        <v>3018</v>
      </c>
      <c r="B4754" s="1">
        <v>2</v>
      </c>
    </row>
    <row r="4755" spans="1:2" x14ac:dyDescent="0.25">
      <c r="A4755" s="3" t="s">
        <v>4049</v>
      </c>
      <c r="B4755" s="1">
        <v>2</v>
      </c>
    </row>
    <row r="4756" spans="1:2" x14ac:dyDescent="0.25">
      <c r="A4756" s="3" t="s">
        <v>3019</v>
      </c>
      <c r="B4756" s="1">
        <v>2</v>
      </c>
    </row>
    <row r="4757" spans="1:2" x14ac:dyDescent="0.25">
      <c r="A4757" s="3" t="s">
        <v>4051</v>
      </c>
      <c r="B4757" s="1">
        <v>2</v>
      </c>
    </row>
    <row r="4758" spans="1:2" x14ac:dyDescent="0.25">
      <c r="A4758" s="3" t="s">
        <v>3020</v>
      </c>
      <c r="B4758" s="1">
        <v>2</v>
      </c>
    </row>
    <row r="4759" spans="1:2" x14ac:dyDescent="0.25">
      <c r="A4759" s="3" t="s">
        <v>4054</v>
      </c>
      <c r="B4759" s="1">
        <v>2</v>
      </c>
    </row>
    <row r="4760" spans="1:2" x14ac:dyDescent="0.25">
      <c r="A4760" s="3" t="s">
        <v>3021</v>
      </c>
      <c r="B4760" s="1">
        <v>2</v>
      </c>
    </row>
    <row r="4761" spans="1:2" x14ac:dyDescent="0.25">
      <c r="A4761" s="3" t="s">
        <v>4056</v>
      </c>
      <c r="B4761" s="1">
        <v>2</v>
      </c>
    </row>
    <row r="4762" spans="1:2" x14ac:dyDescent="0.25">
      <c r="A4762" s="3" t="s">
        <v>3022</v>
      </c>
      <c r="B4762" s="1">
        <v>2</v>
      </c>
    </row>
    <row r="4763" spans="1:2" x14ac:dyDescent="0.25">
      <c r="A4763" s="3" t="s">
        <v>1647</v>
      </c>
      <c r="B4763" s="1">
        <v>2</v>
      </c>
    </row>
    <row r="4764" spans="1:2" x14ac:dyDescent="0.25">
      <c r="A4764" s="3" t="s">
        <v>3023</v>
      </c>
      <c r="B4764" s="1">
        <v>2</v>
      </c>
    </row>
    <row r="4765" spans="1:2" x14ac:dyDescent="0.25">
      <c r="A4765" s="3" t="s">
        <v>4061</v>
      </c>
      <c r="B4765" s="1">
        <v>2</v>
      </c>
    </row>
    <row r="4766" spans="1:2" x14ac:dyDescent="0.25">
      <c r="A4766" s="3" t="s">
        <v>3025</v>
      </c>
      <c r="B4766" s="1">
        <v>2</v>
      </c>
    </row>
    <row r="4767" spans="1:2" x14ac:dyDescent="0.25">
      <c r="A4767" s="3" t="s">
        <v>4063</v>
      </c>
      <c r="B4767" s="1">
        <v>2</v>
      </c>
    </row>
    <row r="4768" spans="1:2" x14ac:dyDescent="0.25">
      <c r="A4768" s="3" t="s">
        <v>1398</v>
      </c>
      <c r="B4768" s="1">
        <v>2</v>
      </c>
    </row>
    <row r="4769" spans="1:2" x14ac:dyDescent="0.25">
      <c r="A4769" s="3" t="s">
        <v>4068</v>
      </c>
      <c r="B4769" s="1">
        <v>2</v>
      </c>
    </row>
    <row r="4770" spans="1:2" x14ac:dyDescent="0.25">
      <c r="A4770" s="3" t="s">
        <v>3030</v>
      </c>
      <c r="B4770" s="1">
        <v>2</v>
      </c>
    </row>
    <row r="4771" spans="1:2" x14ac:dyDescent="0.25">
      <c r="A4771" s="3" t="s">
        <v>4070</v>
      </c>
      <c r="B4771" s="1">
        <v>2</v>
      </c>
    </row>
    <row r="4772" spans="1:2" x14ac:dyDescent="0.25">
      <c r="A4772" s="3" t="s">
        <v>3031</v>
      </c>
      <c r="B4772" s="1">
        <v>2</v>
      </c>
    </row>
    <row r="4773" spans="1:2" x14ac:dyDescent="0.25">
      <c r="A4773" s="3" t="s">
        <v>4074</v>
      </c>
      <c r="B4773" s="1">
        <v>2</v>
      </c>
    </row>
    <row r="4774" spans="1:2" x14ac:dyDescent="0.25">
      <c r="A4774" s="3" t="s">
        <v>3033</v>
      </c>
      <c r="B4774" s="1">
        <v>2</v>
      </c>
    </row>
    <row r="4775" spans="1:2" x14ac:dyDescent="0.25">
      <c r="A4775" s="3" t="s">
        <v>4076</v>
      </c>
      <c r="B4775" s="1">
        <v>2</v>
      </c>
    </row>
    <row r="4776" spans="1:2" x14ac:dyDescent="0.25">
      <c r="A4776" s="3" t="s">
        <v>1399</v>
      </c>
      <c r="B4776" s="1">
        <v>2</v>
      </c>
    </row>
    <row r="4777" spans="1:2" x14ac:dyDescent="0.25">
      <c r="A4777" s="3" t="s">
        <v>4080</v>
      </c>
      <c r="B4777" s="1">
        <v>2</v>
      </c>
    </row>
    <row r="4778" spans="1:2" x14ac:dyDescent="0.25">
      <c r="A4778" s="3" t="s">
        <v>3036</v>
      </c>
      <c r="B4778" s="1">
        <v>2</v>
      </c>
    </row>
    <row r="4779" spans="1:2" x14ac:dyDescent="0.25">
      <c r="A4779" s="3" t="s">
        <v>4087</v>
      </c>
      <c r="B4779" s="1">
        <v>2</v>
      </c>
    </row>
    <row r="4780" spans="1:2" x14ac:dyDescent="0.25">
      <c r="A4780" s="3" t="s">
        <v>3039</v>
      </c>
      <c r="B4780" s="1">
        <v>2</v>
      </c>
    </row>
    <row r="4781" spans="1:2" x14ac:dyDescent="0.25">
      <c r="A4781" s="3" t="s">
        <v>704</v>
      </c>
      <c r="B4781" s="1">
        <v>2</v>
      </c>
    </row>
    <row r="4782" spans="1:2" x14ac:dyDescent="0.25">
      <c r="A4782" s="3" t="s">
        <v>3040</v>
      </c>
      <c r="B4782" s="1">
        <v>2</v>
      </c>
    </row>
    <row r="4783" spans="1:2" x14ac:dyDescent="0.25">
      <c r="A4783" s="3" t="s">
        <v>4105</v>
      </c>
      <c r="B4783" s="1">
        <v>2</v>
      </c>
    </row>
    <row r="4784" spans="1:2" x14ac:dyDescent="0.25">
      <c r="A4784" s="3" t="s">
        <v>3041</v>
      </c>
      <c r="B4784" s="1">
        <v>2</v>
      </c>
    </row>
    <row r="4785" spans="1:2" x14ac:dyDescent="0.25">
      <c r="A4785" s="3" t="s">
        <v>4111</v>
      </c>
      <c r="B4785" s="1">
        <v>2</v>
      </c>
    </row>
    <row r="4786" spans="1:2" x14ac:dyDescent="0.25">
      <c r="A4786" s="3" t="s">
        <v>3044</v>
      </c>
      <c r="B4786" s="1">
        <v>2</v>
      </c>
    </row>
    <row r="4787" spans="1:2" x14ac:dyDescent="0.25">
      <c r="A4787" s="3" t="s">
        <v>4114</v>
      </c>
      <c r="B4787" s="1">
        <v>2</v>
      </c>
    </row>
    <row r="4788" spans="1:2" x14ac:dyDescent="0.25">
      <c r="A4788" s="3" t="s">
        <v>3045</v>
      </c>
      <c r="B4788" s="1">
        <v>2</v>
      </c>
    </row>
    <row r="4789" spans="1:2" x14ac:dyDescent="0.25">
      <c r="A4789" s="3" t="s">
        <v>4118</v>
      </c>
      <c r="B4789" s="1">
        <v>2</v>
      </c>
    </row>
    <row r="4790" spans="1:2" x14ac:dyDescent="0.25">
      <c r="A4790" s="3" t="s">
        <v>3046</v>
      </c>
      <c r="B4790" s="1">
        <v>2</v>
      </c>
    </row>
    <row r="4791" spans="1:2" x14ac:dyDescent="0.25">
      <c r="A4791" s="3" t="s">
        <v>4120</v>
      </c>
      <c r="B4791" s="1">
        <v>2</v>
      </c>
    </row>
    <row r="4792" spans="1:2" x14ac:dyDescent="0.25">
      <c r="A4792" s="3" t="s">
        <v>3049</v>
      </c>
      <c r="B4792" s="1">
        <v>2</v>
      </c>
    </row>
    <row r="4793" spans="1:2" x14ac:dyDescent="0.25">
      <c r="A4793" s="3" t="s">
        <v>4123</v>
      </c>
      <c r="B4793" s="1">
        <v>2</v>
      </c>
    </row>
    <row r="4794" spans="1:2" x14ac:dyDescent="0.25">
      <c r="A4794" s="3" t="s">
        <v>3050</v>
      </c>
      <c r="B4794" s="1">
        <v>2</v>
      </c>
    </row>
    <row r="4795" spans="1:2" x14ac:dyDescent="0.25">
      <c r="A4795" s="3" t="s">
        <v>4126</v>
      </c>
      <c r="B4795" s="1">
        <v>2</v>
      </c>
    </row>
    <row r="4796" spans="1:2" x14ac:dyDescent="0.25">
      <c r="A4796" s="3" t="s">
        <v>3052</v>
      </c>
      <c r="B4796" s="1">
        <v>2</v>
      </c>
    </row>
    <row r="4797" spans="1:2" x14ac:dyDescent="0.25">
      <c r="A4797" s="3" t="s">
        <v>4129</v>
      </c>
      <c r="B4797" s="1">
        <v>2</v>
      </c>
    </row>
    <row r="4798" spans="1:2" x14ac:dyDescent="0.25">
      <c r="A4798" s="3" t="s">
        <v>3053</v>
      </c>
      <c r="B4798" s="1">
        <v>2</v>
      </c>
    </row>
    <row r="4799" spans="1:2" x14ac:dyDescent="0.25">
      <c r="A4799" s="3" t="s">
        <v>4133</v>
      </c>
      <c r="B4799" s="1">
        <v>2</v>
      </c>
    </row>
    <row r="4800" spans="1:2" x14ac:dyDescent="0.25">
      <c r="A4800" s="3" t="s">
        <v>3054</v>
      </c>
      <c r="B4800" s="1">
        <v>2</v>
      </c>
    </row>
    <row r="4801" spans="1:2" x14ac:dyDescent="0.25">
      <c r="A4801" s="3" t="s">
        <v>4135</v>
      </c>
      <c r="B4801" s="1">
        <v>2</v>
      </c>
    </row>
    <row r="4802" spans="1:2" x14ac:dyDescent="0.25">
      <c r="A4802" s="3" t="s">
        <v>3056</v>
      </c>
      <c r="B4802" s="1">
        <v>2</v>
      </c>
    </row>
    <row r="4803" spans="1:2" x14ac:dyDescent="0.25">
      <c r="A4803" s="3" t="s">
        <v>4141</v>
      </c>
      <c r="B4803" s="1">
        <v>2</v>
      </c>
    </row>
    <row r="4804" spans="1:2" x14ac:dyDescent="0.25">
      <c r="A4804" s="3" t="s">
        <v>3058</v>
      </c>
      <c r="B4804" s="1">
        <v>2</v>
      </c>
    </row>
    <row r="4805" spans="1:2" x14ac:dyDescent="0.25">
      <c r="A4805" s="3" t="s">
        <v>4146</v>
      </c>
      <c r="B4805" s="1">
        <v>2</v>
      </c>
    </row>
    <row r="4806" spans="1:2" x14ac:dyDescent="0.25">
      <c r="A4806" s="3" t="s">
        <v>3059</v>
      </c>
      <c r="B4806" s="1">
        <v>2</v>
      </c>
    </row>
    <row r="4807" spans="1:2" x14ac:dyDescent="0.25">
      <c r="A4807" s="3" t="s">
        <v>4150</v>
      </c>
      <c r="B4807" s="1">
        <v>2</v>
      </c>
    </row>
    <row r="4808" spans="1:2" x14ac:dyDescent="0.25">
      <c r="A4808" s="3" t="s">
        <v>3063</v>
      </c>
      <c r="B4808" s="1">
        <v>2</v>
      </c>
    </row>
    <row r="4809" spans="1:2" x14ac:dyDescent="0.25">
      <c r="A4809" s="3" t="s">
        <v>4152</v>
      </c>
      <c r="B4809" s="1">
        <v>2</v>
      </c>
    </row>
    <row r="4810" spans="1:2" x14ac:dyDescent="0.25">
      <c r="A4810" s="3" t="s">
        <v>3064</v>
      </c>
      <c r="B4810" s="1">
        <v>2</v>
      </c>
    </row>
    <row r="4811" spans="1:2" x14ac:dyDescent="0.25">
      <c r="A4811" s="3" t="s">
        <v>4155</v>
      </c>
      <c r="B4811" s="1">
        <v>2</v>
      </c>
    </row>
    <row r="4812" spans="1:2" x14ac:dyDescent="0.25">
      <c r="A4812" s="3" t="s">
        <v>3066</v>
      </c>
      <c r="B4812" s="1">
        <v>2</v>
      </c>
    </row>
    <row r="4813" spans="1:2" x14ac:dyDescent="0.25">
      <c r="A4813" s="3" t="s">
        <v>4163</v>
      </c>
      <c r="B4813" s="1">
        <v>2</v>
      </c>
    </row>
    <row r="4814" spans="1:2" x14ac:dyDescent="0.25">
      <c r="A4814" s="3" t="s">
        <v>1401</v>
      </c>
      <c r="B4814" s="1">
        <v>2</v>
      </c>
    </row>
    <row r="4815" spans="1:2" x14ac:dyDescent="0.25">
      <c r="A4815" s="3" t="s">
        <v>1051</v>
      </c>
      <c r="B4815" s="1">
        <v>2</v>
      </c>
    </row>
    <row r="4816" spans="1:2" x14ac:dyDescent="0.25">
      <c r="A4816" s="3" t="s">
        <v>765</v>
      </c>
      <c r="B4816" s="1">
        <v>2</v>
      </c>
    </row>
    <row r="4817" spans="1:2" x14ac:dyDescent="0.25">
      <c r="A4817" s="3" t="s">
        <v>4171</v>
      </c>
      <c r="B4817" s="1">
        <v>2</v>
      </c>
    </row>
    <row r="4818" spans="1:2" x14ac:dyDescent="0.25">
      <c r="A4818" s="3" t="s">
        <v>3070</v>
      </c>
      <c r="B4818" s="1">
        <v>2</v>
      </c>
    </row>
    <row r="4819" spans="1:2" x14ac:dyDescent="0.25">
      <c r="A4819" s="3" t="s">
        <v>4173</v>
      </c>
      <c r="B4819" s="1">
        <v>2</v>
      </c>
    </row>
    <row r="4820" spans="1:2" x14ac:dyDescent="0.25">
      <c r="A4820" s="3" t="s">
        <v>3071</v>
      </c>
      <c r="B4820" s="1">
        <v>2</v>
      </c>
    </row>
    <row r="4821" spans="1:2" x14ac:dyDescent="0.25">
      <c r="A4821" s="3" t="s">
        <v>835</v>
      </c>
      <c r="B4821" s="1">
        <v>2</v>
      </c>
    </row>
    <row r="4822" spans="1:2" x14ac:dyDescent="0.25">
      <c r="A4822" s="3" t="s">
        <v>3073</v>
      </c>
      <c r="B4822" s="1">
        <v>2</v>
      </c>
    </row>
    <row r="4823" spans="1:2" x14ac:dyDescent="0.25">
      <c r="A4823" s="3" t="s">
        <v>1656</v>
      </c>
      <c r="B4823" s="1">
        <v>2</v>
      </c>
    </row>
    <row r="4824" spans="1:2" x14ac:dyDescent="0.25">
      <c r="A4824" s="3" t="s">
        <v>3076</v>
      </c>
      <c r="B4824" s="1">
        <v>2</v>
      </c>
    </row>
    <row r="4825" spans="1:2" x14ac:dyDescent="0.25">
      <c r="A4825" s="3" t="s">
        <v>4181</v>
      </c>
      <c r="B4825" s="1">
        <v>2</v>
      </c>
    </row>
    <row r="4826" spans="1:2" x14ac:dyDescent="0.25">
      <c r="A4826" s="3" t="s">
        <v>3078</v>
      </c>
      <c r="B4826" s="1">
        <v>2</v>
      </c>
    </row>
    <row r="4827" spans="1:2" x14ac:dyDescent="0.25">
      <c r="A4827" s="3" t="s">
        <v>4184</v>
      </c>
      <c r="B4827" s="1">
        <v>2</v>
      </c>
    </row>
    <row r="4828" spans="1:2" x14ac:dyDescent="0.25">
      <c r="A4828" s="3" t="s">
        <v>3079</v>
      </c>
      <c r="B4828" s="1">
        <v>2</v>
      </c>
    </row>
    <row r="4829" spans="1:2" x14ac:dyDescent="0.25">
      <c r="A4829" s="3" t="s">
        <v>4189</v>
      </c>
      <c r="B4829" s="1">
        <v>2</v>
      </c>
    </row>
    <row r="4830" spans="1:2" x14ac:dyDescent="0.25">
      <c r="A4830" s="3" t="s">
        <v>3080</v>
      </c>
      <c r="B4830" s="1">
        <v>2</v>
      </c>
    </row>
    <row r="4831" spans="1:2" x14ac:dyDescent="0.25">
      <c r="A4831" s="3" t="s">
        <v>840</v>
      </c>
      <c r="B4831" s="1">
        <v>2</v>
      </c>
    </row>
    <row r="4832" spans="1:2" x14ac:dyDescent="0.25">
      <c r="A4832" s="3" t="s">
        <v>3085</v>
      </c>
      <c r="B4832" s="1">
        <v>2</v>
      </c>
    </row>
    <row r="4833" spans="1:2" x14ac:dyDescent="0.25">
      <c r="A4833" s="3" t="s">
        <v>4195</v>
      </c>
      <c r="B4833" s="1">
        <v>2</v>
      </c>
    </row>
    <row r="4834" spans="1:2" x14ac:dyDescent="0.25">
      <c r="A4834" s="3" t="s">
        <v>1010</v>
      </c>
      <c r="B4834" s="1">
        <v>2</v>
      </c>
    </row>
    <row r="4835" spans="1:2" x14ac:dyDescent="0.25">
      <c r="A4835" s="3" t="s">
        <v>4200</v>
      </c>
      <c r="B4835" s="1">
        <v>2</v>
      </c>
    </row>
    <row r="4836" spans="1:2" x14ac:dyDescent="0.25">
      <c r="A4836" s="3" t="s">
        <v>3087</v>
      </c>
      <c r="B4836" s="1">
        <v>2</v>
      </c>
    </row>
    <row r="4837" spans="1:2" x14ac:dyDescent="0.25">
      <c r="A4837" s="3" t="s">
        <v>4202</v>
      </c>
      <c r="B4837" s="1">
        <v>2</v>
      </c>
    </row>
    <row r="4838" spans="1:2" x14ac:dyDescent="0.25">
      <c r="A4838" s="3" t="s">
        <v>3091</v>
      </c>
      <c r="B4838" s="1">
        <v>2</v>
      </c>
    </row>
    <row r="4839" spans="1:2" x14ac:dyDescent="0.25">
      <c r="A4839" s="3" t="s">
        <v>4206</v>
      </c>
      <c r="B4839" s="1">
        <v>2</v>
      </c>
    </row>
    <row r="4840" spans="1:2" x14ac:dyDescent="0.25">
      <c r="A4840" s="3" t="s">
        <v>3094</v>
      </c>
      <c r="B4840" s="1">
        <v>2</v>
      </c>
    </row>
    <row r="4841" spans="1:2" x14ac:dyDescent="0.25">
      <c r="A4841" s="3" t="s">
        <v>1052</v>
      </c>
      <c r="B4841" s="1">
        <v>2</v>
      </c>
    </row>
    <row r="4842" spans="1:2" x14ac:dyDescent="0.25">
      <c r="A4842" s="3" t="s">
        <v>3095</v>
      </c>
      <c r="B4842" s="1">
        <v>2</v>
      </c>
    </row>
    <row r="4843" spans="1:2" x14ac:dyDescent="0.25">
      <c r="A4843" s="3" t="s">
        <v>1670</v>
      </c>
      <c r="B4843" s="1">
        <v>2</v>
      </c>
    </row>
    <row r="4844" spans="1:2" x14ac:dyDescent="0.25">
      <c r="A4844" s="3" t="s">
        <v>699</v>
      </c>
      <c r="B4844" s="1">
        <v>2</v>
      </c>
    </row>
    <row r="4845" spans="1:2" x14ac:dyDescent="0.25">
      <c r="A4845" s="3" t="s">
        <v>4213</v>
      </c>
      <c r="B4845" s="1">
        <v>2</v>
      </c>
    </row>
    <row r="4846" spans="1:2" x14ac:dyDescent="0.25">
      <c r="A4846" s="3" t="s">
        <v>3099</v>
      </c>
      <c r="B4846" s="1">
        <v>2</v>
      </c>
    </row>
    <row r="4847" spans="1:2" x14ac:dyDescent="0.25">
      <c r="A4847" s="3" t="s">
        <v>4215</v>
      </c>
      <c r="B4847" s="1">
        <v>2</v>
      </c>
    </row>
    <row r="4848" spans="1:2" x14ac:dyDescent="0.25">
      <c r="A4848" s="3" t="s">
        <v>3100</v>
      </c>
      <c r="B4848" s="1">
        <v>2</v>
      </c>
    </row>
    <row r="4849" spans="1:2" x14ac:dyDescent="0.25">
      <c r="A4849" s="3" t="s">
        <v>4218</v>
      </c>
      <c r="B4849" s="1">
        <v>2</v>
      </c>
    </row>
    <row r="4850" spans="1:2" x14ac:dyDescent="0.25">
      <c r="A4850" s="3" t="s">
        <v>3101</v>
      </c>
      <c r="B4850" s="1">
        <v>2</v>
      </c>
    </row>
    <row r="4851" spans="1:2" x14ac:dyDescent="0.25">
      <c r="A4851" s="3" t="s">
        <v>842</v>
      </c>
      <c r="B4851" s="1">
        <v>2</v>
      </c>
    </row>
    <row r="4852" spans="1:2" x14ac:dyDescent="0.25">
      <c r="A4852" s="3" t="s">
        <v>3102</v>
      </c>
      <c r="B4852" s="1">
        <v>2</v>
      </c>
    </row>
    <row r="4853" spans="1:2" x14ac:dyDescent="0.25">
      <c r="A4853" s="3" t="s">
        <v>1679</v>
      </c>
      <c r="B4853" s="1">
        <v>2</v>
      </c>
    </row>
    <row r="4854" spans="1:2" x14ac:dyDescent="0.25">
      <c r="A4854" s="3" t="s">
        <v>3103</v>
      </c>
      <c r="B4854" s="1">
        <v>2</v>
      </c>
    </row>
    <row r="4855" spans="1:2" x14ac:dyDescent="0.25">
      <c r="A4855" s="3" t="s">
        <v>651</v>
      </c>
      <c r="B4855" s="1">
        <v>2</v>
      </c>
    </row>
    <row r="4856" spans="1:2" x14ac:dyDescent="0.25">
      <c r="A4856" s="3" t="s">
        <v>1404</v>
      </c>
      <c r="B4856" s="1">
        <v>2</v>
      </c>
    </row>
    <row r="4857" spans="1:2" x14ac:dyDescent="0.25">
      <c r="A4857" s="3" t="s">
        <v>4233</v>
      </c>
      <c r="B4857" s="1">
        <v>2</v>
      </c>
    </row>
    <row r="4858" spans="1:2" x14ac:dyDescent="0.25">
      <c r="A4858" s="3" t="s">
        <v>1405</v>
      </c>
      <c r="B4858" s="1">
        <v>2</v>
      </c>
    </row>
    <row r="4859" spans="1:2" x14ac:dyDescent="0.25">
      <c r="A4859" s="3" t="s">
        <v>1682</v>
      </c>
      <c r="B4859" s="1">
        <v>2</v>
      </c>
    </row>
    <row r="4860" spans="1:2" x14ac:dyDescent="0.25">
      <c r="A4860" s="3" t="s">
        <v>766</v>
      </c>
      <c r="B4860" s="1">
        <v>2</v>
      </c>
    </row>
    <row r="4861" spans="1:2" x14ac:dyDescent="0.25">
      <c r="A4861" s="3" t="s">
        <v>4239</v>
      </c>
      <c r="B4861" s="1">
        <v>2</v>
      </c>
    </row>
    <row r="4862" spans="1:2" x14ac:dyDescent="0.25">
      <c r="A4862" s="3" t="s">
        <v>767</v>
      </c>
      <c r="B4862" s="1">
        <v>2</v>
      </c>
    </row>
    <row r="4863" spans="1:2" x14ac:dyDescent="0.25">
      <c r="A4863" s="3" t="s">
        <v>4242</v>
      </c>
      <c r="B4863" s="1">
        <v>2</v>
      </c>
    </row>
    <row r="4864" spans="1:2" x14ac:dyDescent="0.25">
      <c r="A4864" s="3" t="s">
        <v>928</v>
      </c>
      <c r="B4864" s="1">
        <v>2</v>
      </c>
    </row>
    <row r="4865" spans="1:2" x14ac:dyDescent="0.25">
      <c r="A4865" s="3" t="s">
        <v>1683</v>
      </c>
      <c r="B4865" s="1">
        <v>2</v>
      </c>
    </row>
    <row r="4866" spans="1:2" x14ac:dyDescent="0.25">
      <c r="A4866" s="3" t="s">
        <v>3112</v>
      </c>
      <c r="B4866" s="1">
        <v>2</v>
      </c>
    </row>
    <row r="4867" spans="1:2" x14ac:dyDescent="0.25">
      <c r="A4867" s="3" t="s">
        <v>1685</v>
      </c>
      <c r="B4867" s="1">
        <v>2</v>
      </c>
    </row>
    <row r="4868" spans="1:2" x14ac:dyDescent="0.25">
      <c r="A4868" s="3" t="s">
        <v>5484</v>
      </c>
      <c r="B4868" s="1">
        <v>2</v>
      </c>
    </row>
    <row r="4869" spans="1:2" x14ac:dyDescent="0.25">
      <c r="A4869" s="3" t="s">
        <v>4249</v>
      </c>
      <c r="B4869" s="1">
        <v>2</v>
      </c>
    </row>
    <row r="4870" spans="1:2" x14ac:dyDescent="0.25">
      <c r="A4870" s="3" t="s">
        <v>670</v>
      </c>
      <c r="B4870" s="1">
        <v>2</v>
      </c>
    </row>
    <row r="4871" spans="1:2" x14ac:dyDescent="0.25">
      <c r="A4871" s="3" t="s">
        <v>1687</v>
      </c>
      <c r="B4871" s="1">
        <v>2</v>
      </c>
    </row>
    <row r="4872" spans="1:2" x14ac:dyDescent="0.25">
      <c r="A4872" s="3" t="s">
        <v>768</v>
      </c>
      <c r="B4872" s="1">
        <v>2</v>
      </c>
    </row>
    <row r="4873" spans="1:2" x14ac:dyDescent="0.25">
      <c r="A4873" s="3" t="s">
        <v>4256</v>
      </c>
      <c r="B4873" s="1">
        <v>2</v>
      </c>
    </row>
    <row r="4874" spans="1:2" x14ac:dyDescent="0.25">
      <c r="A4874" s="3" t="s">
        <v>3118</v>
      </c>
      <c r="B4874" s="1">
        <v>2</v>
      </c>
    </row>
    <row r="4875" spans="1:2" x14ac:dyDescent="0.25">
      <c r="A4875" s="3" t="s">
        <v>4260</v>
      </c>
      <c r="B4875" s="1">
        <v>2</v>
      </c>
    </row>
    <row r="4876" spans="1:2" x14ac:dyDescent="0.25">
      <c r="A4876" s="3" t="s">
        <v>3120</v>
      </c>
      <c r="B4876" s="1">
        <v>2</v>
      </c>
    </row>
    <row r="4877" spans="1:2" x14ac:dyDescent="0.25">
      <c r="A4877" s="3" t="s">
        <v>1690</v>
      </c>
      <c r="B4877" s="1">
        <v>2</v>
      </c>
    </row>
    <row r="4878" spans="1:2" x14ac:dyDescent="0.25">
      <c r="A4878" s="3" t="s">
        <v>3121</v>
      </c>
      <c r="B4878" s="1">
        <v>2</v>
      </c>
    </row>
    <row r="4879" spans="1:2" x14ac:dyDescent="0.25">
      <c r="A4879" s="3" t="s">
        <v>4268</v>
      </c>
      <c r="B4879" s="1">
        <v>2</v>
      </c>
    </row>
    <row r="4880" spans="1:2" x14ac:dyDescent="0.25">
      <c r="A4880" s="3" t="s">
        <v>3122</v>
      </c>
      <c r="B4880" s="1">
        <v>2</v>
      </c>
    </row>
    <row r="4881" spans="1:2" x14ac:dyDescent="0.25">
      <c r="A4881" s="3" t="s">
        <v>1060</v>
      </c>
      <c r="B4881" s="1">
        <v>2</v>
      </c>
    </row>
    <row r="4882" spans="1:2" x14ac:dyDescent="0.25">
      <c r="A4882" s="3" t="s">
        <v>770</v>
      </c>
      <c r="B4882" s="1">
        <v>2</v>
      </c>
    </row>
    <row r="4883" spans="1:2" x14ac:dyDescent="0.25">
      <c r="A4883" s="3" t="s">
        <v>4272</v>
      </c>
      <c r="B4883" s="1">
        <v>2</v>
      </c>
    </row>
    <row r="4884" spans="1:2" x14ac:dyDescent="0.25">
      <c r="A4884" s="3" t="s">
        <v>3124</v>
      </c>
      <c r="B4884" s="1">
        <v>2</v>
      </c>
    </row>
    <row r="4885" spans="1:2" x14ac:dyDescent="0.25">
      <c r="A4885" s="3" t="s">
        <v>4278</v>
      </c>
      <c r="B4885" s="1">
        <v>2</v>
      </c>
    </row>
    <row r="4886" spans="1:2" x14ac:dyDescent="0.25">
      <c r="A4886" s="3" t="s">
        <v>3126</v>
      </c>
      <c r="B4886" s="1">
        <v>2</v>
      </c>
    </row>
    <row r="4887" spans="1:2" x14ac:dyDescent="0.25">
      <c r="A4887" s="3" t="s">
        <v>4281</v>
      </c>
      <c r="B4887" s="1">
        <v>2</v>
      </c>
    </row>
    <row r="4888" spans="1:2" x14ac:dyDescent="0.25">
      <c r="A4888" s="3" t="s">
        <v>3131</v>
      </c>
      <c r="B4888" s="1">
        <v>2</v>
      </c>
    </row>
    <row r="4889" spans="1:2" x14ac:dyDescent="0.25">
      <c r="A4889" s="3" t="s">
        <v>845</v>
      </c>
      <c r="B4889" s="1">
        <v>2</v>
      </c>
    </row>
    <row r="4890" spans="1:2" x14ac:dyDescent="0.25">
      <c r="A4890" s="3" t="s">
        <v>3132</v>
      </c>
      <c r="B4890" s="1">
        <v>2</v>
      </c>
    </row>
    <row r="4891" spans="1:2" x14ac:dyDescent="0.25">
      <c r="A4891" s="3" t="s">
        <v>1694</v>
      </c>
      <c r="B4891" s="1">
        <v>2</v>
      </c>
    </row>
    <row r="4892" spans="1:2" x14ac:dyDescent="0.25">
      <c r="A4892" s="3" t="s">
        <v>771</v>
      </c>
      <c r="B4892" s="1">
        <v>2</v>
      </c>
    </row>
    <row r="4893" spans="1:2" x14ac:dyDescent="0.25">
      <c r="A4893" s="3" t="s">
        <v>4290</v>
      </c>
      <c r="B4893" s="1">
        <v>2</v>
      </c>
    </row>
    <row r="4894" spans="1:2" x14ac:dyDescent="0.25">
      <c r="A4894" s="3" t="s">
        <v>3136</v>
      </c>
      <c r="B4894" s="1">
        <v>2</v>
      </c>
    </row>
    <row r="4895" spans="1:2" x14ac:dyDescent="0.25">
      <c r="A4895" s="3" t="s">
        <v>4292</v>
      </c>
      <c r="B4895" s="1">
        <v>2</v>
      </c>
    </row>
    <row r="4896" spans="1:2" x14ac:dyDescent="0.25">
      <c r="A4896" s="3" t="s">
        <v>3138</v>
      </c>
      <c r="B4896" s="1">
        <v>2</v>
      </c>
    </row>
    <row r="4897" spans="1:2" x14ac:dyDescent="0.25">
      <c r="A4897" s="3" t="s">
        <v>4295</v>
      </c>
      <c r="B4897" s="1">
        <v>2</v>
      </c>
    </row>
    <row r="4898" spans="1:2" x14ac:dyDescent="0.25">
      <c r="A4898" s="3" t="s">
        <v>929</v>
      </c>
      <c r="B4898" s="1">
        <v>2</v>
      </c>
    </row>
    <row r="4899" spans="1:2" x14ac:dyDescent="0.25">
      <c r="A4899" s="3" t="s">
        <v>4298</v>
      </c>
      <c r="B4899" s="1">
        <v>2</v>
      </c>
    </row>
    <row r="4900" spans="1:2" x14ac:dyDescent="0.25">
      <c r="A4900" s="3" t="s">
        <v>3142</v>
      </c>
      <c r="B4900" s="1">
        <v>2</v>
      </c>
    </row>
    <row r="4901" spans="1:2" x14ac:dyDescent="0.25">
      <c r="A4901" s="3" t="s">
        <v>4300</v>
      </c>
      <c r="B4901" s="1">
        <v>2</v>
      </c>
    </row>
    <row r="4902" spans="1:2" x14ac:dyDescent="0.25">
      <c r="A4902" s="3" t="s">
        <v>1411</v>
      </c>
      <c r="B4902" s="1">
        <v>2</v>
      </c>
    </row>
    <row r="4903" spans="1:2" x14ac:dyDescent="0.25">
      <c r="A4903" s="3" t="s">
        <v>4309</v>
      </c>
      <c r="B4903" s="1">
        <v>2</v>
      </c>
    </row>
    <row r="4904" spans="1:2" x14ac:dyDescent="0.25">
      <c r="A4904" s="3" t="s">
        <v>3144</v>
      </c>
      <c r="B4904" s="1">
        <v>2</v>
      </c>
    </row>
    <row r="4905" spans="1:2" x14ac:dyDescent="0.25">
      <c r="A4905" s="3" t="s">
        <v>4311</v>
      </c>
      <c r="B4905" s="1">
        <v>2</v>
      </c>
    </row>
    <row r="4906" spans="1:2" x14ac:dyDescent="0.25">
      <c r="A4906" s="3" t="s">
        <v>3145</v>
      </c>
      <c r="B4906" s="1">
        <v>2</v>
      </c>
    </row>
    <row r="4907" spans="1:2" x14ac:dyDescent="0.25">
      <c r="A4907" s="3" t="s">
        <v>4313</v>
      </c>
      <c r="B4907" s="1">
        <v>2</v>
      </c>
    </row>
    <row r="4908" spans="1:2" x14ac:dyDescent="0.25">
      <c r="A4908" s="3" t="s">
        <v>1412</v>
      </c>
      <c r="B4908" s="1">
        <v>2</v>
      </c>
    </row>
    <row r="4909" spans="1:2" x14ac:dyDescent="0.25">
      <c r="A4909" s="3" t="s">
        <v>4317</v>
      </c>
      <c r="B4909" s="1">
        <v>2</v>
      </c>
    </row>
    <row r="4910" spans="1:2" x14ac:dyDescent="0.25">
      <c r="A4910" s="3" t="s">
        <v>3149</v>
      </c>
      <c r="B4910" s="1">
        <v>2</v>
      </c>
    </row>
    <row r="4911" spans="1:2" x14ac:dyDescent="0.25">
      <c r="A4911" s="3" t="s">
        <v>4328</v>
      </c>
      <c r="B4911" s="1">
        <v>2</v>
      </c>
    </row>
    <row r="4912" spans="1:2" x14ac:dyDescent="0.25">
      <c r="A4912" s="3" t="s">
        <v>3151</v>
      </c>
      <c r="B4912" s="1">
        <v>2</v>
      </c>
    </row>
    <row r="4913" spans="1:2" x14ac:dyDescent="0.25">
      <c r="A4913" s="3" t="s">
        <v>1703</v>
      </c>
      <c r="B4913" s="1">
        <v>2</v>
      </c>
    </row>
    <row r="4914" spans="1:2" x14ac:dyDescent="0.25">
      <c r="A4914" s="3" t="s">
        <v>3153</v>
      </c>
      <c r="B4914" s="1">
        <v>2</v>
      </c>
    </row>
    <row r="4915" spans="1:2" x14ac:dyDescent="0.25">
      <c r="A4915" s="3" t="s">
        <v>1062</v>
      </c>
      <c r="B4915" s="1">
        <v>2</v>
      </c>
    </row>
    <row r="4916" spans="1:2" x14ac:dyDescent="0.25">
      <c r="A4916" s="3" t="s">
        <v>1413</v>
      </c>
      <c r="B4916" s="1">
        <v>2</v>
      </c>
    </row>
    <row r="4917" spans="1:2" x14ac:dyDescent="0.25">
      <c r="A4917" s="3" t="s">
        <v>4341</v>
      </c>
      <c r="B4917" s="1">
        <v>2</v>
      </c>
    </row>
    <row r="4918" spans="1:2" x14ac:dyDescent="0.25">
      <c r="A4918" s="3" t="s">
        <v>3160</v>
      </c>
      <c r="B4918" s="1">
        <v>2</v>
      </c>
    </row>
    <row r="4919" spans="1:2" x14ac:dyDescent="0.25">
      <c r="A4919" s="3" t="s">
        <v>4343</v>
      </c>
      <c r="B4919" s="1">
        <v>2</v>
      </c>
    </row>
    <row r="4920" spans="1:2" x14ac:dyDescent="0.25">
      <c r="A4920" s="3" t="s">
        <v>3161</v>
      </c>
      <c r="B4920" s="1">
        <v>2</v>
      </c>
    </row>
    <row r="4921" spans="1:2" x14ac:dyDescent="0.25">
      <c r="A4921" s="3" t="s">
        <v>4345</v>
      </c>
      <c r="B4921" s="1">
        <v>2</v>
      </c>
    </row>
    <row r="4922" spans="1:2" x14ac:dyDescent="0.25">
      <c r="A4922" s="3" t="s">
        <v>3162</v>
      </c>
      <c r="B4922" s="1">
        <v>2</v>
      </c>
    </row>
    <row r="4923" spans="1:2" x14ac:dyDescent="0.25">
      <c r="A4923" s="3" t="s">
        <v>4348</v>
      </c>
      <c r="B4923" s="1">
        <v>2</v>
      </c>
    </row>
    <row r="4924" spans="1:2" x14ac:dyDescent="0.25">
      <c r="A4924" s="3" t="s">
        <v>1014</v>
      </c>
      <c r="B4924" s="1">
        <v>2</v>
      </c>
    </row>
    <row r="4925" spans="1:2" x14ac:dyDescent="0.25">
      <c r="A4925" s="3" t="s">
        <v>1065</v>
      </c>
      <c r="B4925" s="1">
        <v>2</v>
      </c>
    </row>
    <row r="4926" spans="1:2" x14ac:dyDescent="0.25">
      <c r="A4926" s="3" t="s">
        <v>1015</v>
      </c>
      <c r="B4926" s="1">
        <v>2</v>
      </c>
    </row>
    <row r="4927" spans="1:2" x14ac:dyDescent="0.25">
      <c r="A4927" s="3" t="s">
        <v>4356</v>
      </c>
      <c r="B4927" s="1">
        <v>2</v>
      </c>
    </row>
    <row r="4928" spans="1:2" x14ac:dyDescent="0.25">
      <c r="A4928" s="3" t="s">
        <v>3165</v>
      </c>
      <c r="B4928" s="1">
        <v>2</v>
      </c>
    </row>
    <row r="4929" spans="1:2" x14ac:dyDescent="0.25">
      <c r="A4929" s="3" t="s">
        <v>4358</v>
      </c>
      <c r="B4929" s="1">
        <v>2</v>
      </c>
    </row>
    <row r="4930" spans="1:2" x14ac:dyDescent="0.25">
      <c r="A4930" s="3" t="s">
        <v>1016</v>
      </c>
      <c r="B4930" s="1">
        <v>2</v>
      </c>
    </row>
    <row r="4931" spans="1:2" x14ac:dyDescent="0.25">
      <c r="A4931" s="3" t="s">
        <v>705</v>
      </c>
      <c r="B4931" s="1">
        <v>2</v>
      </c>
    </row>
    <row r="4932" spans="1:2" x14ac:dyDescent="0.25">
      <c r="A4932" s="3" t="s">
        <v>3168</v>
      </c>
      <c r="B4932" s="1">
        <v>2</v>
      </c>
    </row>
    <row r="4933" spans="1:2" x14ac:dyDescent="0.25">
      <c r="A4933" s="3" t="s">
        <v>1709</v>
      </c>
      <c r="B4933" s="1">
        <v>2</v>
      </c>
    </row>
    <row r="4934" spans="1:2" x14ac:dyDescent="0.25">
      <c r="A4934" s="3" t="s">
        <v>3169</v>
      </c>
      <c r="B4934" s="1">
        <v>2</v>
      </c>
    </row>
    <row r="4935" spans="1:2" x14ac:dyDescent="0.25">
      <c r="A4935" s="3" t="s">
        <v>1066</v>
      </c>
      <c r="B4935" s="1">
        <v>2</v>
      </c>
    </row>
    <row r="4936" spans="1:2" x14ac:dyDescent="0.25">
      <c r="A4936" s="3" t="s">
        <v>3170</v>
      </c>
      <c r="B4936" s="1">
        <v>2</v>
      </c>
    </row>
    <row r="4937" spans="1:2" x14ac:dyDescent="0.25">
      <c r="A4937" s="3" t="s">
        <v>4369</v>
      </c>
      <c r="B4937" s="1">
        <v>2</v>
      </c>
    </row>
    <row r="4938" spans="1:2" x14ac:dyDescent="0.25">
      <c r="A4938" s="3" t="s">
        <v>3171</v>
      </c>
      <c r="B4938" s="1">
        <v>2</v>
      </c>
    </row>
    <row r="4939" spans="1:2" x14ac:dyDescent="0.25">
      <c r="A4939" s="3" t="s">
        <v>4374</v>
      </c>
      <c r="B4939" s="1">
        <v>2</v>
      </c>
    </row>
    <row r="4940" spans="1:2" x14ac:dyDescent="0.25">
      <c r="A4940" s="3" t="s">
        <v>3173</v>
      </c>
      <c r="B4940" s="1">
        <v>2</v>
      </c>
    </row>
    <row r="4941" spans="1:2" x14ac:dyDescent="0.25">
      <c r="A4941" s="3" t="s">
        <v>4383</v>
      </c>
      <c r="B4941" s="1">
        <v>2</v>
      </c>
    </row>
    <row r="4942" spans="1:2" x14ac:dyDescent="0.25">
      <c r="A4942" s="3" t="s">
        <v>3174</v>
      </c>
      <c r="B4942" s="1">
        <v>2</v>
      </c>
    </row>
    <row r="4943" spans="1:2" x14ac:dyDescent="0.25">
      <c r="A4943" s="3" t="s">
        <v>4387</v>
      </c>
      <c r="B4943" s="1">
        <v>2</v>
      </c>
    </row>
    <row r="4944" spans="1:2" x14ac:dyDescent="0.25">
      <c r="A4944" s="3" t="s">
        <v>1017</v>
      </c>
      <c r="B4944" s="1">
        <v>2</v>
      </c>
    </row>
    <row r="4945" spans="1:2" x14ac:dyDescent="0.25">
      <c r="A4945" s="3" t="s">
        <v>4391</v>
      </c>
      <c r="B4945" s="1">
        <v>2</v>
      </c>
    </row>
    <row r="4946" spans="1:2" x14ac:dyDescent="0.25">
      <c r="A4946" s="3" t="s">
        <v>1422</v>
      </c>
      <c r="B4946" s="1">
        <v>2</v>
      </c>
    </row>
    <row r="4947" spans="1:2" x14ac:dyDescent="0.25">
      <c r="A4947" s="3" t="s">
        <v>4393</v>
      </c>
      <c r="B4947" s="1">
        <v>2</v>
      </c>
    </row>
    <row r="4948" spans="1:2" x14ac:dyDescent="0.25">
      <c r="A4948" s="3" t="s">
        <v>3178</v>
      </c>
      <c r="B4948" s="1">
        <v>2</v>
      </c>
    </row>
    <row r="4949" spans="1:2" x14ac:dyDescent="0.25">
      <c r="A4949" s="3" t="s">
        <v>4396</v>
      </c>
      <c r="B4949" s="1">
        <v>2</v>
      </c>
    </row>
    <row r="4950" spans="1:2" x14ac:dyDescent="0.25">
      <c r="A4950" s="3" t="s">
        <v>773</v>
      </c>
      <c r="B4950" s="1">
        <v>2</v>
      </c>
    </row>
    <row r="4951" spans="1:2" x14ac:dyDescent="0.25">
      <c r="A4951" s="3" t="s">
        <v>4400</v>
      </c>
      <c r="B4951" s="1">
        <v>2</v>
      </c>
    </row>
    <row r="4952" spans="1:2" x14ac:dyDescent="0.25">
      <c r="A4952" s="3" t="s">
        <v>1424</v>
      </c>
      <c r="B4952" s="1">
        <v>2</v>
      </c>
    </row>
    <row r="4953" spans="1:2" x14ac:dyDescent="0.25">
      <c r="A4953" s="3" t="s">
        <v>4404</v>
      </c>
      <c r="B4953" s="1">
        <v>2</v>
      </c>
    </row>
    <row r="4954" spans="1:2" x14ac:dyDescent="0.25">
      <c r="A4954" s="3" t="s">
        <v>3181</v>
      </c>
      <c r="B4954" s="1">
        <v>2</v>
      </c>
    </row>
    <row r="4955" spans="1:2" x14ac:dyDescent="0.25">
      <c r="A4955" s="3" t="s">
        <v>4406</v>
      </c>
      <c r="B4955" s="1">
        <v>2</v>
      </c>
    </row>
    <row r="4956" spans="1:2" x14ac:dyDescent="0.25">
      <c r="A4956" s="3" t="s">
        <v>1426</v>
      </c>
      <c r="B4956" s="1">
        <v>2</v>
      </c>
    </row>
    <row r="4957" spans="1:2" x14ac:dyDescent="0.25">
      <c r="A4957" s="3" t="s">
        <v>4412</v>
      </c>
      <c r="B4957" s="1">
        <v>2</v>
      </c>
    </row>
    <row r="4958" spans="1:2" x14ac:dyDescent="0.25">
      <c r="A4958" s="3" t="s">
        <v>3183</v>
      </c>
      <c r="B4958" s="1">
        <v>2</v>
      </c>
    </row>
    <row r="4959" spans="1:2" x14ac:dyDescent="0.25">
      <c r="A4959" s="3" t="s">
        <v>4416</v>
      </c>
      <c r="B4959" s="1">
        <v>2</v>
      </c>
    </row>
    <row r="4960" spans="1:2" x14ac:dyDescent="0.25">
      <c r="A4960" s="3" t="s">
        <v>3184</v>
      </c>
      <c r="B4960" s="1">
        <v>2</v>
      </c>
    </row>
    <row r="4961" spans="1:2" x14ac:dyDescent="0.25">
      <c r="A4961" s="3" t="s">
        <v>4421</v>
      </c>
      <c r="B4961" s="1">
        <v>2</v>
      </c>
    </row>
    <row r="4962" spans="1:2" x14ac:dyDescent="0.25">
      <c r="A4962" s="3" t="s">
        <v>3188</v>
      </c>
      <c r="B4962" s="1">
        <v>2</v>
      </c>
    </row>
    <row r="4963" spans="1:2" x14ac:dyDescent="0.25">
      <c r="A4963" s="3" t="s">
        <v>4424</v>
      </c>
      <c r="B4963" s="1">
        <v>2</v>
      </c>
    </row>
    <row r="4964" spans="1:2" x14ac:dyDescent="0.25">
      <c r="A4964" s="3" t="s">
        <v>3190</v>
      </c>
      <c r="B4964" s="1">
        <v>2</v>
      </c>
    </row>
    <row r="4965" spans="1:2" x14ac:dyDescent="0.25">
      <c r="A4965" s="3" t="s">
        <v>1711</v>
      </c>
      <c r="B4965" s="1">
        <v>2</v>
      </c>
    </row>
    <row r="4966" spans="1:2" x14ac:dyDescent="0.25">
      <c r="A4966" s="3" t="s">
        <v>3191</v>
      </c>
      <c r="B4966" s="1">
        <v>2</v>
      </c>
    </row>
    <row r="4967" spans="1:2" x14ac:dyDescent="0.25">
      <c r="A4967" s="3" t="s">
        <v>1713</v>
      </c>
      <c r="B4967" s="1">
        <v>2</v>
      </c>
    </row>
    <row r="4968" spans="1:2" x14ac:dyDescent="0.25">
      <c r="A4968" s="3" t="s">
        <v>3192</v>
      </c>
      <c r="B4968" s="1">
        <v>2</v>
      </c>
    </row>
    <row r="4969" spans="1:2" x14ac:dyDescent="0.25">
      <c r="A4969" s="3" t="s">
        <v>4438</v>
      </c>
      <c r="B4969" s="1">
        <v>2</v>
      </c>
    </row>
    <row r="4970" spans="1:2" x14ac:dyDescent="0.25">
      <c r="A4970" s="3" t="s">
        <v>3195</v>
      </c>
      <c r="B4970" s="1">
        <v>2</v>
      </c>
    </row>
    <row r="4971" spans="1:2" x14ac:dyDescent="0.25">
      <c r="A4971" s="3" t="s">
        <v>4440</v>
      </c>
      <c r="B4971" s="1">
        <v>2</v>
      </c>
    </row>
    <row r="4972" spans="1:2" x14ac:dyDescent="0.25">
      <c r="A4972" s="3" t="s">
        <v>3196</v>
      </c>
      <c r="B4972" s="1">
        <v>2</v>
      </c>
    </row>
    <row r="4973" spans="1:2" x14ac:dyDescent="0.25">
      <c r="A4973" s="3" t="s">
        <v>4442</v>
      </c>
      <c r="B4973" s="1">
        <v>2</v>
      </c>
    </row>
    <row r="4974" spans="1:2" x14ac:dyDescent="0.25">
      <c r="A4974" s="3" t="s">
        <v>3197</v>
      </c>
      <c r="B4974" s="1">
        <v>2</v>
      </c>
    </row>
    <row r="4975" spans="1:2" x14ac:dyDescent="0.25">
      <c r="A4975" s="3" t="s">
        <v>4444</v>
      </c>
      <c r="B4975" s="1">
        <v>2</v>
      </c>
    </row>
    <row r="4976" spans="1:2" x14ac:dyDescent="0.25">
      <c r="A4976" s="3" t="s">
        <v>1018</v>
      </c>
      <c r="B4976" s="1">
        <v>2</v>
      </c>
    </row>
    <row r="4977" spans="1:2" x14ac:dyDescent="0.25">
      <c r="A4977" s="3" t="s">
        <v>854</v>
      </c>
      <c r="B4977" s="1">
        <v>2</v>
      </c>
    </row>
    <row r="4978" spans="1:2" x14ac:dyDescent="0.25">
      <c r="A4978" s="3" t="s">
        <v>3200</v>
      </c>
      <c r="B4978" s="1">
        <v>2</v>
      </c>
    </row>
    <row r="4979" spans="1:2" x14ac:dyDescent="0.25">
      <c r="A4979" s="3" t="s">
        <v>1067</v>
      </c>
      <c r="B4979" s="1">
        <v>2</v>
      </c>
    </row>
    <row r="4980" spans="1:2" x14ac:dyDescent="0.25">
      <c r="A4980" s="3" t="s">
        <v>1429</v>
      </c>
      <c r="B4980" s="1">
        <v>2</v>
      </c>
    </row>
    <row r="4981" spans="1:2" x14ac:dyDescent="0.25">
      <c r="A4981" s="3" t="s">
        <v>1071</v>
      </c>
      <c r="B4981" s="1">
        <v>2</v>
      </c>
    </row>
    <row r="4982" spans="1:2" x14ac:dyDescent="0.25">
      <c r="A4982" s="3" t="s">
        <v>3202</v>
      </c>
      <c r="B4982" s="1">
        <v>2</v>
      </c>
    </row>
    <row r="4983" spans="1:2" x14ac:dyDescent="0.25">
      <c r="A4983" s="3" t="s">
        <v>4461</v>
      </c>
      <c r="B4983" s="1">
        <v>2</v>
      </c>
    </row>
    <row r="4984" spans="1:2" x14ac:dyDescent="0.25">
      <c r="A4984" s="3" t="s">
        <v>3203</v>
      </c>
      <c r="B4984" s="1">
        <v>2</v>
      </c>
    </row>
    <row r="4985" spans="1:2" x14ac:dyDescent="0.25">
      <c r="A4985" s="3" t="s">
        <v>4463</v>
      </c>
      <c r="B4985" s="1">
        <v>2</v>
      </c>
    </row>
    <row r="4986" spans="1:2" x14ac:dyDescent="0.25">
      <c r="A4986" s="3" t="s">
        <v>3204</v>
      </c>
      <c r="B4986" s="1">
        <v>2</v>
      </c>
    </row>
    <row r="4987" spans="1:2" x14ac:dyDescent="0.25">
      <c r="A4987" s="3" t="s">
        <v>4466</v>
      </c>
      <c r="B4987" s="1">
        <v>2</v>
      </c>
    </row>
    <row r="4988" spans="1:2" x14ac:dyDescent="0.25">
      <c r="A4988" s="3" t="s">
        <v>3205</v>
      </c>
      <c r="B4988" s="1">
        <v>2</v>
      </c>
    </row>
    <row r="4989" spans="1:2" x14ac:dyDescent="0.25">
      <c r="A4989" s="3" t="s">
        <v>4468</v>
      </c>
      <c r="B4989" s="1">
        <v>2</v>
      </c>
    </row>
    <row r="4990" spans="1:2" x14ac:dyDescent="0.25">
      <c r="A4990" s="3" t="s">
        <v>3207</v>
      </c>
      <c r="B4990" s="1">
        <v>2</v>
      </c>
    </row>
    <row r="4991" spans="1:2" x14ac:dyDescent="0.25">
      <c r="A4991" s="3" t="s">
        <v>4470</v>
      </c>
      <c r="B4991" s="1">
        <v>2</v>
      </c>
    </row>
    <row r="4992" spans="1:2" x14ac:dyDescent="0.25">
      <c r="A4992" s="3" t="s">
        <v>3208</v>
      </c>
      <c r="B4992" s="1">
        <v>2</v>
      </c>
    </row>
    <row r="4993" spans="1:2" x14ac:dyDescent="0.25">
      <c r="A4993" s="3" t="s">
        <v>4474</v>
      </c>
      <c r="B4993" s="1">
        <v>2</v>
      </c>
    </row>
    <row r="4994" spans="1:2" x14ac:dyDescent="0.25">
      <c r="A4994" s="3" t="s">
        <v>3209</v>
      </c>
      <c r="B4994" s="1">
        <v>2</v>
      </c>
    </row>
    <row r="4995" spans="1:2" x14ac:dyDescent="0.25">
      <c r="A4995" s="3" t="s">
        <v>4477</v>
      </c>
      <c r="B4995" s="1">
        <v>2</v>
      </c>
    </row>
    <row r="4996" spans="1:2" x14ac:dyDescent="0.25">
      <c r="A4996" s="3" t="s">
        <v>3210</v>
      </c>
      <c r="B4996" s="1">
        <v>2</v>
      </c>
    </row>
    <row r="4997" spans="1:2" x14ac:dyDescent="0.25">
      <c r="A4997" s="3" t="s">
        <v>4480</v>
      </c>
      <c r="B4997" s="1">
        <v>2</v>
      </c>
    </row>
    <row r="4998" spans="1:2" x14ac:dyDescent="0.25">
      <c r="A4998" s="3" t="s">
        <v>657</v>
      </c>
      <c r="B4998" s="1">
        <v>2</v>
      </c>
    </row>
    <row r="4999" spans="1:2" x14ac:dyDescent="0.25">
      <c r="A4999" s="3" t="s">
        <v>4483</v>
      </c>
      <c r="B4999" s="1">
        <v>2</v>
      </c>
    </row>
    <row r="5000" spans="1:2" x14ac:dyDescent="0.25">
      <c r="A5000" s="3" t="s">
        <v>1431</v>
      </c>
      <c r="B5000" s="1">
        <v>2</v>
      </c>
    </row>
    <row r="5001" spans="1:2" x14ac:dyDescent="0.25">
      <c r="A5001" s="3" t="s">
        <v>4485</v>
      </c>
      <c r="B5001" s="1">
        <v>2</v>
      </c>
    </row>
    <row r="5002" spans="1:2" x14ac:dyDescent="0.25">
      <c r="A5002" s="3" t="s">
        <v>1432</v>
      </c>
      <c r="B5002" s="1">
        <v>2</v>
      </c>
    </row>
    <row r="5003" spans="1:2" x14ac:dyDescent="0.25">
      <c r="A5003" s="3" t="s">
        <v>1719</v>
      </c>
      <c r="B5003" s="1">
        <v>2</v>
      </c>
    </row>
    <row r="5004" spans="1:2" x14ac:dyDescent="0.25">
      <c r="A5004" s="3" t="s">
        <v>3214</v>
      </c>
      <c r="B5004" s="1">
        <v>2</v>
      </c>
    </row>
    <row r="5005" spans="1:2" x14ac:dyDescent="0.25">
      <c r="A5005" s="3" t="s">
        <v>4491</v>
      </c>
      <c r="B5005" s="1">
        <v>2</v>
      </c>
    </row>
    <row r="5006" spans="1:2" x14ac:dyDescent="0.25">
      <c r="A5006" s="3" t="s">
        <v>3215</v>
      </c>
      <c r="B5006" s="1">
        <v>2</v>
      </c>
    </row>
    <row r="5007" spans="1:2" x14ac:dyDescent="0.25">
      <c r="A5007" s="3" t="s">
        <v>4494</v>
      </c>
      <c r="B5007" s="1">
        <v>2</v>
      </c>
    </row>
    <row r="5008" spans="1:2" x14ac:dyDescent="0.25">
      <c r="A5008" s="3" t="s">
        <v>3216</v>
      </c>
      <c r="B5008" s="1">
        <v>2</v>
      </c>
    </row>
    <row r="5009" spans="1:2" x14ac:dyDescent="0.25">
      <c r="A5009" s="3" t="s">
        <v>1724</v>
      </c>
      <c r="B5009" s="1">
        <v>2</v>
      </c>
    </row>
    <row r="5010" spans="1:2" x14ac:dyDescent="0.25">
      <c r="A5010" s="3" t="s">
        <v>776</v>
      </c>
      <c r="B5010" s="1">
        <v>2</v>
      </c>
    </row>
    <row r="5011" spans="1:2" x14ac:dyDescent="0.25">
      <c r="A5011" s="3" t="s">
        <v>1076</v>
      </c>
      <c r="B5011" s="1">
        <v>2</v>
      </c>
    </row>
    <row r="5012" spans="1:2" x14ac:dyDescent="0.25">
      <c r="A5012" s="3" t="s">
        <v>1437</v>
      </c>
      <c r="B5012" s="1">
        <v>2</v>
      </c>
    </row>
    <row r="5013" spans="1:2" x14ac:dyDescent="0.25">
      <c r="A5013" s="3" t="s">
        <v>708</v>
      </c>
      <c r="B5013" s="1">
        <v>2</v>
      </c>
    </row>
    <row r="5014" spans="1:2" x14ac:dyDescent="0.25">
      <c r="A5014" s="3" t="s">
        <v>1438</v>
      </c>
      <c r="B5014" s="1">
        <v>2</v>
      </c>
    </row>
    <row r="5015" spans="1:2" x14ac:dyDescent="0.25">
      <c r="A5015" s="3" t="s">
        <v>4508</v>
      </c>
      <c r="B5015" s="1">
        <v>2</v>
      </c>
    </row>
    <row r="5016" spans="1:2" x14ac:dyDescent="0.25">
      <c r="A5016" s="3" t="s">
        <v>3220</v>
      </c>
      <c r="B5016" s="1">
        <v>2</v>
      </c>
    </row>
    <row r="5017" spans="1:2" x14ac:dyDescent="0.25">
      <c r="A5017" s="3" t="s">
        <v>4510</v>
      </c>
      <c r="B5017" s="1">
        <v>2</v>
      </c>
    </row>
    <row r="5018" spans="1:2" x14ac:dyDescent="0.25">
      <c r="A5018" s="3" t="s">
        <v>3221</v>
      </c>
      <c r="B5018" s="1">
        <v>2</v>
      </c>
    </row>
    <row r="5019" spans="1:2" x14ac:dyDescent="0.25">
      <c r="A5019" s="3" t="s">
        <v>652</v>
      </c>
      <c r="B5019" s="1">
        <v>2</v>
      </c>
    </row>
    <row r="5020" spans="1:2" x14ac:dyDescent="0.25">
      <c r="A5020" s="3" t="s">
        <v>919</v>
      </c>
      <c r="B5020" s="1">
        <v>2</v>
      </c>
    </row>
    <row r="5021" spans="1:2" x14ac:dyDescent="0.25">
      <c r="A5021" s="3" t="s">
        <v>4520</v>
      </c>
      <c r="B5021" s="1">
        <v>2</v>
      </c>
    </row>
    <row r="5022" spans="1:2" x14ac:dyDescent="0.25">
      <c r="A5022" s="3" t="s">
        <v>3223</v>
      </c>
      <c r="B5022" s="1">
        <v>2</v>
      </c>
    </row>
    <row r="5023" spans="1:2" x14ac:dyDescent="0.25">
      <c r="A5023" s="3" t="s">
        <v>4523</v>
      </c>
      <c r="B5023" s="1">
        <v>2</v>
      </c>
    </row>
    <row r="5024" spans="1:2" x14ac:dyDescent="0.25">
      <c r="A5024" s="3" t="s">
        <v>3225</v>
      </c>
      <c r="B5024" s="1">
        <v>2</v>
      </c>
    </row>
    <row r="5025" spans="1:2" x14ac:dyDescent="0.25">
      <c r="A5025" s="3" t="s">
        <v>4528</v>
      </c>
      <c r="B5025" s="1">
        <v>2</v>
      </c>
    </row>
    <row r="5026" spans="1:2" x14ac:dyDescent="0.25">
      <c r="A5026" s="3" t="s">
        <v>3227</v>
      </c>
      <c r="B5026" s="1">
        <v>2</v>
      </c>
    </row>
    <row r="5027" spans="1:2" x14ac:dyDescent="0.25">
      <c r="A5027" s="3" t="s">
        <v>4532</v>
      </c>
      <c r="B5027" s="1">
        <v>2</v>
      </c>
    </row>
    <row r="5028" spans="1:2" x14ac:dyDescent="0.25">
      <c r="A5028" s="3" t="s">
        <v>3228</v>
      </c>
      <c r="B5028" s="1">
        <v>2</v>
      </c>
    </row>
    <row r="5029" spans="1:2" x14ac:dyDescent="0.25">
      <c r="A5029" s="3" t="s">
        <v>4534</v>
      </c>
      <c r="B5029" s="1">
        <v>2</v>
      </c>
    </row>
    <row r="5030" spans="1:2" x14ac:dyDescent="0.25">
      <c r="A5030" s="3" t="s">
        <v>3230</v>
      </c>
      <c r="B5030" s="1">
        <v>2</v>
      </c>
    </row>
    <row r="5031" spans="1:2" x14ac:dyDescent="0.25">
      <c r="A5031" s="3" t="s">
        <v>4539</v>
      </c>
      <c r="B5031" s="1">
        <v>2</v>
      </c>
    </row>
    <row r="5032" spans="1:2" x14ac:dyDescent="0.25">
      <c r="A5032" s="3" t="s">
        <v>3231</v>
      </c>
      <c r="B5032" s="1">
        <v>2</v>
      </c>
    </row>
    <row r="5033" spans="1:2" x14ac:dyDescent="0.25">
      <c r="A5033" s="3" t="s">
        <v>4545</v>
      </c>
      <c r="B5033" s="1">
        <v>2</v>
      </c>
    </row>
    <row r="5034" spans="1:2" x14ac:dyDescent="0.25">
      <c r="A5034" s="3" t="s">
        <v>3232</v>
      </c>
      <c r="B5034" s="1">
        <v>2</v>
      </c>
    </row>
    <row r="5035" spans="1:2" x14ac:dyDescent="0.25">
      <c r="A5035" s="3" t="s">
        <v>4551</v>
      </c>
      <c r="B5035" s="1">
        <v>2</v>
      </c>
    </row>
    <row r="5036" spans="1:2" x14ac:dyDescent="0.25">
      <c r="A5036" s="3" t="s">
        <v>3234</v>
      </c>
      <c r="B5036" s="1">
        <v>2</v>
      </c>
    </row>
    <row r="5037" spans="1:2" x14ac:dyDescent="0.25">
      <c r="A5037" s="3" t="s">
        <v>4554</v>
      </c>
      <c r="B5037" s="1">
        <v>2</v>
      </c>
    </row>
    <row r="5038" spans="1:2" x14ac:dyDescent="0.25">
      <c r="A5038" s="3" t="s">
        <v>3235</v>
      </c>
      <c r="B5038" s="1">
        <v>2</v>
      </c>
    </row>
    <row r="5039" spans="1:2" x14ac:dyDescent="0.25">
      <c r="A5039" s="3" t="s">
        <v>4562</v>
      </c>
      <c r="B5039" s="1">
        <v>2</v>
      </c>
    </row>
    <row r="5040" spans="1:2" x14ac:dyDescent="0.25">
      <c r="A5040" s="3" t="s">
        <v>3236</v>
      </c>
      <c r="B5040" s="1">
        <v>2</v>
      </c>
    </row>
    <row r="5041" spans="1:2" x14ac:dyDescent="0.25">
      <c r="A5041" s="3" t="s">
        <v>4565</v>
      </c>
      <c r="B5041" s="1">
        <v>2</v>
      </c>
    </row>
    <row r="5042" spans="1:2" x14ac:dyDescent="0.25">
      <c r="A5042" s="3" t="s">
        <v>3237</v>
      </c>
      <c r="B5042" s="1">
        <v>2</v>
      </c>
    </row>
    <row r="5043" spans="1:2" x14ac:dyDescent="0.25">
      <c r="A5043" s="3" t="s">
        <v>4567</v>
      </c>
      <c r="B5043" s="1">
        <v>2</v>
      </c>
    </row>
    <row r="5044" spans="1:2" x14ac:dyDescent="0.25">
      <c r="A5044" s="3" t="s">
        <v>3238</v>
      </c>
      <c r="B5044" s="1">
        <v>2</v>
      </c>
    </row>
    <row r="5045" spans="1:2" x14ac:dyDescent="0.25">
      <c r="A5045" s="3" t="s">
        <v>4569</v>
      </c>
      <c r="B5045" s="1">
        <v>2</v>
      </c>
    </row>
    <row r="5046" spans="1:2" x14ac:dyDescent="0.25">
      <c r="A5046" s="3" t="s">
        <v>1440</v>
      </c>
      <c r="B5046" s="1">
        <v>2</v>
      </c>
    </row>
    <row r="5047" spans="1:2" x14ac:dyDescent="0.25">
      <c r="A5047" s="3" t="s">
        <v>4575</v>
      </c>
      <c r="B5047" s="1">
        <v>2</v>
      </c>
    </row>
    <row r="5048" spans="1:2" x14ac:dyDescent="0.25">
      <c r="A5048" s="3" t="s">
        <v>3240</v>
      </c>
      <c r="B5048" s="1">
        <v>2</v>
      </c>
    </row>
    <row r="5049" spans="1:2" x14ac:dyDescent="0.25">
      <c r="A5049" s="3" t="s">
        <v>1080</v>
      </c>
      <c r="B5049" s="1">
        <v>2</v>
      </c>
    </row>
    <row r="5050" spans="1:2" x14ac:dyDescent="0.25">
      <c r="A5050" s="3" t="s">
        <v>3241</v>
      </c>
      <c r="B5050" s="1">
        <v>2</v>
      </c>
    </row>
    <row r="5051" spans="1:2" x14ac:dyDescent="0.25">
      <c r="A5051" s="3" t="s">
        <v>4580</v>
      </c>
      <c r="B5051" s="1">
        <v>2</v>
      </c>
    </row>
    <row r="5052" spans="1:2" x14ac:dyDescent="0.25">
      <c r="A5052" s="3" t="s">
        <v>1441</v>
      </c>
      <c r="B5052" s="1">
        <v>2</v>
      </c>
    </row>
    <row r="5053" spans="1:2" x14ac:dyDescent="0.25">
      <c r="A5053" s="3" t="s">
        <v>1081</v>
      </c>
      <c r="B5053" s="1">
        <v>2</v>
      </c>
    </row>
    <row r="5054" spans="1:2" x14ac:dyDescent="0.25">
      <c r="A5054" s="3" t="s">
        <v>3244</v>
      </c>
      <c r="B5054" s="1">
        <v>2</v>
      </c>
    </row>
    <row r="5055" spans="1:2" x14ac:dyDescent="0.25">
      <c r="A5055" s="3" t="s">
        <v>4591</v>
      </c>
      <c r="B5055" s="1">
        <v>2</v>
      </c>
    </row>
    <row r="5056" spans="1:2" x14ac:dyDescent="0.25">
      <c r="A5056" s="3" t="s">
        <v>3245</v>
      </c>
      <c r="B5056" s="1">
        <v>2</v>
      </c>
    </row>
    <row r="5057" spans="1:2" x14ac:dyDescent="0.25">
      <c r="A5057" s="3" t="s">
        <v>4593</v>
      </c>
      <c r="B5057" s="1">
        <v>2</v>
      </c>
    </row>
    <row r="5058" spans="1:2" x14ac:dyDescent="0.25">
      <c r="A5058" s="3" t="s">
        <v>1442</v>
      </c>
      <c r="B5058" s="1">
        <v>2</v>
      </c>
    </row>
    <row r="5059" spans="1:2" x14ac:dyDescent="0.25">
      <c r="A5059" s="3" t="s">
        <v>683</v>
      </c>
      <c r="B5059" s="1">
        <v>2</v>
      </c>
    </row>
    <row r="5060" spans="1:2" x14ac:dyDescent="0.25">
      <c r="A5060" s="3" t="s">
        <v>3247</v>
      </c>
      <c r="B5060" s="1">
        <v>2</v>
      </c>
    </row>
    <row r="5061" spans="1:2" x14ac:dyDescent="0.25">
      <c r="A5061" s="3" t="s">
        <v>4600</v>
      </c>
      <c r="B5061" s="1">
        <v>2</v>
      </c>
    </row>
    <row r="5062" spans="1:2" x14ac:dyDescent="0.25">
      <c r="A5062" s="3" t="s">
        <v>3248</v>
      </c>
      <c r="B5062" s="1">
        <v>2</v>
      </c>
    </row>
    <row r="5063" spans="1:2" x14ac:dyDescent="0.25">
      <c r="A5063" s="3" t="s">
        <v>4602</v>
      </c>
      <c r="B5063" s="1">
        <v>2</v>
      </c>
    </row>
    <row r="5064" spans="1:2" x14ac:dyDescent="0.25">
      <c r="A5064" s="3" t="s">
        <v>3249</v>
      </c>
      <c r="B5064" s="1">
        <v>2</v>
      </c>
    </row>
    <row r="5065" spans="1:2" x14ac:dyDescent="0.25">
      <c r="A5065" s="3" t="s">
        <v>4606</v>
      </c>
      <c r="B5065" s="1">
        <v>2</v>
      </c>
    </row>
    <row r="5066" spans="1:2" x14ac:dyDescent="0.25">
      <c r="A5066" s="3" t="s">
        <v>3251</v>
      </c>
      <c r="B5066" s="1">
        <v>2</v>
      </c>
    </row>
    <row r="5067" spans="1:2" x14ac:dyDescent="0.25">
      <c r="A5067" s="3" t="s">
        <v>4611</v>
      </c>
      <c r="B5067" s="1">
        <v>2</v>
      </c>
    </row>
    <row r="5068" spans="1:2" x14ac:dyDescent="0.25">
      <c r="A5068" s="3" t="s">
        <v>3253</v>
      </c>
      <c r="B5068" s="1">
        <v>2</v>
      </c>
    </row>
    <row r="5069" spans="1:2" x14ac:dyDescent="0.25">
      <c r="A5069" s="3" t="s">
        <v>4614</v>
      </c>
      <c r="B5069" s="1">
        <v>2</v>
      </c>
    </row>
    <row r="5070" spans="1:2" x14ac:dyDescent="0.25">
      <c r="A5070" s="3" t="s">
        <v>1448</v>
      </c>
      <c r="B5070" s="1">
        <v>2</v>
      </c>
    </row>
    <row r="5071" spans="1:2" x14ac:dyDescent="0.25">
      <c r="A5071" s="3" t="s">
        <v>4621</v>
      </c>
      <c r="B5071" s="1">
        <v>2</v>
      </c>
    </row>
    <row r="5072" spans="1:2" x14ac:dyDescent="0.25">
      <c r="A5072" s="3" t="s">
        <v>3255</v>
      </c>
      <c r="B5072" s="1">
        <v>2</v>
      </c>
    </row>
    <row r="5073" spans="1:2" x14ac:dyDescent="0.25">
      <c r="A5073" s="3" t="s">
        <v>4627</v>
      </c>
      <c r="B5073" s="1">
        <v>2</v>
      </c>
    </row>
    <row r="5074" spans="1:2" x14ac:dyDescent="0.25">
      <c r="A5074" s="3" t="s">
        <v>3257</v>
      </c>
      <c r="B5074" s="1">
        <v>2</v>
      </c>
    </row>
    <row r="5075" spans="1:2" x14ac:dyDescent="0.25">
      <c r="A5075" s="3" t="s">
        <v>4629</v>
      </c>
      <c r="B5075" s="1">
        <v>2</v>
      </c>
    </row>
    <row r="5076" spans="1:2" x14ac:dyDescent="0.25">
      <c r="A5076" s="3" t="s">
        <v>3260</v>
      </c>
      <c r="B5076" s="1">
        <v>2</v>
      </c>
    </row>
    <row r="5077" spans="1:2" x14ac:dyDescent="0.25">
      <c r="A5077" s="3" t="s">
        <v>4634</v>
      </c>
      <c r="B5077" s="1">
        <v>2</v>
      </c>
    </row>
    <row r="5078" spans="1:2" x14ac:dyDescent="0.25">
      <c r="A5078" s="3" t="s">
        <v>3261</v>
      </c>
      <c r="B5078" s="1">
        <v>2</v>
      </c>
    </row>
    <row r="5079" spans="1:2" x14ac:dyDescent="0.25">
      <c r="A5079" s="3" t="s">
        <v>4638</v>
      </c>
      <c r="B5079" s="1">
        <v>2</v>
      </c>
    </row>
    <row r="5080" spans="1:2" x14ac:dyDescent="0.25">
      <c r="A5080" s="3" t="s">
        <v>1449</v>
      </c>
      <c r="B5080" s="1">
        <v>2</v>
      </c>
    </row>
    <row r="5081" spans="1:2" x14ac:dyDescent="0.25">
      <c r="A5081" s="3" t="s">
        <v>4641</v>
      </c>
      <c r="B5081" s="1">
        <v>2</v>
      </c>
    </row>
    <row r="5082" spans="1:2" x14ac:dyDescent="0.25">
      <c r="A5082" s="3" t="s">
        <v>3263</v>
      </c>
      <c r="B5082" s="1">
        <v>2</v>
      </c>
    </row>
    <row r="5083" spans="1:2" x14ac:dyDescent="0.25">
      <c r="A5083" s="3" t="s">
        <v>4646</v>
      </c>
      <c r="B5083" s="1">
        <v>2</v>
      </c>
    </row>
    <row r="5084" spans="1:2" x14ac:dyDescent="0.25">
      <c r="A5084" s="3" t="s">
        <v>3266</v>
      </c>
      <c r="B5084" s="1">
        <v>2</v>
      </c>
    </row>
    <row r="5085" spans="1:2" x14ac:dyDescent="0.25">
      <c r="A5085" s="3" t="s">
        <v>1744</v>
      </c>
      <c r="B5085" s="1">
        <v>2</v>
      </c>
    </row>
    <row r="5086" spans="1:2" x14ac:dyDescent="0.25">
      <c r="A5086" s="3" t="s">
        <v>3267</v>
      </c>
      <c r="B5086" s="1">
        <v>2</v>
      </c>
    </row>
    <row r="5087" spans="1:2" x14ac:dyDescent="0.25">
      <c r="A5087" s="3" t="s">
        <v>4653</v>
      </c>
      <c r="B5087" s="1">
        <v>2</v>
      </c>
    </row>
    <row r="5088" spans="1:2" x14ac:dyDescent="0.25">
      <c r="A5088" s="3" t="s">
        <v>1453</v>
      </c>
      <c r="B5088" s="1">
        <v>2</v>
      </c>
    </row>
    <row r="5089" spans="1:2" x14ac:dyDescent="0.25">
      <c r="A5089" s="3" t="s">
        <v>4661</v>
      </c>
      <c r="B5089" s="1">
        <v>2</v>
      </c>
    </row>
    <row r="5090" spans="1:2" x14ac:dyDescent="0.25">
      <c r="A5090" s="3" t="s">
        <v>3270</v>
      </c>
      <c r="B5090" s="1">
        <v>2</v>
      </c>
    </row>
    <row r="5091" spans="1:2" x14ac:dyDescent="0.25">
      <c r="A5091" s="3" t="s">
        <v>4663</v>
      </c>
      <c r="B5091" s="1">
        <v>2</v>
      </c>
    </row>
    <row r="5092" spans="1:2" x14ac:dyDescent="0.25">
      <c r="A5092" s="3" t="s">
        <v>3271</v>
      </c>
      <c r="B5092" s="1">
        <v>2</v>
      </c>
    </row>
    <row r="5093" spans="1:2" x14ac:dyDescent="0.25">
      <c r="A5093" s="3" t="s">
        <v>4666</v>
      </c>
      <c r="B5093" s="1">
        <v>2</v>
      </c>
    </row>
    <row r="5094" spans="1:2" x14ac:dyDescent="0.25">
      <c r="A5094" s="3" t="s">
        <v>1019</v>
      </c>
      <c r="B5094" s="1">
        <v>2</v>
      </c>
    </row>
    <row r="5095" spans="1:2" x14ac:dyDescent="0.25">
      <c r="A5095" s="3" t="s">
        <v>4668</v>
      </c>
      <c r="B5095" s="1">
        <v>2</v>
      </c>
    </row>
    <row r="5096" spans="1:2" x14ac:dyDescent="0.25">
      <c r="A5096" s="3" t="s">
        <v>3273</v>
      </c>
      <c r="B5096" s="1">
        <v>2</v>
      </c>
    </row>
    <row r="5097" spans="1:2" x14ac:dyDescent="0.25">
      <c r="A5097" s="3" t="s">
        <v>4671</v>
      </c>
      <c r="B5097" s="1">
        <v>2</v>
      </c>
    </row>
    <row r="5098" spans="1:2" x14ac:dyDescent="0.25">
      <c r="A5098" s="3" t="s">
        <v>3274</v>
      </c>
      <c r="B5098" s="1">
        <v>2</v>
      </c>
    </row>
    <row r="5099" spans="1:2" x14ac:dyDescent="0.25">
      <c r="A5099" s="3" t="s">
        <v>4673</v>
      </c>
      <c r="B5099" s="1">
        <v>2</v>
      </c>
    </row>
    <row r="5100" spans="1:2" x14ac:dyDescent="0.25">
      <c r="A5100" s="3" t="s">
        <v>1457</v>
      </c>
      <c r="B5100" s="1">
        <v>2</v>
      </c>
    </row>
    <row r="5101" spans="1:2" x14ac:dyDescent="0.25">
      <c r="A5101" s="3" t="s">
        <v>1751</v>
      </c>
      <c r="B5101" s="1">
        <v>2</v>
      </c>
    </row>
    <row r="5102" spans="1:2" x14ac:dyDescent="0.25">
      <c r="A5102" s="3" t="s">
        <v>3276</v>
      </c>
      <c r="B5102" s="1">
        <v>2</v>
      </c>
    </row>
    <row r="5103" spans="1:2" x14ac:dyDescent="0.25">
      <c r="A5103" s="3" t="s">
        <v>4681</v>
      </c>
      <c r="B5103" s="1">
        <v>2</v>
      </c>
    </row>
    <row r="5104" spans="1:2" x14ac:dyDescent="0.25">
      <c r="A5104" s="3" t="s">
        <v>3282</v>
      </c>
      <c r="B5104" s="1">
        <v>2</v>
      </c>
    </row>
    <row r="5105" spans="1:2" x14ac:dyDescent="0.25">
      <c r="A5105" s="3" t="s">
        <v>4684</v>
      </c>
      <c r="B5105" s="1">
        <v>2</v>
      </c>
    </row>
    <row r="5106" spans="1:2" x14ac:dyDescent="0.25">
      <c r="A5106" s="3" t="s">
        <v>3284</v>
      </c>
      <c r="B5106" s="1">
        <v>2</v>
      </c>
    </row>
    <row r="5107" spans="1:2" x14ac:dyDescent="0.25">
      <c r="A5107" s="3" t="s">
        <v>4687</v>
      </c>
      <c r="B5107" s="1">
        <v>2</v>
      </c>
    </row>
    <row r="5108" spans="1:2" x14ac:dyDescent="0.25">
      <c r="A5108" s="3" t="s">
        <v>3290</v>
      </c>
      <c r="B5108" s="1">
        <v>2</v>
      </c>
    </row>
    <row r="5109" spans="1:2" x14ac:dyDescent="0.25">
      <c r="A5109" s="3" t="s">
        <v>4689</v>
      </c>
      <c r="B5109" s="1">
        <v>2</v>
      </c>
    </row>
    <row r="5110" spans="1:2" x14ac:dyDescent="0.25">
      <c r="A5110" s="3" t="s">
        <v>3293</v>
      </c>
      <c r="B5110" s="1">
        <v>2</v>
      </c>
    </row>
    <row r="5111" spans="1:2" x14ac:dyDescent="0.25">
      <c r="A5111" s="3" t="s">
        <v>4692</v>
      </c>
      <c r="B5111" s="1">
        <v>2</v>
      </c>
    </row>
    <row r="5112" spans="1:2" x14ac:dyDescent="0.25">
      <c r="A5112" s="3" t="s">
        <v>3295</v>
      </c>
      <c r="B5112" s="1">
        <v>2</v>
      </c>
    </row>
    <row r="5113" spans="1:2" x14ac:dyDescent="0.25">
      <c r="A5113" s="3" t="s">
        <v>4695</v>
      </c>
      <c r="B5113" s="1">
        <v>2</v>
      </c>
    </row>
    <row r="5114" spans="1:2" x14ac:dyDescent="0.25">
      <c r="A5114" s="3" t="s">
        <v>3297</v>
      </c>
      <c r="B5114" s="1">
        <v>2</v>
      </c>
    </row>
    <row r="5115" spans="1:2" x14ac:dyDescent="0.25">
      <c r="A5115" s="3" t="s">
        <v>4698</v>
      </c>
      <c r="B5115" s="1">
        <v>2</v>
      </c>
    </row>
    <row r="5116" spans="1:2" x14ac:dyDescent="0.25">
      <c r="A5116" s="3" t="s">
        <v>3298</v>
      </c>
      <c r="B5116" s="1">
        <v>2</v>
      </c>
    </row>
    <row r="5117" spans="1:2" x14ac:dyDescent="0.25">
      <c r="A5117" s="3" t="s">
        <v>4703</v>
      </c>
      <c r="B5117" s="1">
        <v>2</v>
      </c>
    </row>
    <row r="5118" spans="1:2" x14ac:dyDescent="0.25">
      <c r="A5118" s="3" t="s">
        <v>3299</v>
      </c>
      <c r="B5118" s="1">
        <v>2</v>
      </c>
    </row>
    <row r="5119" spans="1:2" x14ac:dyDescent="0.25">
      <c r="A5119" s="3" t="s">
        <v>4705</v>
      </c>
      <c r="B5119" s="1">
        <v>2</v>
      </c>
    </row>
    <row r="5120" spans="1:2" x14ac:dyDescent="0.25">
      <c r="A5120" s="3" t="s">
        <v>3300</v>
      </c>
      <c r="B5120" s="1">
        <v>2</v>
      </c>
    </row>
    <row r="5121" spans="1:2" x14ac:dyDescent="0.25">
      <c r="A5121" s="3" t="s">
        <v>4712</v>
      </c>
      <c r="B5121" s="1">
        <v>2</v>
      </c>
    </row>
    <row r="5122" spans="1:2" x14ac:dyDescent="0.25">
      <c r="A5122" s="3" t="s">
        <v>3308</v>
      </c>
      <c r="B5122" s="1">
        <v>2</v>
      </c>
    </row>
    <row r="5123" spans="1:2" x14ac:dyDescent="0.25">
      <c r="A5123" s="3" t="s">
        <v>4718</v>
      </c>
      <c r="B5123" s="1">
        <v>2</v>
      </c>
    </row>
    <row r="5124" spans="1:2" x14ac:dyDescent="0.25">
      <c r="A5124" s="3" t="s">
        <v>3315</v>
      </c>
      <c r="B5124" s="1">
        <v>2</v>
      </c>
    </row>
    <row r="5125" spans="1:2" x14ac:dyDescent="0.25">
      <c r="A5125" s="3" t="s">
        <v>4723</v>
      </c>
      <c r="B5125" s="1">
        <v>2</v>
      </c>
    </row>
    <row r="5126" spans="1:2" x14ac:dyDescent="0.25">
      <c r="A5126" s="3" t="s">
        <v>3316</v>
      </c>
      <c r="B5126" s="1">
        <v>2</v>
      </c>
    </row>
    <row r="5127" spans="1:2" x14ac:dyDescent="0.25">
      <c r="A5127" s="3" t="s">
        <v>4727</v>
      </c>
      <c r="B5127" s="1">
        <v>2</v>
      </c>
    </row>
    <row r="5128" spans="1:2" x14ac:dyDescent="0.25">
      <c r="A5128" s="3" t="s">
        <v>3317</v>
      </c>
      <c r="B5128" s="1">
        <v>2</v>
      </c>
    </row>
    <row r="5129" spans="1:2" x14ac:dyDescent="0.25">
      <c r="A5129" s="3" t="s">
        <v>4732</v>
      </c>
      <c r="B5129" s="1">
        <v>2</v>
      </c>
    </row>
    <row r="5130" spans="1:2" x14ac:dyDescent="0.25">
      <c r="A5130" s="3" t="s">
        <v>3318</v>
      </c>
      <c r="B5130" s="1">
        <v>2</v>
      </c>
    </row>
    <row r="5131" spans="1:2" x14ac:dyDescent="0.25">
      <c r="A5131" s="3" t="s">
        <v>4735</v>
      </c>
      <c r="B5131" s="1">
        <v>2</v>
      </c>
    </row>
    <row r="5132" spans="1:2" x14ac:dyDescent="0.25">
      <c r="A5132" s="3" t="s">
        <v>3320</v>
      </c>
      <c r="B5132" s="1">
        <v>2</v>
      </c>
    </row>
    <row r="5133" spans="1:2" x14ac:dyDescent="0.25">
      <c r="A5133" s="3" t="s">
        <v>4738</v>
      </c>
      <c r="B5133" s="1">
        <v>2</v>
      </c>
    </row>
    <row r="5134" spans="1:2" x14ac:dyDescent="0.25">
      <c r="A5134" s="3" t="s">
        <v>3321</v>
      </c>
      <c r="B5134" s="1">
        <v>2</v>
      </c>
    </row>
    <row r="5135" spans="1:2" x14ac:dyDescent="0.25">
      <c r="A5135" s="3" t="s">
        <v>4745</v>
      </c>
      <c r="B5135" s="1">
        <v>2</v>
      </c>
    </row>
    <row r="5136" spans="1:2" x14ac:dyDescent="0.25">
      <c r="A5136" s="3" t="s">
        <v>3322</v>
      </c>
      <c r="B5136" s="1">
        <v>2</v>
      </c>
    </row>
    <row r="5137" spans="1:2" x14ac:dyDescent="0.25">
      <c r="A5137" s="3" t="s">
        <v>4748</v>
      </c>
      <c r="B5137" s="1">
        <v>2</v>
      </c>
    </row>
    <row r="5138" spans="1:2" x14ac:dyDescent="0.25">
      <c r="A5138" s="3" t="s">
        <v>3323</v>
      </c>
      <c r="B5138" s="1">
        <v>2</v>
      </c>
    </row>
    <row r="5139" spans="1:2" x14ac:dyDescent="0.25">
      <c r="A5139" s="3" t="s">
        <v>4754</v>
      </c>
      <c r="B5139" s="1">
        <v>2</v>
      </c>
    </row>
    <row r="5140" spans="1:2" x14ac:dyDescent="0.25">
      <c r="A5140" s="3" t="s">
        <v>3326</v>
      </c>
      <c r="B5140" s="1">
        <v>2</v>
      </c>
    </row>
    <row r="5141" spans="1:2" x14ac:dyDescent="0.25">
      <c r="A5141" s="3" t="s">
        <v>4762</v>
      </c>
      <c r="B5141" s="1">
        <v>2</v>
      </c>
    </row>
    <row r="5142" spans="1:2" x14ac:dyDescent="0.25">
      <c r="A5142" s="3" t="s">
        <v>3327</v>
      </c>
      <c r="B5142" s="1">
        <v>2</v>
      </c>
    </row>
    <row r="5143" spans="1:2" x14ac:dyDescent="0.25">
      <c r="A5143" s="3" t="s">
        <v>4765</v>
      </c>
      <c r="B5143" s="1">
        <v>2</v>
      </c>
    </row>
    <row r="5144" spans="1:2" x14ac:dyDescent="0.25">
      <c r="A5144" s="3" t="s">
        <v>3329</v>
      </c>
      <c r="B5144" s="1">
        <v>2</v>
      </c>
    </row>
    <row r="5145" spans="1:2" x14ac:dyDescent="0.25">
      <c r="A5145" s="3" t="s">
        <v>4767</v>
      </c>
      <c r="B5145" s="1">
        <v>2</v>
      </c>
    </row>
    <row r="5146" spans="1:2" x14ac:dyDescent="0.25">
      <c r="A5146" s="3" t="s">
        <v>3330</v>
      </c>
      <c r="B5146" s="1">
        <v>2</v>
      </c>
    </row>
    <row r="5147" spans="1:2" x14ac:dyDescent="0.25">
      <c r="A5147" s="3" t="s">
        <v>4770</v>
      </c>
      <c r="B5147" s="1">
        <v>2</v>
      </c>
    </row>
    <row r="5148" spans="1:2" x14ac:dyDescent="0.25">
      <c r="A5148" s="3" t="s">
        <v>3331</v>
      </c>
      <c r="B5148" s="1">
        <v>2</v>
      </c>
    </row>
    <row r="5149" spans="1:2" x14ac:dyDescent="0.25">
      <c r="A5149" s="3" t="s">
        <v>1762</v>
      </c>
      <c r="B5149" s="1">
        <v>2</v>
      </c>
    </row>
    <row r="5150" spans="1:2" x14ac:dyDescent="0.25">
      <c r="A5150" s="3" t="s">
        <v>3332</v>
      </c>
      <c r="B5150" s="1">
        <v>2</v>
      </c>
    </row>
    <row r="5151" spans="1:2" x14ac:dyDescent="0.25">
      <c r="A5151" s="3" t="s">
        <v>4775</v>
      </c>
      <c r="B5151" s="1">
        <v>2</v>
      </c>
    </row>
    <row r="5152" spans="1:2" x14ac:dyDescent="0.25">
      <c r="A5152" s="3" t="s">
        <v>3336</v>
      </c>
      <c r="B5152" s="1">
        <v>2</v>
      </c>
    </row>
    <row r="5153" spans="1:2" x14ac:dyDescent="0.25">
      <c r="A5153" s="3" t="s">
        <v>4777</v>
      </c>
      <c r="B5153" s="1">
        <v>2</v>
      </c>
    </row>
    <row r="5154" spans="1:2" x14ac:dyDescent="0.25">
      <c r="A5154" s="3" t="s">
        <v>3337</v>
      </c>
      <c r="B5154" s="1">
        <v>2</v>
      </c>
    </row>
    <row r="5155" spans="1:2" x14ac:dyDescent="0.25">
      <c r="A5155" s="3" t="s">
        <v>4780</v>
      </c>
      <c r="B5155" s="1">
        <v>2</v>
      </c>
    </row>
    <row r="5156" spans="1:2" x14ac:dyDescent="0.25">
      <c r="A5156" s="3" t="s">
        <v>3339</v>
      </c>
      <c r="B5156" s="1">
        <v>2</v>
      </c>
    </row>
    <row r="5157" spans="1:2" x14ac:dyDescent="0.25">
      <c r="A5157" s="3" t="s">
        <v>1767</v>
      </c>
      <c r="B5157" s="1">
        <v>2</v>
      </c>
    </row>
    <row r="5158" spans="1:2" x14ac:dyDescent="0.25">
      <c r="A5158" s="3" t="s">
        <v>3340</v>
      </c>
      <c r="B5158" s="1">
        <v>2</v>
      </c>
    </row>
    <row r="5159" spans="1:2" x14ac:dyDescent="0.25">
      <c r="A5159" s="3" t="s">
        <v>4786</v>
      </c>
      <c r="B5159" s="1">
        <v>2</v>
      </c>
    </row>
    <row r="5160" spans="1:2" x14ac:dyDescent="0.25">
      <c r="A5160" s="3" t="s">
        <v>3341</v>
      </c>
      <c r="B5160" s="1">
        <v>2</v>
      </c>
    </row>
    <row r="5161" spans="1:2" x14ac:dyDescent="0.25">
      <c r="A5161" s="3" t="s">
        <v>1768</v>
      </c>
      <c r="B5161" s="1">
        <v>2</v>
      </c>
    </row>
    <row r="5162" spans="1:2" x14ac:dyDescent="0.25">
      <c r="A5162" s="3" t="s">
        <v>3343</v>
      </c>
      <c r="B5162" s="1">
        <v>2</v>
      </c>
    </row>
    <row r="5163" spans="1:2" x14ac:dyDescent="0.25">
      <c r="A5163" s="3" t="s">
        <v>4790</v>
      </c>
      <c r="B5163" s="1">
        <v>2</v>
      </c>
    </row>
    <row r="5164" spans="1:2" x14ac:dyDescent="0.25">
      <c r="A5164" s="3" t="s">
        <v>3344</v>
      </c>
      <c r="B5164" s="1">
        <v>2</v>
      </c>
    </row>
    <row r="5165" spans="1:2" x14ac:dyDescent="0.25">
      <c r="A5165" s="3" t="s">
        <v>1771</v>
      </c>
      <c r="B5165" s="1">
        <v>2</v>
      </c>
    </row>
    <row r="5166" spans="1:2" x14ac:dyDescent="0.25">
      <c r="A5166" s="3" t="s">
        <v>3346</v>
      </c>
      <c r="B5166" s="1">
        <v>2</v>
      </c>
    </row>
    <row r="5167" spans="1:2" x14ac:dyDescent="0.25">
      <c r="A5167" s="3" t="s">
        <v>1088</v>
      </c>
      <c r="B5167" s="1">
        <v>2</v>
      </c>
    </row>
    <row r="5168" spans="1:2" x14ac:dyDescent="0.25">
      <c r="A5168" s="3" t="s">
        <v>3347</v>
      </c>
      <c r="B5168" s="1">
        <v>2</v>
      </c>
    </row>
    <row r="5169" spans="1:2" x14ac:dyDescent="0.25">
      <c r="A5169" s="3" t="s">
        <v>4808</v>
      </c>
      <c r="B5169" s="1">
        <v>2</v>
      </c>
    </row>
    <row r="5170" spans="1:2" x14ac:dyDescent="0.25">
      <c r="A5170" s="3" t="s">
        <v>3348</v>
      </c>
      <c r="B5170" s="1">
        <v>2</v>
      </c>
    </row>
    <row r="5171" spans="1:2" x14ac:dyDescent="0.25">
      <c r="A5171" s="3" t="s">
        <v>4811</v>
      </c>
      <c r="B5171" s="1">
        <v>2</v>
      </c>
    </row>
    <row r="5172" spans="1:2" x14ac:dyDescent="0.25">
      <c r="A5172" s="3" t="s">
        <v>1459</v>
      </c>
      <c r="B5172" s="1">
        <v>2</v>
      </c>
    </row>
    <row r="5173" spans="1:2" x14ac:dyDescent="0.25">
      <c r="A5173" s="3" t="s">
        <v>4813</v>
      </c>
      <c r="B5173" s="1">
        <v>2</v>
      </c>
    </row>
    <row r="5174" spans="1:2" x14ac:dyDescent="0.25">
      <c r="A5174" s="3" t="s">
        <v>3350</v>
      </c>
      <c r="B5174" s="1">
        <v>2</v>
      </c>
    </row>
    <row r="5175" spans="1:2" x14ac:dyDescent="0.25">
      <c r="A5175" s="3" t="s">
        <v>4818</v>
      </c>
      <c r="B5175" s="1">
        <v>2</v>
      </c>
    </row>
    <row r="5176" spans="1:2" x14ac:dyDescent="0.25">
      <c r="A5176" s="3" t="s">
        <v>3351</v>
      </c>
      <c r="B5176" s="1">
        <v>2</v>
      </c>
    </row>
    <row r="5177" spans="1:2" x14ac:dyDescent="0.25">
      <c r="A5177" s="3" t="s">
        <v>4822</v>
      </c>
      <c r="B5177" s="1">
        <v>2</v>
      </c>
    </row>
    <row r="5178" spans="1:2" x14ac:dyDescent="0.25">
      <c r="A5178" s="3" t="s">
        <v>3353</v>
      </c>
      <c r="B5178" s="1">
        <v>2</v>
      </c>
    </row>
    <row r="5179" spans="1:2" x14ac:dyDescent="0.25">
      <c r="A5179" s="3" t="s">
        <v>1778</v>
      </c>
      <c r="B5179" s="1">
        <v>2</v>
      </c>
    </row>
    <row r="5180" spans="1:2" x14ac:dyDescent="0.25">
      <c r="A5180" s="3" t="s">
        <v>3354</v>
      </c>
      <c r="B5180" s="1">
        <v>2</v>
      </c>
    </row>
    <row r="5181" spans="1:2" x14ac:dyDescent="0.25">
      <c r="A5181" s="3" t="s">
        <v>1779</v>
      </c>
      <c r="B5181" s="1">
        <v>2</v>
      </c>
    </row>
    <row r="5182" spans="1:2" x14ac:dyDescent="0.25">
      <c r="A5182" s="3" t="s">
        <v>1460</v>
      </c>
      <c r="B5182" s="1">
        <v>2</v>
      </c>
    </row>
    <row r="5183" spans="1:2" x14ac:dyDescent="0.25">
      <c r="A5183" s="3" t="s">
        <v>4834</v>
      </c>
      <c r="B5183" s="1">
        <v>2</v>
      </c>
    </row>
    <row r="5184" spans="1:2" x14ac:dyDescent="0.25">
      <c r="A5184" s="3" t="s">
        <v>3358</v>
      </c>
      <c r="B5184" s="1">
        <v>2</v>
      </c>
    </row>
    <row r="5185" spans="1:2" x14ac:dyDescent="0.25">
      <c r="A5185" s="3" t="s">
        <v>4840</v>
      </c>
      <c r="B5185" s="1">
        <v>2</v>
      </c>
    </row>
    <row r="5186" spans="1:2" x14ac:dyDescent="0.25">
      <c r="A5186" s="3" t="s">
        <v>1462</v>
      </c>
      <c r="B5186" s="1">
        <v>2</v>
      </c>
    </row>
    <row r="5187" spans="1:2" x14ac:dyDescent="0.25">
      <c r="A5187" s="3" t="s">
        <v>4846</v>
      </c>
      <c r="B5187" s="1">
        <v>2</v>
      </c>
    </row>
    <row r="5188" spans="1:2" x14ac:dyDescent="0.25">
      <c r="A5188" s="3" t="s">
        <v>1464</v>
      </c>
      <c r="B5188" s="1">
        <v>2</v>
      </c>
    </row>
    <row r="5189" spans="1:2" x14ac:dyDescent="0.25">
      <c r="A5189" s="3" t="s">
        <v>4853</v>
      </c>
      <c r="B5189" s="1">
        <v>2</v>
      </c>
    </row>
    <row r="5190" spans="1:2" x14ac:dyDescent="0.25">
      <c r="A5190" s="3" t="s">
        <v>1465</v>
      </c>
      <c r="B5190" s="1">
        <v>2</v>
      </c>
    </row>
    <row r="5191" spans="1:2" x14ac:dyDescent="0.25">
      <c r="A5191" s="3" t="s">
        <v>4855</v>
      </c>
      <c r="B5191" s="1">
        <v>2</v>
      </c>
    </row>
    <row r="5192" spans="1:2" x14ac:dyDescent="0.25">
      <c r="A5192" s="3" t="s">
        <v>1466</v>
      </c>
      <c r="B5192" s="1">
        <v>2</v>
      </c>
    </row>
    <row r="5193" spans="1:2" x14ac:dyDescent="0.25">
      <c r="A5193" s="3" t="s">
        <v>1783</v>
      </c>
      <c r="B5193" s="1">
        <v>2</v>
      </c>
    </row>
    <row r="5194" spans="1:2" x14ac:dyDescent="0.25">
      <c r="A5194" s="3" t="s">
        <v>3365</v>
      </c>
      <c r="B5194" s="1">
        <v>2</v>
      </c>
    </row>
    <row r="5195" spans="1:2" x14ac:dyDescent="0.25">
      <c r="A5195" s="3" t="s">
        <v>1786</v>
      </c>
      <c r="B5195" s="1">
        <v>2</v>
      </c>
    </row>
    <row r="5196" spans="1:2" x14ac:dyDescent="0.25">
      <c r="A5196" s="3" t="s">
        <v>3366</v>
      </c>
      <c r="B5196" s="1">
        <v>2</v>
      </c>
    </row>
    <row r="5197" spans="1:2" x14ac:dyDescent="0.25">
      <c r="A5197" s="3" t="s">
        <v>1788</v>
      </c>
      <c r="B5197" s="1">
        <v>2</v>
      </c>
    </row>
    <row r="5198" spans="1:2" x14ac:dyDescent="0.25">
      <c r="A5198" s="3" t="s">
        <v>3367</v>
      </c>
      <c r="B5198" s="1">
        <v>2</v>
      </c>
    </row>
    <row r="5199" spans="1:2" x14ac:dyDescent="0.25">
      <c r="A5199" s="3" t="s">
        <v>1790</v>
      </c>
      <c r="B5199" s="1">
        <v>2</v>
      </c>
    </row>
    <row r="5200" spans="1:2" x14ac:dyDescent="0.25">
      <c r="A5200" s="3" t="s">
        <v>3368</v>
      </c>
      <c r="B5200" s="1">
        <v>2</v>
      </c>
    </row>
    <row r="5201" spans="1:2" x14ac:dyDescent="0.25">
      <c r="A5201" s="3" t="s">
        <v>4874</v>
      </c>
      <c r="B5201" s="1">
        <v>2</v>
      </c>
    </row>
    <row r="5202" spans="1:2" x14ac:dyDescent="0.25">
      <c r="A5202" s="3" t="s">
        <v>3369</v>
      </c>
      <c r="B5202" s="1">
        <v>2</v>
      </c>
    </row>
    <row r="5203" spans="1:2" x14ac:dyDescent="0.25">
      <c r="A5203" s="3" t="s">
        <v>4876</v>
      </c>
      <c r="B5203" s="1">
        <v>2</v>
      </c>
    </row>
    <row r="5204" spans="1:2" x14ac:dyDescent="0.25">
      <c r="A5204" s="3" t="s">
        <v>932</v>
      </c>
      <c r="B5204" s="1">
        <v>2</v>
      </c>
    </row>
    <row r="5205" spans="1:2" x14ac:dyDescent="0.25">
      <c r="A5205" s="3" t="s">
        <v>4879</v>
      </c>
      <c r="B5205" s="1">
        <v>2</v>
      </c>
    </row>
    <row r="5206" spans="1:2" x14ac:dyDescent="0.25">
      <c r="A5206" s="3" t="s">
        <v>1021</v>
      </c>
      <c r="B5206" s="1">
        <v>2</v>
      </c>
    </row>
    <row r="5207" spans="1:2" x14ac:dyDescent="0.25">
      <c r="A5207" s="3" t="s">
        <v>4881</v>
      </c>
      <c r="B5207" s="1">
        <v>2</v>
      </c>
    </row>
    <row r="5208" spans="1:2" x14ac:dyDescent="0.25">
      <c r="A5208" s="3" t="s">
        <v>3372</v>
      </c>
      <c r="B5208" s="1">
        <v>2</v>
      </c>
    </row>
    <row r="5209" spans="1:2" x14ac:dyDescent="0.25">
      <c r="A5209" s="3" t="s">
        <v>4884</v>
      </c>
      <c r="B5209" s="1">
        <v>2</v>
      </c>
    </row>
    <row r="5210" spans="1:2" x14ac:dyDescent="0.25">
      <c r="A5210" s="3" t="s">
        <v>3374</v>
      </c>
      <c r="B5210" s="1">
        <v>2</v>
      </c>
    </row>
    <row r="5211" spans="1:2" x14ac:dyDescent="0.25">
      <c r="A5211" s="3" t="s">
        <v>4888</v>
      </c>
      <c r="B5211" s="1">
        <v>2</v>
      </c>
    </row>
    <row r="5212" spans="1:2" x14ac:dyDescent="0.25">
      <c r="A5212" s="3" t="s">
        <v>1469</v>
      </c>
      <c r="B5212" s="1">
        <v>2</v>
      </c>
    </row>
    <row r="5213" spans="1:2" x14ac:dyDescent="0.25">
      <c r="A5213" s="3" t="s">
        <v>4891</v>
      </c>
      <c r="B5213" s="1">
        <v>2</v>
      </c>
    </row>
    <row r="5214" spans="1:2" x14ac:dyDescent="0.25">
      <c r="A5214" s="3" t="s">
        <v>1470</v>
      </c>
      <c r="B5214" s="1">
        <v>2</v>
      </c>
    </row>
    <row r="5215" spans="1:2" x14ac:dyDescent="0.25">
      <c r="A5215" s="3" t="s">
        <v>4893</v>
      </c>
      <c r="B5215" s="1">
        <v>2</v>
      </c>
    </row>
    <row r="5216" spans="1:2" x14ac:dyDescent="0.25">
      <c r="A5216" s="3" t="s">
        <v>1472</v>
      </c>
      <c r="B5216" s="1">
        <v>2</v>
      </c>
    </row>
    <row r="5217" spans="1:2" x14ac:dyDescent="0.25">
      <c r="A5217" s="3" t="s">
        <v>4897</v>
      </c>
      <c r="B5217" s="1">
        <v>2</v>
      </c>
    </row>
    <row r="5218" spans="1:2" x14ac:dyDescent="0.25">
      <c r="A5218" s="3" t="s">
        <v>784</v>
      </c>
      <c r="B5218" s="1">
        <v>2</v>
      </c>
    </row>
    <row r="5219" spans="1:2" x14ac:dyDescent="0.25">
      <c r="A5219" s="3" t="s">
        <v>1797</v>
      </c>
      <c r="B5219" s="1">
        <v>2</v>
      </c>
    </row>
    <row r="5220" spans="1:2" x14ac:dyDescent="0.25">
      <c r="A5220" s="3" t="s">
        <v>3382</v>
      </c>
      <c r="B5220" s="1">
        <v>2</v>
      </c>
    </row>
    <row r="5221" spans="1:2" x14ac:dyDescent="0.25">
      <c r="A5221" s="3" t="s">
        <v>868</v>
      </c>
      <c r="B5221" s="1">
        <v>2</v>
      </c>
    </row>
    <row r="5222" spans="1:2" x14ac:dyDescent="0.25">
      <c r="A5222" s="3" t="s">
        <v>1473</v>
      </c>
      <c r="B5222" s="1">
        <v>2</v>
      </c>
    </row>
    <row r="5223" spans="1:2" x14ac:dyDescent="0.25">
      <c r="A5223" s="3" t="s">
        <v>872</v>
      </c>
      <c r="B5223" s="1">
        <v>2</v>
      </c>
    </row>
    <row r="5224" spans="1:2" x14ac:dyDescent="0.25">
      <c r="A5224" s="3" t="s">
        <v>1474</v>
      </c>
      <c r="B5224" s="1">
        <v>2</v>
      </c>
    </row>
    <row r="5225" spans="1:2" x14ac:dyDescent="0.25">
      <c r="A5225" s="3" t="s">
        <v>4911</v>
      </c>
      <c r="B5225" s="1">
        <v>2</v>
      </c>
    </row>
    <row r="5226" spans="1:2" x14ac:dyDescent="0.25">
      <c r="A5226" s="3" t="s">
        <v>3388</v>
      </c>
      <c r="B5226" s="1">
        <v>2</v>
      </c>
    </row>
    <row r="5227" spans="1:2" x14ac:dyDescent="0.25">
      <c r="A5227" s="3" t="s">
        <v>4917</v>
      </c>
      <c r="B5227" s="1">
        <v>2</v>
      </c>
    </row>
    <row r="5228" spans="1:2" x14ac:dyDescent="0.25">
      <c r="A5228" s="3" t="s">
        <v>3392</v>
      </c>
      <c r="B5228" s="1">
        <v>2</v>
      </c>
    </row>
    <row r="5229" spans="1:2" x14ac:dyDescent="0.25">
      <c r="A5229" s="3" t="s">
        <v>4919</v>
      </c>
      <c r="B5229" s="1">
        <v>2</v>
      </c>
    </row>
    <row r="5230" spans="1:2" x14ac:dyDescent="0.25">
      <c r="A5230" s="3" t="s">
        <v>3393</v>
      </c>
      <c r="B5230" s="1">
        <v>2</v>
      </c>
    </row>
    <row r="5231" spans="1:2" x14ac:dyDescent="0.25">
      <c r="A5231" s="3" t="s">
        <v>4922</v>
      </c>
      <c r="B5231" s="1">
        <v>2</v>
      </c>
    </row>
    <row r="5232" spans="1:2" x14ac:dyDescent="0.25">
      <c r="A5232" s="3" t="s">
        <v>3395</v>
      </c>
      <c r="B5232" s="1">
        <v>2</v>
      </c>
    </row>
    <row r="5233" spans="1:2" x14ac:dyDescent="0.25">
      <c r="A5233" s="3" t="s">
        <v>4928</v>
      </c>
      <c r="B5233" s="1">
        <v>2</v>
      </c>
    </row>
    <row r="5234" spans="1:2" x14ac:dyDescent="0.25">
      <c r="A5234" s="3" t="s">
        <v>3396</v>
      </c>
      <c r="B5234" s="1">
        <v>2</v>
      </c>
    </row>
    <row r="5235" spans="1:2" x14ac:dyDescent="0.25">
      <c r="A5235" s="3" t="s">
        <v>4930</v>
      </c>
      <c r="B5235" s="1">
        <v>2</v>
      </c>
    </row>
    <row r="5236" spans="1:2" x14ac:dyDescent="0.25">
      <c r="A5236" s="3" t="s">
        <v>1476</v>
      </c>
      <c r="B5236" s="1">
        <v>2</v>
      </c>
    </row>
    <row r="5237" spans="1:2" x14ac:dyDescent="0.25">
      <c r="A5237" s="3" t="s">
        <v>4935</v>
      </c>
      <c r="B5237" s="1">
        <v>2</v>
      </c>
    </row>
    <row r="5238" spans="1:2" x14ac:dyDescent="0.25">
      <c r="A5238" s="3" t="s">
        <v>1022</v>
      </c>
      <c r="B5238" s="1">
        <v>2</v>
      </c>
    </row>
    <row r="5239" spans="1:2" x14ac:dyDescent="0.25">
      <c r="A5239" s="3" t="s">
        <v>4940</v>
      </c>
      <c r="B5239" s="1">
        <v>2</v>
      </c>
    </row>
    <row r="5240" spans="1:2" x14ac:dyDescent="0.25">
      <c r="A5240" s="3" t="s">
        <v>1478</v>
      </c>
      <c r="B5240" s="1">
        <v>2</v>
      </c>
    </row>
    <row r="5241" spans="1:2" x14ac:dyDescent="0.25">
      <c r="A5241" s="3" t="s">
        <v>4942</v>
      </c>
      <c r="B5241" s="1">
        <v>2</v>
      </c>
    </row>
    <row r="5242" spans="1:2" x14ac:dyDescent="0.25">
      <c r="A5242" s="3" t="s">
        <v>3401</v>
      </c>
      <c r="B5242" s="1">
        <v>2</v>
      </c>
    </row>
    <row r="5243" spans="1:2" x14ac:dyDescent="0.25">
      <c r="A5243" s="3" t="s">
        <v>4944</v>
      </c>
      <c r="B5243" s="1">
        <v>2</v>
      </c>
    </row>
    <row r="5244" spans="1:2" x14ac:dyDescent="0.25">
      <c r="A5244" s="3" t="s">
        <v>3403</v>
      </c>
      <c r="B5244" s="1">
        <v>2</v>
      </c>
    </row>
    <row r="5245" spans="1:2" x14ac:dyDescent="0.25">
      <c r="A5245" s="3" t="s">
        <v>4946</v>
      </c>
      <c r="B5245" s="1">
        <v>2</v>
      </c>
    </row>
    <row r="5246" spans="1:2" x14ac:dyDescent="0.25">
      <c r="A5246" s="3" t="s">
        <v>1479</v>
      </c>
      <c r="B5246" s="1">
        <v>2</v>
      </c>
    </row>
    <row r="5247" spans="1:2" x14ac:dyDescent="0.25">
      <c r="A5247" s="3" t="s">
        <v>4951</v>
      </c>
      <c r="B5247" s="1">
        <v>2</v>
      </c>
    </row>
    <row r="5248" spans="1:2" x14ac:dyDescent="0.25">
      <c r="A5248" s="3" t="s">
        <v>1480</v>
      </c>
      <c r="B5248" s="1">
        <v>2</v>
      </c>
    </row>
    <row r="5249" spans="1:2" x14ac:dyDescent="0.25">
      <c r="A5249" s="3" t="s">
        <v>4954</v>
      </c>
      <c r="B5249" s="1">
        <v>2</v>
      </c>
    </row>
    <row r="5250" spans="1:2" x14ac:dyDescent="0.25">
      <c r="A5250" s="3" t="s">
        <v>3409</v>
      </c>
      <c r="B5250" s="1">
        <v>2</v>
      </c>
    </row>
    <row r="5251" spans="1:2" x14ac:dyDescent="0.25">
      <c r="A5251" s="3" t="s">
        <v>875</v>
      </c>
      <c r="B5251" s="1">
        <v>2</v>
      </c>
    </row>
    <row r="5252" spans="1:2" x14ac:dyDescent="0.25">
      <c r="A5252" s="3" t="s">
        <v>3410</v>
      </c>
      <c r="B5252" s="1">
        <v>2</v>
      </c>
    </row>
    <row r="5253" spans="1:2" x14ac:dyDescent="0.25">
      <c r="A5253" s="3" t="s">
        <v>877</v>
      </c>
      <c r="B5253" s="1">
        <v>2</v>
      </c>
    </row>
    <row r="5254" spans="1:2" x14ac:dyDescent="0.25">
      <c r="A5254" s="3" t="s">
        <v>3411</v>
      </c>
      <c r="B5254" s="1">
        <v>2</v>
      </c>
    </row>
    <row r="5255" spans="1:2" x14ac:dyDescent="0.25">
      <c r="A5255" s="3" t="s">
        <v>4960</v>
      </c>
      <c r="B5255" s="1">
        <v>2</v>
      </c>
    </row>
    <row r="5256" spans="1:2" x14ac:dyDescent="0.25">
      <c r="A5256" s="3" t="s">
        <v>3412</v>
      </c>
      <c r="B5256" s="1">
        <v>2</v>
      </c>
    </row>
    <row r="5257" spans="1:2" x14ac:dyDescent="0.25">
      <c r="A5257" s="3" t="s">
        <v>1801</v>
      </c>
      <c r="B5257" s="1">
        <v>2</v>
      </c>
    </row>
    <row r="5258" spans="1:2" x14ac:dyDescent="0.25">
      <c r="A5258" s="3" t="s">
        <v>1482</v>
      </c>
      <c r="B5258" s="1">
        <v>2</v>
      </c>
    </row>
    <row r="5259" spans="1:2" x14ac:dyDescent="0.25">
      <c r="A5259" s="3" t="s">
        <v>4967</v>
      </c>
      <c r="B5259" s="1">
        <v>2</v>
      </c>
    </row>
    <row r="5260" spans="1:2" x14ac:dyDescent="0.25">
      <c r="A5260" s="3" t="s">
        <v>3417</v>
      </c>
      <c r="B5260" s="1">
        <v>2</v>
      </c>
    </row>
    <row r="5261" spans="1:2" x14ac:dyDescent="0.25">
      <c r="A5261" s="3" t="s">
        <v>668</v>
      </c>
      <c r="B5261" s="1">
        <v>2</v>
      </c>
    </row>
    <row r="5262" spans="1:2" x14ac:dyDescent="0.25">
      <c r="A5262" s="3" t="s">
        <v>3418</v>
      </c>
      <c r="B5262" s="1">
        <v>2</v>
      </c>
    </row>
    <row r="5263" spans="1:2" x14ac:dyDescent="0.25">
      <c r="A5263" s="3" t="s">
        <v>1805</v>
      </c>
      <c r="B5263" s="1">
        <v>2</v>
      </c>
    </row>
    <row r="5264" spans="1:2" x14ac:dyDescent="0.25">
      <c r="A5264" s="3" t="s">
        <v>3419</v>
      </c>
      <c r="B5264" s="1">
        <v>2</v>
      </c>
    </row>
    <row r="5265" spans="1:2" x14ac:dyDescent="0.25">
      <c r="A5265" s="3" t="s">
        <v>4977</v>
      </c>
      <c r="B5265" s="1">
        <v>2</v>
      </c>
    </row>
    <row r="5266" spans="1:2" x14ac:dyDescent="0.25">
      <c r="A5266" s="3" t="s">
        <v>3420</v>
      </c>
      <c r="B5266" s="1">
        <v>2</v>
      </c>
    </row>
    <row r="5267" spans="1:2" x14ac:dyDescent="0.25">
      <c r="A5267" s="3" t="s">
        <v>4979</v>
      </c>
      <c r="B5267" s="1">
        <v>2</v>
      </c>
    </row>
    <row r="5268" spans="1:2" x14ac:dyDescent="0.25">
      <c r="A5268" s="3" t="s">
        <v>3421</v>
      </c>
      <c r="B5268" s="1">
        <v>2</v>
      </c>
    </row>
    <row r="5269" spans="1:2" x14ac:dyDescent="0.25">
      <c r="A5269" s="3" t="s">
        <v>4985</v>
      </c>
      <c r="B5269" s="1">
        <v>2</v>
      </c>
    </row>
    <row r="5270" spans="1:2" x14ac:dyDescent="0.25">
      <c r="A5270" s="3" t="s">
        <v>678</v>
      </c>
      <c r="B5270" s="1">
        <v>2</v>
      </c>
    </row>
    <row r="5271" spans="1:2" x14ac:dyDescent="0.25">
      <c r="A5271" s="3" t="s">
        <v>1101</v>
      </c>
      <c r="B5271" s="1">
        <v>2</v>
      </c>
    </row>
    <row r="5272" spans="1:2" x14ac:dyDescent="0.25">
      <c r="A5272" s="3" t="s">
        <v>1484</v>
      </c>
      <c r="B5272" s="1">
        <v>2</v>
      </c>
    </row>
    <row r="5273" spans="1:2" x14ac:dyDescent="0.25">
      <c r="A5273" s="3" t="s">
        <v>4991</v>
      </c>
      <c r="B5273" s="1">
        <v>2</v>
      </c>
    </row>
    <row r="5274" spans="1:2" x14ac:dyDescent="0.25">
      <c r="A5274" s="3" t="s">
        <v>3424</v>
      </c>
      <c r="B5274" s="1">
        <v>2</v>
      </c>
    </row>
    <row r="5275" spans="1:2" x14ac:dyDescent="0.25">
      <c r="A5275" s="3" t="s">
        <v>5002</v>
      </c>
      <c r="B5275" s="1">
        <v>2</v>
      </c>
    </row>
    <row r="5276" spans="1:2" x14ac:dyDescent="0.25">
      <c r="A5276" s="3" t="s">
        <v>3425</v>
      </c>
      <c r="B5276" s="1">
        <v>2</v>
      </c>
    </row>
    <row r="5277" spans="1:2" x14ac:dyDescent="0.25">
      <c r="A5277" s="3" t="s">
        <v>1811</v>
      </c>
      <c r="B5277" s="1">
        <v>2</v>
      </c>
    </row>
    <row r="5278" spans="1:2" x14ac:dyDescent="0.25">
      <c r="A5278" s="3" t="s">
        <v>1485</v>
      </c>
      <c r="B5278" s="1">
        <v>2</v>
      </c>
    </row>
    <row r="5279" spans="1:2" x14ac:dyDescent="0.25">
      <c r="A5279" s="3" t="s">
        <v>5010</v>
      </c>
      <c r="B5279" s="1">
        <v>2</v>
      </c>
    </row>
    <row r="5280" spans="1:2" x14ac:dyDescent="0.25">
      <c r="A5280" s="3" t="s">
        <v>3427</v>
      </c>
      <c r="B5280" s="1">
        <v>2</v>
      </c>
    </row>
    <row r="5281" spans="1:2" x14ac:dyDescent="0.25">
      <c r="A5281" s="3" t="s">
        <v>5014</v>
      </c>
      <c r="B5281" s="1">
        <v>2</v>
      </c>
    </row>
    <row r="5282" spans="1:2" x14ac:dyDescent="0.25">
      <c r="A5282" s="3" t="s">
        <v>1487</v>
      </c>
      <c r="B5282" s="1">
        <v>2</v>
      </c>
    </row>
    <row r="5283" spans="1:2" x14ac:dyDescent="0.25">
      <c r="A5283" s="3" t="s">
        <v>5021</v>
      </c>
      <c r="B5283" s="1">
        <v>2</v>
      </c>
    </row>
    <row r="5284" spans="1:2" x14ac:dyDescent="0.25">
      <c r="A5284" s="3" t="s">
        <v>787</v>
      </c>
      <c r="B5284" s="1">
        <v>2</v>
      </c>
    </row>
    <row r="5285" spans="1:2" x14ac:dyDescent="0.25">
      <c r="A5285" s="3" t="s">
        <v>5025</v>
      </c>
      <c r="B5285" s="1">
        <v>2</v>
      </c>
    </row>
    <row r="5286" spans="1:2" x14ac:dyDescent="0.25">
      <c r="A5286" s="3" t="s">
        <v>3430</v>
      </c>
      <c r="B5286" s="1">
        <v>2</v>
      </c>
    </row>
    <row r="5287" spans="1:2" x14ac:dyDescent="0.25">
      <c r="A5287" s="3" t="s">
        <v>1814</v>
      </c>
      <c r="B5287" s="1">
        <v>2</v>
      </c>
    </row>
    <row r="5288" spans="1:2" x14ac:dyDescent="0.25">
      <c r="A5288" s="3" t="s">
        <v>789</v>
      </c>
      <c r="B5288" s="1">
        <v>2</v>
      </c>
    </row>
    <row r="5289" spans="1:2" x14ac:dyDescent="0.25">
      <c r="A5289" s="3" t="s">
        <v>5033</v>
      </c>
      <c r="B5289" s="1">
        <v>2</v>
      </c>
    </row>
    <row r="5290" spans="1:2" x14ac:dyDescent="0.25">
      <c r="A5290" s="3" t="s">
        <v>1499</v>
      </c>
      <c r="B5290" s="1">
        <v>2</v>
      </c>
    </row>
    <row r="5291" spans="1:2" x14ac:dyDescent="0.25">
      <c r="A5291" s="3" t="s">
        <v>1816</v>
      </c>
      <c r="B5291" s="1">
        <v>2</v>
      </c>
    </row>
    <row r="5292" spans="1:2" x14ac:dyDescent="0.25">
      <c r="A5292" s="3" t="s">
        <v>1025</v>
      </c>
      <c r="B5292" s="1">
        <v>2</v>
      </c>
    </row>
    <row r="5293" spans="1:2" x14ac:dyDescent="0.25">
      <c r="A5293" s="3" t="s">
        <v>5038</v>
      </c>
      <c r="B5293" s="1">
        <v>2</v>
      </c>
    </row>
    <row r="5294" spans="1:2" x14ac:dyDescent="0.25">
      <c r="A5294" s="3" t="s">
        <v>790</v>
      </c>
      <c r="B5294" s="1">
        <v>2</v>
      </c>
    </row>
    <row r="5295" spans="1:2" x14ac:dyDescent="0.25">
      <c r="A5295" s="3" t="s">
        <v>5040</v>
      </c>
      <c r="B5295" s="1">
        <v>2</v>
      </c>
    </row>
    <row r="5296" spans="1:2" x14ac:dyDescent="0.25">
      <c r="A5296" s="3" t="s">
        <v>3435</v>
      </c>
      <c r="B5296" s="1">
        <v>2</v>
      </c>
    </row>
    <row r="5297" spans="1:2" x14ac:dyDescent="0.25">
      <c r="A5297" s="3" t="s">
        <v>5042</v>
      </c>
      <c r="B5297" s="1">
        <v>2</v>
      </c>
    </row>
    <row r="5298" spans="1:2" x14ac:dyDescent="0.25">
      <c r="A5298" s="3" t="s">
        <v>792</v>
      </c>
      <c r="B5298" s="1">
        <v>2</v>
      </c>
    </row>
    <row r="5299" spans="1:2" x14ac:dyDescent="0.25">
      <c r="A5299" s="3" t="s">
        <v>5044</v>
      </c>
      <c r="B5299" s="1">
        <v>2</v>
      </c>
    </row>
    <row r="5300" spans="1:2" x14ac:dyDescent="0.25">
      <c r="A5300" s="3" t="s">
        <v>794</v>
      </c>
      <c r="B5300" s="1">
        <v>2</v>
      </c>
    </row>
    <row r="5301" spans="1:2" x14ac:dyDescent="0.25">
      <c r="A5301" s="3" t="s">
        <v>1818</v>
      </c>
      <c r="B5301" s="1">
        <v>2</v>
      </c>
    </row>
    <row r="5302" spans="1:2" x14ac:dyDescent="0.25">
      <c r="A5302" s="3" t="s">
        <v>3439</v>
      </c>
      <c r="B5302" s="1">
        <v>2</v>
      </c>
    </row>
    <row r="5303" spans="1:2" x14ac:dyDescent="0.25">
      <c r="A5303" s="3" t="s">
        <v>5050</v>
      </c>
      <c r="B5303" s="1">
        <v>2</v>
      </c>
    </row>
    <row r="5304" spans="1:2" x14ac:dyDescent="0.25">
      <c r="A5304" s="3" t="s">
        <v>3440</v>
      </c>
      <c r="B5304" s="1">
        <v>2</v>
      </c>
    </row>
    <row r="5305" spans="1:2" x14ac:dyDescent="0.25">
      <c r="A5305" s="3" t="s">
        <v>5052</v>
      </c>
      <c r="B5305" s="1">
        <v>2</v>
      </c>
    </row>
    <row r="5306" spans="1:2" x14ac:dyDescent="0.25">
      <c r="A5306" s="3" t="s">
        <v>3441</v>
      </c>
      <c r="B5306" s="1">
        <v>2</v>
      </c>
    </row>
    <row r="5307" spans="1:2" x14ac:dyDescent="0.25">
      <c r="A5307" s="3" t="s">
        <v>5055</v>
      </c>
      <c r="B5307" s="1">
        <v>2</v>
      </c>
    </row>
    <row r="5308" spans="1:2" x14ac:dyDescent="0.25">
      <c r="A5308" s="3" t="s">
        <v>3442</v>
      </c>
      <c r="B5308" s="1">
        <v>2</v>
      </c>
    </row>
    <row r="5309" spans="1:2" x14ac:dyDescent="0.25">
      <c r="A5309" s="3" t="s">
        <v>883</v>
      </c>
      <c r="B5309" s="1">
        <v>2</v>
      </c>
    </row>
    <row r="5310" spans="1:2" x14ac:dyDescent="0.25">
      <c r="A5310" s="3" t="s">
        <v>3443</v>
      </c>
      <c r="B5310" s="1">
        <v>2</v>
      </c>
    </row>
    <row r="5311" spans="1:2" x14ac:dyDescent="0.25">
      <c r="A5311" s="3" t="s">
        <v>5065</v>
      </c>
      <c r="B5311" s="1">
        <v>2</v>
      </c>
    </row>
    <row r="5312" spans="1:2" x14ac:dyDescent="0.25">
      <c r="A5312" s="3" t="s">
        <v>3444</v>
      </c>
      <c r="B5312" s="1">
        <v>2</v>
      </c>
    </row>
    <row r="5313" spans="1:2" x14ac:dyDescent="0.25">
      <c r="A5313" s="3" t="s">
        <v>5068</v>
      </c>
      <c r="B5313" s="1">
        <v>2</v>
      </c>
    </row>
    <row r="5314" spans="1:2" x14ac:dyDescent="0.25">
      <c r="A5314" s="3" t="s">
        <v>3446</v>
      </c>
      <c r="B5314" s="1">
        <v>2</v>
      </c>
    </row>
    <row r="5315" spans="1:2" x14ac:dyDescent="0.25">
      <c r="A5315" s="3" t="s">
        <v>888</v>
      </c>
      <c r="B5315" s="1">
        <v>2</v>
      </c>
    </row>
    <row r="5316" spans="1:2" x14ac:dyDescent="0.25">
      <c r="A5316" s="3" t="s">
        <v>3447</v>
      </c>
      <c r="B5316" s="1">
        <v>2</v>
      </c>
    </row>
    <row r="5317" spans="1:2" x14ac:dyDescent="0.25">
      <c r="A5317" s="3" t="s">
        <v>1823</v>
      </c>
      <c r="B5317" s="1">
        <v>2</v>
      </c>
    </row>
    <row r="5318" spans="1:2" x14ac:dyDescent="0.25">
      <c r="A5318" s="3" t="s">
        <v>3449</v>
      </c>
      <c r="B5318" s="1">
        <v>2</v>
      </c>
    </row>
    <row r="5319" spans="1:2" x14ac:dyDescent="0.25">
      <c r="A5319" s="3" t="s">
        <v>5076</v>
      </c>
      <c r="B5319" s="1">
        <v>2</v>
      </c>
    </row>
    <row r="5320" spans="1:2" x14ac:dyDescent="0.25">
      <c r="A5320" s="3" t="s">
        <v>1502</v>
      </c>
      <c r="B5320" s="1">
        <v>2</v>
      </c>
    </row>
    <row r="5321" spans="1:2" x14ac:dyDescent="0.25">
      <c r="A5321" s="3" t="s">
        <v>5079</v>
      </c>
      <c r="B5321" s="1">
        <v>2</v>
      </c>
    </row>
    <row r="5322" spans="1:2" x14ac:dyDescent="0.25">
      <c r="A5322" s="3" t="s">
        <v>3451</v>
      </c>
      <c r="B5322" s="1">
        <v>2</v>
      </c>
    </row>
    <row r="5323" spans="1:2" x14ac:dyDescent="0.25">
      <c r="A5323" s="3" t="s">
        <v>889</v>
      </c>
      <c r="B5323" s="1">
        <v>2</v>
      </c>
    </row>
    <row r="5324" spans="1:2" x14ac:dyDescent="0.25">
      <c r="A5324" s="3" t="s">
        <v>3452</v>
      </c>
      <c r="B5324" s="1">
        <v>2</v>
      </c>
    </row>
    <row r="5325" spans="1:2" x14ac:dyDescent="0.25">
      <c r="A5325" s="3" t="s">
        <v>5083</v>
      </c>
      <c r="B5325" s="1">
        <v>2</v>
      </c>
    </row>
    <row r="5326" spans="1:2" x14ac:dyDescent="0.25">
      <c r="A5326" s="3" t="s">
        <v>3453</v>
      </c>
      <c r="B5326" s="1">
        <v>2</v>
      </c>
    </row>
    <row r="5327" spans="1:2" x14ac:dyDescent="0.25">
      <c r="A5327" s="3" t="s">
        <v>5085</v>
      </c>
      <c r="B5327" s="1">
        <v>2</v>
      </c>
    </row>
    <row r="5328" spans="1:2" x14ac:dyDescent="0.25">
      <c r="A5328" s="3" t="s">
        <v>3457</v>
      </c>
      <c r="B5328" s="1">
        <v>2</v>
      </c>
    </row>
    <row r="5329" spans="1:2" x14ac:dyDescent="0.25">
      <c r="A5329" s="3" t="s">
        <v>5087</v>
      </c>
      <c r="B5329" s="1">
        <v>2</v>
      </c>
    </row>
    <row r="5330" spans="1:2" x14ac:dyDescent="0.25">
      <c r="A5330" s="3" t="s">
        <v>1504</v>
      </c>
      <c r="B5330" s="1">
        <v>2</v>
      </c>
    </row>
    <row r="5331" spans="1:2" x14ac:dyDescent="0.25">
      <c r="A5331" s="3" t="s">
        <v>1103</v>
      </c>
      <c r="B5331" s="1">
        <v>2</v>
      </c>
    </row>
    <row r="5332" spans="1:2" x14ac:dyDescent="0.25">
      <c r="A5332" s="3" t="s">
        <v>3460</v>
      </c>
      <c r="B5332" s="1">
        <v>2</v>
      </c>
    </row>
    <row r="5333" spans="1:2" x14ac:dyDescent="0.25">
      <c r="A5333" s="3" t="s">
        <v>5091</v>
      </c>
      <c r="B5333" s="1">
        <v>2</v>
      </c>
    </row>
    <row r="5334" spans="1:2" x14ac:dyDescent="0.25">
      <c r="A5334" s="3" t="s">
        <v>3461</v>
      </c>
      <c r="B5334" s="1">
        <v>2</v>
      </c>
    </row>
    <row r="5335" spans="1:2" x14ac:dyDescent="0.25">
      <c r="A5335" s="3" t="s">
        <v>5093</v>
      </c>
      <c r="B5335" s="1">
        <v>2</v>
      </c>
    </row>
    <row r="5336" spans="1:2" x14ac:dyDescent="0.25">
      <c r="A5336" s="3" t="s">
        <v>3463</v>
      </c>
      <c r="B5336" s="1">
        <v>2</v>
      </c>
    </row>
    <row r="5337" spans="1:2" x14ac:dyDescent="0.25">
      <c r="A5337" s="3" t="s">
        <v>5095</v>
      </c>
      <c r="B5337" s="1">
        <v>2</v>
      </c>
    </row>
    <row r="5338" spans="1:2" x14ac:dyDescent="0.25">
      <c r="A5338" s="3" t="s">
        <v>3464</v>
      </c>
      <c r="B5338" s="1">
        <v>2</v>
      </c>
    </row>
    <row r="5339" spans="1:2" x14ac:dyDescent="0.25">
      <c r="A5339" s="3" t="s">
        <v>5099</v>
      </c>
      <c r="B5339" s="1">
        <v>2</v>
      </c>
    </row>
    <row r="5340" spans="1:2" x14ac:dyDescent="0.25">
      <c r="A5340" s="3" t="s">
        <v>933</v>
      </c>
      <c r="B5340" s="1">
        <v>2</v>
      </c>
    </row>
    <row r="5341" spans="1:2" x14ac:dyDescent="0.25">
      <c r="A5341" s="3" t="s">
        <v>5101</v>
      </c>
      <c r="B5341" s="1">
        <v>2</v>
      </c>
    </row>
    <row r="5342" spans="1:2" x14ac:dyDescent="0.25">
      <c r="A5342" s="3" t="s">
        <v>1507</v>
      </c>
      <c r="B5342" s="1">
        <v>2</v>
      </c>
    </row>
    <row r="5343" spans="1:2" x14ac:dyDescent="0.25">
      <c r="A5343" s="3" t="s">
        <v>894</v>
      </c>
      <c r="B5343" s="1">
        <v>2</v>
      </c>
    </row>
    <row r="5344" spans="1:2" x14ac:dyDescent="0.25">
      <c r="A5344" s="3" t="s">
        <v>1028</v>
      </c>
      <c r="B5344" s="1">
        <v>2</v>
      </c>
    </row>
    <row r="5345" spans="1:2" x14ac:dyDescent="0.25">
      <c r="A5345" s="3" t="s">
        <v>897</v>
      </c>
      <c r="B5345" s="1">
        <v>2</v>
      </c>
    </row>
    <row r="5346" spans="1:2" x14ac:dyDescent="0.25">
      <c r="A5346" s="3" t="s">
        <v>3468</v>
      </c>
      <c r="B5346" s="1">
        <v>2</v>
      </c>
    </row>
    <row r="5347" spans="1:2" x14ac:dyDescent="0.25">
      <c r="A5347" s="3" t="s">
        <v>902</v>
      </c>
      <c r="B5347" s="1">
        <v>2</v>
      </c>
    </row>
    <row r="5348" spans="1:2" x14ac:dyDescent="0.25">
      <c r="A5348" s="3" t="s">
        <v>3469</v>
      </c>
      <c r="B5348" s="1">
        <v>2</v>
      </c>
    </row>
    <row r="5349" spans="1:2" x14ac:dyDescent="0.25">
      <c r="A5349" s="3" t="s">
        <v>903</v>
      </c>
      <c r="B5349" s="1">
        <v>2</v>
      </c>
    </row>
    <row r="5350" spans="1:2" x14ac:dyDescent="0.25">
      <c r="A5350" s="3" t="s">
        <v>3470</v>
      </c>
      <c r="B5350" s="1">
        <v>2</v>
      </c>
    </row>
    <row r="5351" spans="1:2" x14ac:dyDescent="0.25">
      <c r="A5351" s="3" t="s">
        <v>1840</v>
      </c>
      <c r="B5351" s="1">
        <v>2</v>
      </c>
    </row>
    <row r="5352" spans="1:2" x14ac:dyDescent="0.25">
      <c r="A5352" s="3" t="s">
        <v>3471</v>
      </c>
      <c r="B5352" s="1">
        <v>2</v>
      </c>
    </row>
    <row r="5353" spans="1:2" x14ac:dyDescent="0.25">
      <c r="A5353" s="3" t="s">
        <v>5116</v>
      </c>
      <c r="B5353" s="1">
        <v>2</v>
      </c>
    </row>
    <row r="5354" spans="1:2" x14ac:dyDescent="0.25">
      <c r="A5354" s="3" t="s">
        <v>3472</v>
      </c>
      <c r="B5354" s="1">
        <v>2</v>
      </c>
    </row>
    <row r="5355" spans="1:2" x14ac:dyDescent="0.25">
      <c r="A5355" s="3" t="s">
        <v>5119</v>
      </c>
      <c r="B5355" s="1">
        <v>2</v>
      </c>
    </row>
    <row r="5356" spans="1:2" x14ac:dyDescent="0.25">
      <c r="A5356" s="3" t="s">
        <v>3473</v>
      </c>
      <c r="B5356" s="1">
        <v>2</v>
      </c>
    </row>
    <row r="5357" spans="1:2" x14ac:dyDescent="0.25">
      <c r="A5357" s="3" t="s">
        <v>1105</v>
      </c>
      <c r="B5357" s="1">
        <v>2</v>
      </c>
    </row>
    <row r="5358" spans="1:2" x14ac:dyDescent="0.25">
      <c r="A5358" s="3" t="s">
        <v>1509</v>
      </c>
      <c r="B5358" s="1">
        <v>2</v>
      </c>
    </row>
    <row r="5359" spans="1:2" x14ac:dyDescent="0.25">
      <c r="A5359" s="3" t="s">
        <v>5128</v>
      </c>
      <c r="B5359" s="1">
        <v>2</v>
      </c>
    </row>
    <row r="5360" spans="1:2" x14ac:dyDescent="0.25">
      <c r="A5360" s="3" t="s">
        <v>3481</v>
      </c>
      <c r="B5360" s="1">
        <v>2</v>
      </c>
    </row>
    <row r="5361" spans="1:2" x14ac:dyDescent="0.25">
      <c r="A5361" s="3" t="s">
        <v>5131</v>
      </c>
      <c r="B5361" s="1">
        <v>2</v>
      </c>
    </row>
    <row r="5362" spans="1:2" x14ac:dyDescent="0.25">
      <c r="A5362" s="3" t="s">
        <v>3482</v>
      </c>
      <c r="B5362" s="1">
        <v>2</v>
      </c>
    </row>
    <row r="5363" spans="1:2" x14ac:dyDescent="0.25">
      <c r="A5363" s="3" t="s">
        <v>5135</v>
      </c>
      <c r="B5363" s="1">
        <v>2</v>
      </c>
    </row>
    <row r="5364" spans="1:2" x14ac:dyDescent="0.25">
      <c r="A5364" s="3" t="s">
        <v>3485</v>
      </c>
      <c r="B5364" s="1">
        <v>2</v>
      </c>
    </row>
    <row r="5365" spans="1:2" x14ac:dyDescent="0.25">
      <c r="A5365" s="3" t="s">
        <v>5138</v>
      </c>
      <c r="B5365" s="1">
        <v>2</v>
      </c>
    </row>
    <row r="5366" spans="1:2" x14ac:dyDescent="0.25">
      <c r="A5366" s="3" t="s">
        <v>3488</v>
      </c>
      <c r="B5366" s="1">
        <v>2</v>
      </c>
    </row>
    <row r="5367" spans="1:2" x14ac:dyDescent="0.25">
      <c r="A5367" s="3" t="s">
        <v>679</v>
      </c>
      <c r="B5367" s="1">
        <v>2</v>
      </c>
    </row>
    <row r="5368" spans="1:2" x14ac:dyDescent="0.25">
      <c r="A5368" s="3" t="s">
        <v>3492</v>
      </c>
      <c r="B5368" s="1">
        <v>2</v>
      </c>
    </row>
    <row r="5369" spans="1:2" x14ac:dyDescent="0.25">
      <c r="A5369" s="3" t="s">
        <v>1845</v>
      </c>
      <c r="B5369" s="1">
        <v>2</v>
      </c>
    </row>
    <row r="5370" spans="1:2" x14ac:dyDescent="0.25">
      <c r="A5370" s="3" t="s">
        <v>3499</v>
      </c>
      <c r="B5370" s="1">
        <v>2</v>
      </c>
    </row>
    <row r="5371" spans="1:2" x14ac:dyDescent="0.25">
      <c r="A5371" s="3" t="s">
        <v>5150</v>
      </c>
      <c r="B5371" s="1">
        <v>2</v>
      </c>
    </row>
    <row r="5372" spans="1:2" x14ac:dyDescent="0.25">
      <c r="A5372" s="3" t="s">
        <v>796</v>
      </c>
      <c r="B5372" s="1">
        <v>2</v>
      </c>
    </row>
    <row r="5373" spans="1:2" x14ac:dyDescent="0.25">
      <c r="A5373" s="3" t="s">
        <v>5154</v>
      </c>
      <c r="B5373" s="1">
        <v>2</v>
      </c>
    </row>
    <row r="5374" spans="1:2" x14ac:dyDescent="0.25">
      <c r="A5374" s="3" t="s">
        <v>3506</v>
      </c>
      <c r="B5374" s="1">
        <v>2</v>
      </c>
    </row>
    <row r="5375" spans="1:2" x14ac:dyDescent="0.25">
      <c r="A5375" s="3" t="s">
        <v>5159</v>
      </c>
      <c r="B5375" s="1">
        <v>2</v>
      </c>
    </row>
    <row r="5376" spans="1:2" x14ac:dyDescent="0.25">
      <c r="A5376" s="3" t="s">
        <v>3508</v>
      </c>
      <c r="B5376" s="1">
        <v>2</v>
      </c>
    </row>
    <row r="5377" spans="1:2" x14ac:dyDescent="0.25">
      <c r="A5377" s="3" t="s">
        <v>654</v>
      </c>
      <c r="B5377" s="1">
        <v>2</v>
      </c>
    </row>
    <row r="5378" spans="1:2" x14ac:dyDescent="0.25">
      <c r="A5378" s="3" t="s">
        <v>1511</v>
      </c>
      <c r="B5378" s="1">
        <v>2</v>
      </c>
    </row>
    <row r="5379" spans="1:2" x14ac:dyDescent="0.25">
      <c r="A5379" s="3" t="s">
        <v>5164</v>
      </c>
      <c r="B5379" s="1">
        <v>2</v>
      </c>
    </row>
    <row r="5380" spans="1:2" x14ac:dyDescent="0.25">
      <c r="A5380" s="3" t="s">
        <v>3510</v>
      </c>
      <c r="B5380" s="1">
        <v>2</v>
      </c>
    </row>
    <row r="5381" spans="1:2" x14ac:dyDescent="0.25">
      <c r="A5381" s="3" t="s">
        <v>1110</v>
      </c>
      <c r="B5381" s="1">
        <v>2</v>
      </c>
    </row>
    <row r="5382" spans="1:2" x14ac:dyDescent="0.25">
      <c r="A5382" s="3" t="s">
        <v>1513</v>
      </c>
      <c r="B5382" s="1">
        <v>2</v>
      </c>
    </row>
    <row r="5383" spans="1:2" x14ac:dyDescent="0.25">
      <c r="A5383" s="3" t="s">
        <v>5175</v>
      </c>
      <c r="B5383" s="1">
        <v>2</v>
      </c>
    </row>
    <row r="5384" spans="1:2" x14ac:dyDescent="0.25">
      <c r="A5384" s="3" t="s">
        <v>1514</v>
      </c>
      <c r="B5384" s="1">
        <v>2</v>
      </c>
    </row>
    <row r="5385" spans="1:2" x14ac:dyDescent="0.25">
      <c r="A5385" s="3" t="s">
        <v>5177</v>
      </c>
      <c r="B5385" s="1">
        <v>2</v>
      </c>
    </row>
    <row r="5386" spans="1:2" x14ac:dyDescent="0.25">
      <c r="A5386" s="3" t="s">
        <v>3513</v>
      </c>
      <c r="B5386" s="1">
        <v>2</v>
      </c>
    </row>
    <row r="5387" spans="1:2" x14ac:dyDescent="0.25">
      <c r="A5387" s="3" t="s">
        <v>5179</v>
      </c>
      <c r="B5387" s="1">
        <v>2</v>
      </c>
    </row>
    <row r="5388" spans="1:2" x14ac:dyDescent="0.25">
      <c r="A5388" s="3" t="s">
        <v>3514</v>
      </c>
      <c r="B5388" s="1">
        <v>2</v>
      </c>
    </row>
    <row r="5389" spans="1:2" x14ac:dyDescent="0.25">
      <c r="A5389" s="3" t="s">
        <v>5183</v>
      </c>
      <c r="B5389" s="1">
        <v>2</v>
      </c>
    </row>
    <row r="5390" spans="1:2" x14ac:dyDescent="0.25">
      <c r="A5390" s="3" t="s">
        <v>3515</v>
      </c>
      <c r="B5390" s="1">
        <v>2</v>
      </c>
    </row>
    <row r="5391" spans="1:2" x14ac:dyDescent="0.25">
      <c r="A5391" s="3" t="s">
        <v>5187</v>
      </c>
      <c r="B5391" s="1">
        <v>2</v>
      </c>
    </row>
    <row r="5392" spans="1:2" x14ac:dyDescent="0.25">
      <c r="A5392" s="3" t="s">
        <v>3516</v>
      </c>
      <c r="B5392" s="1">
        <v>2</v>
      </c>
    </row>
    <row r="5393" spans="1:2" x14ac:dyDescent="0.25">
      <c r="A5393" s="3" t="s">
        <v>5189</v>
      </c>
      <c r="B5393" s="1">
        <v>2</v>
      </c>
    </row>
    <row r="5394" spans="1:2" x14ac:dyDescent="0.25">
      <c r="A5394" s="3" t="s">
        <v>3517</v>
      </c>
      <c r="B5394" s="1">
        <v>2</v>
      </c>
    </row>
    <row r="5395" spans="1:2" x14ac:dyDescent="0.25">
      <c r="A5395" s="3" t="s">
        <v>714</v>
      </c>
      <c r="B5395" s="1">
        <v>2</v>
      </c>
    </row>
    <row r="5396" spans="1:2" x14ac:dyDescent="0.25">
      <c r="A5396" s="3" t="s">
        <v>3518</v>
      </c>
      <c r="B5396" s="1">
        <v>2</v>
      </c>
    </row>
    <row r="5397" spans="1:2" x14ac:dyDescent="0.25">
      <c r="A5397" s="3" t="s">
        <v>5193</v>
      </c>
      <c r="B5397" s="1">
        <v>2</v>
      </c>
    </row>
    <row r="5398" spans="1:2" x14ac:dyDescent="0.25">
      <c r="A5398" s="3" t="s">
        <v>1515</v>
      </c>
      <c r="B5398" s="1">
        <v>2</v>
      </c>
    </row>
    <row r="5399" spans="1:2" x14ac:dyDescent="0.25">
      <c r="A5399" s="3" t="s">
        <v>1854</v>
      </c>
      <c r="B5399" s="1">
        <v>2</v>
      </c>
    </row>
    <row r="5400" spans="1:2" x14ac:dyDescent="0.25">
      <c r="A5400" s="3" t="s">
        <v>3521</v>
      </c>
      <c r="B5400" s="1">
        <v>2</v>
      </c>
    </row>
    <row r="5401" spans="1:2" x14ac:dyDescent="0.25">
      <c r="A5401" s="3" t="s">
        <v>5200</v>
      </c>
      <c r="B5401" s="1">
        <v>2</v>
      </c>
    </row>
    <row r="5402" spans="1:2" x14ac:dyDescent="0.25">
      <c r="A5402" s="3" t="s">
        <v>3522</v>
      </c>
      <c r="B5402" s="1">
        <v>2</v>
      </c>
    </row>
    <row r="5403" spans="1:2" x14ac:dyDescent="0.25">
      <c r="A5403" s="3" t="s">
        <v>5202</v>
      </c>
      <c r="B5403" s="1">
        <v>2</v>
      </c>
    </row>
    <row r="5404" spans="1:2" x14ac:dyDescent="0.25">
      <c r="A5404" s="3" t="s">
        <v>3523</v>
      </c>
      <c r="B5404" s="1">
        <v>2</v>
      </c>
    </row>
    <row r="5405" spans="1:2" x14ac:dyDescent="0.25">
      <c r="A5405" s="3" t="s">
        <v>5204</v>
      </c>
      <c r="B5405" s="1">
        <v>2</v>
      </c>
    </row>
    <row r="5406" spans="1:2" x14ac:dyDescent="0.25">
      <c r="A5406" s="3" t="s">
        <v>3525</v>
      </c>
      <c r="B5406" s="1">
        <v>2</v>
      </c>
    </row>
    <row r="5407" spans="1:2" x14ac:dyDescent="0.25">
      <c r="A5407" s="3" t="s">
        <v>1113</v>
      </c>
      <c r="B5407" s="1">
        <v>2</v>
      </c>
    </row>
    <row r="5408" spans="1:2" x14ac:dyDescent="0.25">
      <c r="A5408" s="3" t="s">
        <v>3526</v>
      </c>
      <c r="B5408" s="1">
        <v>2</v>
      </c>
    </row>
    <row r="5409" spans="1:2" x14ac:dyDescent="0.25">
      <c r="A5409" s="3" t="s">
        <v>5212</v>
      </c>
      <c r="B5409" s="1">
        <v>2</v>
      </c>
    </row>
    <row r="5410" spans="1:2" x14ac:dyDescent="0.25">
      <c r="A5410" s="3" t="s">
        <v>3527</v>
      </c>
      <c r="B5410" s="1">
        <v>2</v>
      </c>
    </row>
    <row r="5411" spans="1:2" x14ac:dyDescent="0.25">
      <c r="A5411" s="3" t="s">
        <v>5219</v>
      </c>
      <c r="B5411" s="1">
        <v>2</v>
      </c>
    </row>
    <row r="5412" spans="1:2" x14ac:dyDescent="0.25">
      <c r="A5412" s="3" t="s">
        <v>3528</v>
      </c>
      <c r="B5412" s="1">
        <v>2</v>
      </c>
    </row>
    <row r="5413" spans="1:2" x14ac:dyDescent="0.25">
      <c r="A5413" s="3" t="s">
        <v>5229</v>
      </c>
      <c r="B5413" s="1">
        <v>2</v>
      </c>
    </row>
    <row r="5414" spans="1:2" x14ac:dyDescent="0.25">
      <c r="A5414" s="3" t="s">
        <v>3531</v>
      </c>
      <c r="B5414" s="1">
        <v>2</v>
      </c>
    </row>
    <row r="5415" spans="1:2" x14ac:dyDescent="0.25">
      <c r="A5415" s="3" t="s">
        <v>5233</v>
      </c>
      <c r="B5415" s="1">
        <v>2</v>
      </c>
    </row>
    <row r="5416" spans="1:2" x14ac:dyDescent="0.25">
      <c r="A5416" s="3" t="s">
        <v>1029</v>
      </c>
      <c r="B5416" s="1">
        <v>2</v>
      </c>
    </row>
    <row r="5417" spans="1:2" x14ac:dyDescent="0.25">
      <c r="A5417" s="3" t="s">
        <v>5235</v>
      </c>
      <c r="B5417" s="1">
        <v>2</v>
      </c>
    </row>
    <row r="5418" spans="1:2" x14ac:dyDescent="0.25">
      <c r="A5418" s="3" t="s">
        <v>3535</v>
      </c>
      <c r="B5418" s="1">
        <v>2</v>
      </c>
    </row>
    <row r="5419" spans="1:2" x14ac:dyDescent="0.25">
      <c r="A5419" s="3" t="s">
        <v>5238</v>
      </c>
      <c r="B5419" s="1">
        <v>2</v>
      </c>
    </row>
    <row r="5420" spans="1:2" x14ac:dyDescent="0.25">
      <c r="A5420" s="3" t="s">
        <v>3536</v>
      </c>
      <c r="B5420" s="1">
        <v>2</v>
      </c>
    </row>
    <row r="5421" spans="1:2" x14ac:dyDescent="0.25">
      <c r="A5421" s="3" t="s">
        <v>5243</v>
      </c>
      <c r="B5421" s="1">
        <v>2</v>
      </c>
    </row>
    <row r="5422" spans="1:2" x14ac:dyDescent="0.25">
      <c r="A5422" s="3" t="s">
        <v>3538</v>
      </c>
      <c r="B5422" s="1">
        <v>2</v>
      </c>
    </row>
    <row r="5423" spans="1:2" x14ac:dyDescent="0.25">
      <c r="A5423" s="3" t="s">
        <v>1864</v>
      </c>
      <c r="B5423" s="1">
        <v>2</v>
      </c>
    </row>
    <row r="5424" spans="1:2" x14ac:dyDescent="0.25">
      <c r="A5424" s="3" t="s">
        <v>1030</v>
      </c>
      <c r="B5424" s="1">
        <v>2</v>
      </c>
    </row>
    <row r="5425" spans="1:2" x14ac:dyDescent="0.25">
      <c r="A5425" s="3" t="s">
        <v>5252</v>
      </c>
      <c r="B5425" s="1">
        <v>2</v>
      </c>
    </row>
    <row r="5426" spans="1:2" x14ac:dyDescent="0.25">
      <c r="A5426" s="3" t="s">
        <v>3540</v>
      </c>
      <c r="B5426" s="1">
        <v>2</v>
      </c>
    </row>
    <row r="5427" spans="1:2" x14ac:dyDescent="0.25">
      <c r="A5427" s="3" t="s">
        <v>5255</v>
      </c>
      <c r="B5427" s="1">
        <v>2</v>
      </c>
    </row>
    <row r="5428" spans="1:2" x14ac:dyDescent="0.25">
      <c r="A5428" s="3" t="s">
        <v>1519</v>
      </c>
      <c r="B5428" s="1">
        <v>2</v>
      </c>
    </row>
    <row r="5429" spans="1:2" x14ac:dyDescent="0.25">
      <c r="A5429" s="3" t="s">
        <v>5261</v>
      </c>
      <c r="B5429" s="1">
        <v>2</v>
      </c>
    </row>
    <row r="5430" spans="1:2" x14ac:dyDescent="0.25">
      <c r="A5430" s="3" t="s">
        <v>1520</v>
      </c>
      <c r="B5430" s="1">
        <v>2</v>
      </c>
    </row>
    <row r="5431" spans="1:2" x14ac:dyDescent="0.25">
      <c r="A5431" s="3" t="s">
        <v>5264</v>
      </c>
      <c r="B5431" s="1">
        <v>2</v>
      </c>
    </row>
    <row r="5432" spans="1:2" x14ac:dyDescent="0.25">
      <c r="A5432" s="3" t="s">
        <v>940</v>
      </c>
      <c r="B5432" s="1">
        <v>2</v>
      </c>
    </row>
    <row r="5433" spans="1:2" x14ac:dyDescent="0.25">
      <c r="A5433" s="3" t="s">
        <v>1865</v>
      </c>
      <c r="B5433" s="1">
        <v>2</v>
      </c>
    </row>
    <row r="5434" spans="1:2" x14ac:dyDescent="0.25">
      <c r="A5434" s="3" t="s">
        <v>3548</v>
      </c>
      <c r="B5434" s="1">
        <v>2</v>
      </c>
    </row>
    <row r="5435" spans="1:2" x14ac:dyDescent="0.25">
      <c r="A5435" s="3" t="s">
        <v>5270</v>
      </c>
      <c r="B5435" s="1">
        <v>2</v>
      </c>
    </row>
    <row r="5436" spans="1:2" x14ac:dyDescent="0.25">
      <c r="A5436" s="3" t="s">
        <v>797</v>
      </c>
      <c r="B5436" s="1">
        <v>2</v>
      </c>
    </row>
    <row r="5437" spans="1:2" x14ac:dyDescent="0.25">
      <c r="A5437" s="3" t="s">
        <v>5272</v>
      </c>
      <c r="B5437" s="1">
        <v>2</v>
      </c>
    </row>
    <row r="5438" spans="1:2" x14ac:dyDescent="0.25">
      <c r="A5438" s="3" t="s">
        <v>3550</v>
      </c>
      <c r="B5438" s="1">
        <v>2</v>
      </c>
    </row>
    <row r="5439" spans="1:2" x14ac:dyDescent="0.25">
      <c r="A5439" s="3" t="s">
        <v>5274</v>
      </c>
      <c r="B5439" s="1">
        <v>2</v>
      </c>
    </row>
    <row r="5440" spans="1:2" x14ac:dyDescent="0.25">
      <c r="A5440" s="3" t="s">
        <v>3551</v>
      </c>
      <c r="B5440" s="1">
        <v>2</v>
      </c>
    </row>
    <row r="5441" spans="1:2" x14ac:dyDescent="0.25">
      <c r="A5441" s="3" t="s">
        <v>5278</v>
      </c>
      <c r="B5441" s="1">
        <v>2</v>
      </c>
    </row>
    <row r="5442" spans="1:2" x14ac:dyDescent="0.25">
      <c r="A5442" s="3" t="s">
        <v>3556</v>
      </c>
      <c r="B5442" s="1">
        <v>2</v>
      </c>
    </row>
    <row r="5443" spans="1:2" x14ac:dyDescent="0.25">
      <c r="A5443" s="3" t="s">
        <v>5280</v>
      </c>
      <c r="B5443" s="1">
        <v>2</v>
      </c>
    </row>
    <row r="5444" spans="1:2" x14ac:dyDescent="0.25">
      <c r="A5444" s="3" t="s">
        <v>3557</v>
      </c>
      <c r="B5444" s="1">
        <v>2</v>
      </c>
    </row>
    <row r="5445" spans="1:2" x14ac:dyDescent="0.25">
      <c r="A5445" s="3" t="s">
        <v>1867</v>
      </c>
      <c r="B5445" s="1">
        <v>2</v>
      </c>
    </row>
    <row r="5446" spans="1:2" x14ac:dyDescent="0.25">
      <c r="A5446" s="3" t="s">
        <v>3561</v>
      </c>
      <c r="B5446" s="1">
        <v>2</v>
      </c>
    </row>
    <row r="5447" spans="1:2" x14ac:dyDescent="0.25">
      <c r="A5447" s="3" t="s">
        <v>5294</v>
      </c>
      <c r="B5447" s="1">
        <v>2</v>
      </c>
    </row>
    <row r="5448" spans="1:2" x14ac:dyDescent="0.25">
      <c r="A5448" s="3" t="s">
        <v>3564</v>
      </c>
      <c r="B5448" s="1">
        <v>2</v>
      </c>
    </row>
    <row r="5449" spans="1:2" x14ac:dyDescent="0.25">
      <c r="A5449" s="3" t="s">
        <v>5300</v>
      </c>
      <c r="B5449" s="1">
        <v>2</v>
      </c>
    </row>
    <row r="5450" spans="1:2" x14ac:dyDescent="0.25">
      <c r="A5450" s="3" t="s">
        <v>3565</v>
      </c>
      <c r="B5450" s="1">
        <v>2</v>
      </c>
    </row>
    <row r="5451" spans="1:2" x14ac:dyDescent="0.25">
      <c r="A5451" s="3" t="s">
        <v>5304</v>
      </c>
      <c r="B5451" s="1">
        <v>2</v>
      </c>
    </row>
    <row r="5452" spans="1:2" x14ac:dyDescent="0.25">
      <c r="A5452" s="3" t="s">
        <v>3568</v>
      </c>
      <c r="B5452" s="1">
        <v>2</v>
      </c>
    </row>
    <row r="5453" spans="1:2" x14ac:dyDescent="0.25">
      <c r="A5453" s="3" t="s">
        <v>5307</v>
      </c>
      <c r="B5453" s="1">
        <v>2</v>
      </c>
    </row>
    <row r="5454" spans="1:2" x14ac:dyDescent="0.25">
      <c r="A5454" s="3" t="s">
        <v>3569</v>
      </c>
      <c r="B5454" s="1">
        <v>2</v>
      </c>
    </row>
    <row r="5455" spans="1:2" x14ac:dyDescent="0.25">
      <c r="A5455" s="3" t="s">
        <v>5309</v>
      </c>
      <c r="B5455" s="1">
        <v>2</v>
      </c>
    </row>
    <row r="5456" spans="1:2" x14ac:dyDescent="0.25">
      <c r="A5456" s="3" t="s">
        <v>3572</v>
      </c>
      <c r="B5456" s="1">
        <v>2</v>
      </c>
    </row>
    <row r="5457" spans="1:2" x14ac:dyDescent="0.25">
      <c r="A5457" s="3" t="s">
        <v>1870</v>
      </c>
      <c r="B5457" s="1">
        <v>2</v>
      </c>
    </row>
    <row r="5458" spans="1:2" x14ac:dyDescent="0.25">
      <c r="A5458" s="3" t="s">
        <v>3574</v>
      </c>
      <c r="B5458" s="1">
        <v>2</v>
      </c>
    </row>
    <row r="5459" spans="1:2" x14ac:dyDescent="0.25">
      <c r="A5459" s="3" t="s">
        <v>5323</v>
      </c>
      <c r="B5459" s="1">
        <v>2</v>
      </c>
    </row>
    <row r="5460" spans="1:2" x14ac:dyDescent="0.25">
      <c r="A5460" s="3" t="s">
        <v>3575</v>
      </c>
      <c r="B5460" s="1">
        <v>2</v>
      </c>
    </row>
    <row r="5461" spans="1:2" x14ac:dyDescent="0.25">
      <c r="A5461" s="3" t="s">
        <v>5325</v>
      </c>
      <c r="B5461" s="1">
        <v>2</v>
      </c>
    </row>
    <row r="5462" spans="1:2" x14ac:dyDescent="0.25">
      <c r="A5462" s="3" t="s">
        <v>1531</v>
      </c>
      <c r="B5462" s="1">
        <v>2</v>
      </c>
    </row>
    <row r="5463" spans="1:2" x14ac:dyDescent="0.25">
      <c r="A5463" s="3" t="s">
        <v>1132</v>
      </c>
      <c r="B5463" s="1">
        <v>2</v>
      </c>
    </row>
    <row r="5464" spans="1:2" x14ac:dyDescent="0.25">
      <c r="A5464" s="3" t="s">
        <v>3579</v>
      </c>
      <c r="B5464" s="1">
        <v>2</v>
      </c>
    </row>
    <row r="5465" spans="1:2" x14ac:dyDescent="0.25">
      <c r="A5465" s="3" t="s">
        <v>5334</v>
      </c>
      <c r="B5465" s="1">
        <v>2</v>
      </c>
    </row>
    <row r="5466" spans="1:2" x14ac:dyDescent="0.25">
      <c r="A5466" s="3" t="s">
        <v>3581</v>
      </c>
      <c r="B5466" s="1">
        <v>2</v>
      </c>
    </row>
    <row r="5467" spans="1:2" x14ac:dyDescent="0.25">
      <c r="A5467" s="3" t="s">
        <v>5338</v>
      </c>
      <c r="B5467" s="1">
        <v>2</v>
      </c>
    </row>
    <row r="5468" spans="1:2" x14ac:dyDescent="0.25">
      <c r="A5468" s="3" t="s">
        <v>3583</v>
      </c>
      <c r="B5468" s="1">
        <v>2</v>
      </c>
    </row>
    <row r="5469" spans="1:2" x14ac:dyDescent="0.25">
      <c r="A5469" s="3" t="s">
        <v>5343</v>
      </c>
      <c r="B5469" s="1">
        <v>2</v>
      </c>
    </row>
    <row r="5470" spans="1:2" x14ac:dyDescent="0.25">
      <c r="A5470" s="3" t="s">
        <v>3585</v>
      </c>
      <c r="B5470" s="1">
        <v>2</v>
      </c>
    </row>
    <row r="5471" spans="1:2" x14ac:dyDescent="0.25">
      <c r="A5471" s="3" t="s">
        <v>5347</v>
      </c>
      <c r="B5471" s="1">
        <v>2</v>
      </c>
    </row>
    <row r="5472" spans="1:2" x14ac:dyDescent="0.25">
      <c r="A5472" s="3" t="s">
        <v>3586</v>
      </c>
      <c r="B5472" s="1">
        <v>2</v>
      </c>
    </row>
    <row r="5473" spans="1:2" x14ac:dyDescent="0.25">
      <c r="A5473" s="3" t="s">
        <v>5351</v>
      </c>
      <c r="B5473" s="1">
        <v>2</v>
      </c>
    </row>
    <row r="5474" spans="1:2" x14ac:dyDescent="0.25">
      <c r="A5474" s="3" t="s">
        <v>1532</v>
      </c>
      <c r="B5474" s="1">
        <v>2</v>
      </c>
    </row>
    <row r="5475" spans="1:2" x14ac:dyDescent="0.25">
      <c r="A5475" s="3" t="s">
        <v>1873</v>
      </c>
      <c r="B5475" s="1">
        <v>2</v>
      </c>
    </row>
    <row r="5476" spans="1:2" x14ac:dyDescent="0.25">
      <c r="A5476" s="3" t="s">
        <v>3589</v>
      </c>
      <c r="B5476" s="1">
        <v>2</v>
      </c>
    </row>
    <row r="5477" spans="1:2" x14ac:dyDescent="0.25">
      <c r="A5477" s="3" t="s">
        <v>5356</v>
      </c>
      <c r="B5477" s="1">
        <v>2</v>
      </c>
    </row>
    <row r="5478" spans="1:2" x14ac:dyDescent="0.25">
      <c r="A5478" s="3" t="s">
        <v>3591</v>
      </c>
      <c r="B5478" s="1">
        <v>2</v>
      </c>
    </row>
    <row r="5479" spans="1:2" x14ac:dyDescent="0.25">
      <c r="A5479" s="3" t="s">
        <v>1876</v>
      </c>
      <c r="B5479" s="1">
        <v>2</v>
      </c>
    </row>
    <row r="5480" spans="1:2" x14ac:dyDescent="0.25">
      <c r="A5480" s="3" t="s">
        <v>3594</v>
      </c>
      <c r="B5480" s="1">
        <v>2</v>
      </c>
    </row>
    <row r="5481" spans="1:2" x14ac:dyDescent="0.25">
      <c r="A5481" s="3" t="s">
        <v>1877</v>
      </c>
      <c r="B5481" s="1">
        <v>2</v>
      </c>
    </row>
    <row r="5482" spans="1:2" x14ac:dyDescent="0.25">
      <c r="A5482" s="3" t="s">
        <v>3595</v>
      </c>
      <c r="B5482" s="1">
        <v>2</v>
      </c>
    </row>
    <row r="5483" spans="1:2" x14ac:dyDescent="0.25">
      <c r="A5483" s="3" t="s">
        <v>909</v>
      </c>
      <c r="B5483" s="1">
        <v>2</v>
      </c>
    </row>
    <row r="5484" spans="1:2" x14ac:dyDescent="0.25">
      <c r="A5484" s="3" t="s">
        <v>1534</v>
      </c>
      <c r="B5484" s="1">
        <v>2</v>
      </c>
    </row>
    <row r="5485" spans="1:2" x14ac:dyDescent="0.25">
      <c r="A5485" s="3" t="s">
        <v>5367</v>
      </c>
      <c r="B5485" s="1">
        <v>2</v>
      </c>
    </row>
    <row r="5486" spans="1:2" x14ac:dyDescent="0.25">
      <c r="A5486" s="3" t="s">
        <v>3599</v>
      </c>
      <c r="B5486" s="1">
        <v>2</v>
      </c>
    </row>
    <row r="5487" spans="1:2" x14ac:dyDescent="0.25">
      <c r="A5487" s="3" t="s">
        <v>5370</v>
      </c>
      <c r="B5487" s="1">
        <v>2</v>
      </c>
    </row>
    <row r="5488" spans="1:2" x14ac:dyDescent="0.25">
      <c r="A5488" s="3" t="s">
        <v>3601</v>
      </c>
      <c r="B5488" s="1">
        <v>2</v>
      </c>
    </row>
    <row r="5489" spans="1:2" x14ac:dyDescent="0.25">
      <c r="A5489" s="3" t="s">
        <v>5372</v>
      </c>
      <c r="B5489" s="1">
        <v>2</v>
      </c>
    </row>
    <row r="5490" spans="1:2" x14ac:dyDescent="0.25">
      <c r="A5490" s="3" t="s">
        <v>3605</v>
      </c>
      <c r="B5490" s="1">
        <v>2</v>
      </c>
    </row>
    <row r="5491" spans="1:2" x14ac:dyDescent="0.25">
      <c r="A5491" s="3" t="s">
        <v>1141</v>
      </c>
      <c r="B5491" s="1">
        <v>2</v>
      </c>
    </row>
    <row r="5492" spans="1:2" x14ac:dyDescent="0.25">
      <c r="A5492" s="3" t="s">
        <v>660</v>
      </c>
      <c r="B5492" s="1">
        <v>2</v>
      </c>
    </row>
    <row r="5493" spans="1:2" x14ac:dyDescent="0.25">
      <c r="A5493" s="3" t="s">
        <v>5385</v>
      </c>
      <c r="B5493" s="1">
        <v>2</v>
      </c>
    </row>
    <row r="5494" spans="1:2" x14ac:dyDescent="0.25">
      <c r="A5494" s="3" t="s">
        <v>3609</v>
      </c>
      <c r="B5494" s="1">
        <v>2</v>
      </c>
    </row>
    <row r="5495" spans="1:2" x14ac:dyDescent="0.25">
      <c r="A5495" s="3" t="s">
        <v>5388</v>
      </c>
      <c r="B5495" s="1">
        <v>2</v>
      </c>
    </row>
    <row r="5496" spans="1:2" x14ac:dyDescent="0.25">
      <c r="A5496" s="3" t="s">
        <v>1537</v>
      </c>
      <c r="B5496" s="1">
        <v>2</v>
      </c>
    </row>
    <row r="5497" spans="1:2" x14ac:dyDescent="0.25">
      <c r="A5497" s="3" t="s">
        <v>5390</v>
      </c>
      <c r="B5497" s="1">
        <v>2</v>
      </c>
    </row>
    <row r="5498" spans="1:2" x14ac:dyDescent="0.25">
      <c r="A5498" s="3" t="s">
        <v>3612</v>
      </c>
      <c r="B5498" s="1">
        <v>2</v>
      </c>
    </row>
    <row r="5499" spans="1:2" x14ac:dyDescent="0.25">
      <c r="A5499" s="3" t="s">
        <v>1886</v>
      </c>
      <c r="B5499" s="1">
        <v>2</v>
      </c>
    </row>
    <row r="5500" spans="1:2" x14ac:dyDescent="0.25">
      <c r="A5500" s="3" t="s">
        <v>3615</v>
      </c>
      <c r="B5500" s="1">
        <v>2</v>
      </c>
    </row>
    <row r="5501" spans="1:2" x14ac:dyDescent="0.25">
      <c r="A5501" s="3" t="s">
        <v>5396</v>
      </c>
      <c r="B5501" s="1">
        <v>2</v>
      </c>
    </row>
    <row r="5502" spans="1:2" x14ac:dyDescent="0.25">
      <c r="A5502" s="3" t="s">
        <v>3616</v>
      </c>
      <c r="B5502" s="1">
        <v>2</v>
      </c>
    </row>
    <row r="5503" spans="1:2" x14ac:dyDescent="0.25">
      <c r="A5503" s="3" t="s">
        <v>5398</v>
      </c>
      <c r="B5503" s="1">
        <v>2</v>
      </c>
    </row>
    <row r="5504" spans="1:2" x14ac:dyDescent="0.25">
      <c r="A5504" s="3" t="s">
        <v>1538</v>
      </c>
      <c r="B5504" s="1">
        <v>2</v>
      </c>
    </row>
    <row r="5505" spans="1:2" x14ac:dyDescent="0.25">
      <c r="A5505" s="3" t="s">
        <v>1145</v>
      </c>
      <c r="B5505" s="1">
        <v>2</v>
      </c>
    </row>
    <row r="5506" spans="1:2" x14ac:dyDescent="0.25">
      <c r="A5506" s="3" t="s">
        <v>3619</v>
      </c>
      <c r="B5506" s="1">
        <v>2</v>
      </c>
    </row>
    <row r="5507" spans="1:2" x14ac:dyDescent="0.25">
      <c r="A5507" s="3" t="s">
        <v>1889</v>
      </c>
      <c r="B5507" s="1">
        <v>2</v>
      </c>
    </row>
    <row r="5508" spans="1:2" x14ac:dyDescent="0.25">
      <c r="A5508" s="3" t="s">
        <v>3620</v>
      </c>
      <c r="B5508" s="1">
        <v>2</v>
      </c>
    </row>
    <row r="5509" spans="1:2" x14ac:dyDescent="0.25">
      <c r="A5509" s="3" t="s">
        <v>5408</v>
      </c>
      <c r="B5509" s="1">
        <v>2</v>
      </c>
    </row>
    <row r="5510" spans="1:2" x14ac:dyDescent="0.25">
      <c r="A5510" s="3" t="s">
        <v>3621</v>
      </c>
      <c r="B5510" s="1">
        <v>2</v>
      </c>
    </row>
    <row r="5511" spans="1:2" x14ac:dyDescent="0.25">
      <c r="A5511" s="3" t="s">
        <v>1149</v>
      </c>
      <c r="B5511" s="1">
        <v>2</v>
      </c>
    </row>
    <row r="5512" spans="1:2" x14ac:dyDescent="0.25">
      <c r="A5512" s="3" t="s">
        <v>3622</v>
      </c>
      <c r="B5512" s="1">
        <v>2</v>
      </c>
    </row>
    <row r="5513" spans="1:2" x14ac:dyDescent="0.25">
      <c r="A5513" s="3" t="s">
        <v>912</v>
      </c>
      <c r="B5513" s="1">
        <v>2</v>
      </c>
    </row>
    <row r="5514" spans="1:2" x14ac:dyDescent="0.25">
      <c r="A5514" s="3" t="s">
        <v>3623</v>
      </c>
      <c r="B5514" s="1">
        <v>2</v>
      </c>
    </row>
    <row r="5515" spans="1:2" x14ac:dyDescent="0.25">
      <c r="A5515" s="3" t="s">
        <v>913</v>
      </c>
      <c r="B5515" s="1">
        <v>2</v>
      </c>
    </row>
    <row r="5516" spans="1:2" x14ac:dyDescent="0.25">
      <c r="A5516" s="3" t="s">
        <v>3625</v>
      </c>
      <c r="B5516" s="1">
        <v>2</v>
      </c>
    </row>
    <row r="5517" spans="1:2" x14ac:dyDescent="0.25">
      <c r="A5517" s="3" t="s">
        <v>5419</v>
      </c>
      <c r="B5517" s="1">
        <v>2</v>
      </c>
    </row>
    <row r="5518" spans="1:2" x14ac:dyDescent="0.25">
      <c r="A5518" s="3" t="s">
        <v>3627</v>
      </c>
      <c r="B5518" s="1">
        <v>2</v>
      </c>
    </row>
    <row r="5519" spans="1:2" x14ac:dyDescent="0.25">
      <c r="A5519" s="3" t="s">
        <v>5422</v>
      </c>
      <c r="B5519" s="1">
        <v>2</v>
      </c>
    </row>
    <row r="5520" spans="1:2" x14ac:dyDescent="0.25">
      <c r="A5520" s="3" t="s">
        <v>3628</v>
      </c>
      <c r="B5520" s="1">
        <v>2</v>
      </c>
    </row>
    <row r="5521" spans="1:2" x14ac:dyDescent="0.25">
      <c r="A5521" s="3" t="s">
        <v>5425</v>
      </c>
      <c r="B5521" s="1">
        <v>2</v>
      </c>
    </row>
    <row r="5522" spans="1:2" x14ac:dyDescent="0.25">
      <c r="A5522" s="3" t="s">
        <v>3629</v>
      </c>
      <c r="B5522" s="1">
        <v>2</v>
      </c>
    </row>
    <row r="5523" spans="1:2" x14ac:dyDescent="0.25">
      <c r="A5523" s="3" t="s">
        <v>720</v>
      </c>
      <c r="B5523" s="1">
        <v>2</v>
      </c>
    </row>
    <row r="5524" spans="1:2" x14ac:dyDescent="0.25">
      <c r="A5524" s="3" t="s">
        <v>1033</v>
      </c>
      <c r="B5524" s="1">
        <v>2</v>
      </c>
    </row>
    <row r="5525" spans="1:2" x14ac:dyDescent="0.25">
      <c r="A5525" s="3" t="s">
        <v>915</v>
      </c>
      <c r="B5525" s="1">
        <v>2</v>
      </c>
    </row>
    <row r="5526" spans="1:2" x14ac:dyDescent="0.25">
      <c r="A5526" s="3" t="s">
        <v>3632</v>
      </c>
      <c r="B5526" s="1">
        <v>2</v>
      </c>
    </row>
    <row r="5527" spans="1:2" x14ac:dyDescent="0.25">
      <c r="A5527" s="3" t="s">
        <v>917</v>
      </c>
      <c r="B5527" s="1">
        <v>2</v>
      </c>
    </row>
    <row r="5528" spans="1:2" x14ac:dyDescent="0.25">
      <c r="A5528" s="3" t="s">
        <v>3633</v>
      </c>
      <c r="B5528" s="1">
        <v>2</v>
      </c>
    </row>
    <row r="5529" spans="1:2" x14ac:dyDescent="0.25">
      <c r="A5529" s="3" t="s">
        <v>5436</v>
      </c>
      <c r="B5529" s="1">
        <v>2</v>
      </c>
    </row>
    <row r="5530" spans="1:2" x14ac:dyDescent="0.25">
      <c r="A5530" s="3" t="s">
        <v>3634</v>
      </c>
      <c r="B5530" s="1">
        <v>2</v>
      </c>
    </row>
    <row r="5531" spans="1:2" x14ac:dyDescent="0.25">
      <c r="A5531" s="3" t="s">
        <v>5438</v>
      </c>
      <c r="B5531" s="1">
        <v>2</v>
      </c>
    </row>
    <row r="5532" spans="1:2" x14ac:dyDescent="0.25">
      <c r="A5532" s="3" t="s">
        <v>1543</v>
      </c>
      <c r="B5532" s="1">
        <v>2</v>
      </c>
    </row>
    <row r="5533" spans="1:2" x14ac:dyDescent="0.25">
      <c r="A5533" s="3" t="s">
        <v>5442</v>
      </c>
      <c r="B5533" s="1">
        <v>2</v>
      </c>
    </row>
    <row r="5534" spans="1:2" x14ac:dyDescent="0.25">
      <c r="A5534" s="3" t="s">
        <v>3637</v>
      </c>
      <c r="B5534" s="1">
        <v>2</v>
      </c>
    </row>
    <row r="5535" spans="1:2" x14ac:dyDescent="0.25">
      <c r="A5535" s="3" t="s">
        <v>5446</v>
      </c>
      <c r="B5535" s="1">
        <v>2</v>
      </c>
    </row>
    <row r="5536" spans="1:2" x14ac:dyDescent="0.25">
      <c r="A5536" s="3" t="s">
        <v>3638</v>
      </c>
      <c r="B5536" s="1">
        <v>2</v>
      </c>
    </row>
    <row r="5537" spans="1:2" x14ac:dyDescent="0.25">
      <c r="A5537" s="3" t="s">
        <v>5448</v>
      </c>
      <c r="B5537" s="1">
        <v>2</v>
      </c>
    </row>
    <row r="5538" spans="1:2" x14ac:dyDescent="0.25">
      <c r="A5538" s="3" t="s">
        <v>1544</v>
      </c>
      <c r="B5538" s="1">
        <v>2</v>
      </c>
    </row>
    <row r="5539" spans="1:2" x14ac:dyDescent="0.25">
      <c r="A5539" s="3" t="s">
        <v>1901</v>
      </c>
      <c r="B5539" s="1">
        <v>2</v>
      </c>
    </row>
    <row r="5540" spans="1:2" x14ac:dyDescent="0.25">
      <c r="A5540" s="3" t="s">
        <v>1545</v>
      </c>
      <c r="B5540" s="1">
        <v>2</v>
      </c>
    </row>
    <row r="5541" spans="1:2" x14ac:dyDescent="0.25">
      <c r="A5541" s="3" t="s">
        <v>5454</v>
      </c>
      <c r="B5541" s="1">
        <v>2</v>
      </c>
    </row>
    <row r="5542" spans="1:2" x14ac:dyDescent="0.25">
      <c r="A5542" s="3" t="s">
        <v>3641</v>
      </c>
      <c r="B5542" s="1">
        <v>2</v>
      </c>
    </row>
    <row r="5543" spans="1:2" x14ac:dyDescent="0.25">
      <c r="A5543" s="3" t="s">
        <v>5458</v>
      </c>
      <c r="B5543" s="1">
        <v>2</v>
      </c>
    </row>
    <row r="5544" spans="1:2" x14ac:dyDescent="0.25">
      <c r="A5544" s="3" t="s">
        <v>1038</v>
      </c>
      <c r="B5544" s="1">
        <v>2</v>
      </c>
    </row>
    <row r="5545" spans="1:2" x14ac:dyDescent="0.25">
      <c r="A5545" s="3" t="s">
        <v>5463</v>
      </c>
      <c r="B5545" s="1">
        <v>2</v>
      </c>
    </row>
    <row r="5546" spans="1:2" x14ac:dyDescent="0.25">
      <c r="A5546" s="3" t="s">
        <v>3643</v>
      </c>
      <c r="B5546" s="1">
        <v>2</v>
      </c>
    </row>
    <row r="5547" spans="1:2" x14ac:dyDescent="0.25">
      <c r="A5547" s="3" t="s">
        <v>1902</v>
      </c>
      <c r="B5547" s="1">
        <v>2</v>
      </c>
    </row>
    <row r="5548" spans="1:2" x14ac:dyDescent="0.25">
      <c r="A5548" s="3" t="s">
        <v>3645</v>
      </c>
      <c r="B5548" s="1">
        <v>2</v>
      </c>
    </row>
    <row r="5549" spans="1:2" x14ac:dyDescent="0.25">
      <c r="A5549" s="3" t="s">
        <v>5467</v>
      </c>
      <c r="B5549" s="1">
        <v>2</v>
      </c>
    </row>
    <row r="5550" spans="1:2" x14ac:dyDescent="0.25">
      <c r="A5550" s="3" t="s">
        <v>3648</v>
      </c>
      <c r="B5550" s="1">
        <v>2</v>
      </c>
    </row>
    <row r="5551" spans="1:2" x14ac:dyDescent="0.25">
      <c r="A5551" s="3" t="s">
        <v>5469</v>
      </c>
      <c r="B5551" s="1">
        <v>2</v>
      </c>
    </row>
    <row r="5552" spans="1:2" x14ac:dyDescent="0.25">
      <c r="A5552" s="3" t="s">
        <v>3649</v>
      </c>
      <c r="B5552" s="1">
        <v>2</v>
      </c>
    </row>
    <row r="5553" spans="1:2" x14ac:dyDescent="0.25">
      <c r="A5553" s="3" t="s">
        <v>1903</v>
      </c>
      <c r="B5553" s="1">
        <v>2</v>
      </c>
    </row>
    <row r="5554" spans="1:2" x14ac:dyDescent="0.25">
      <c r="A5554" s="3" t="s">
        <v>3651</v>
      </c>
      <c r="B5554" s="1">
        <v>2</v>
      </c>
    </row>
    <row r="5555" spans="1:2" x14ac:dyDescent="0.25">
      <c r="A5555" s="3" t="s">
        <v>5478</v>
      </c>
      <c r="B5555" s="1">
        <v>2</v>
      </c>
    </row>
    <row r="5556" spans="1:2" x14ac:dyDescent="0.25">
      <c r="A5556" s="3" t="s">
        <v>3653</v>
      </c>
      <c r="B5556" s="1">
        <v>2</v>
      </c>
    </row>
    <row r="5557" spans="1:2" x14ac:dyDescent="0.25">
      <c r="A5557" s="3" t="s">
        <v>918</v>
      </c>
      <c r="B5557" s="1">
        <v>2</v>
      </c>
    </row>
    <row r="5558" spans="1:2" x14ac:dyDescent="0.25">
      <c r="A5558" s="3" t="s">
        <v>3655</v>
      </c>
      <c r="B5558" s="1">
        <v>2</v>
      </c>
    </row>
    <row r="5559" spans="1:2" x14ac:dyDescent="0.25">
      <c r="A5559" s="3" t="s">
        <v>3658</v>
      </c>
      <c r="B5559" s="1">
        <v>2</v>
      </c>
    </row>
    <row r="5560" spans="1:2" x14ac:dyDescent="0.25">
      <c r="A5560" s="3" t="s">
        <v>3116</v>
      </c>
      <c r="B5560" s="1">
        <v>2</v>
      </c>
    </row>
    <row r="5561" spans="1:2" x14ac:dyDescent="0.25">
      <c r="A5561" s="3" t="s">
        <v>643</v>
      </c>
      <c r="B5561" s="1">
        <v>2</v>
      </c>
    </row>
    <row r="5562" spans="1:2" x14ac:dyDescent="0.25">
      <c r="A5562" s="3" t="s">
        <v>6314</v>
      </c>
      <c r="B5562" s="1">
        <v>1</v>
      </c>
    </row>
    <row r="5563" spans="1:2" x14ac:dyDescent="0.25">
      <c r="A5563" s="3" t="s">
        <v>7994</v>
      </c>
      <c r="B5563" s="1">
        <v>1</v>
      </c>
    </row>
    <row r="5564" spans="1:2" x14ac:dyDescent="0.25">
      <c r="A5564" s="3" t="s">
        <v>9568</v>
      </c>
      <c r="B5564" s="1">
        <v>1</v>
      </c>
    </row>
    <row r="5565" spans="1:2" x14ac:dyDescent="0.25">
      <c r="A5565" s="3" t="s">
        <v>7118</v>
      </c>
      <c r="B5565" s="1">
        <v>1</v>
      </c>
    </row>
    <row r="5566" spans="1:2" x14ac:dyDescent="0.25">
      <c r="A5566" s="3" t="s">
        <v>7032</v>
      </c>
      <c r="B5566" s="1">
        <v>1</v>
      </c>
    </row>
    <row r="5567" spans="1:2" x14ac:dyDescent="0.25">
      <c r="A5567" s="3" t="s">
        <v>7119</v>
      </c>
      <c r="B5567" s="1">
        <v>1</v>
      </c>
    </row>
    <row r="5568" spans="1:2" x14ac:dyDescent="0.25">
      <c r="A5568" s="3" t="s">
        <v>9440</v>
      </c>
      <c r="B5568" s="1">
        <v>1</v>
      </c>
    </row>
    <row r="5569" spans="1:2" x14ac:dyDescent="0.25">
      <c r="A5569" s="3" t="s">
        <v>7120</v>
      </c>
      <c r="B5569" s="1">
        <v>1</v>
      </c>
    </row>
    <row r="5570" spans="1:2" x14ac:dyDescent="0.25">
      <c r="A5570" s="3" t="s">
        <v>6365</v>
      </c>
      <c r="B5570" s="1">
        <v>1</v>
      </c>
    </row>
    <row r="5571" spans="1:2" x14ac:dyDescent="0.25">
      <c r="A5571" s="3" t="s">
        <v>7121</v>
      </c>
      <c r="B5571" s="1">
        <v>1</v>
      </c>
    </row>
    <row r="5572" spans="1:2" x14ac:dyDescent="0.25">
      <c r="A5572" s="3" t="s">
        <v>5830</v>
      </c>
      <c r="B5572" s="1">
        <v>1</v>
      </c>
    </row>
    <row r="5573" spans="1:2" x14ac:dyDescent="0.25">
      <c r="A5573" s="3" t="s">
        <v>7122</v>
      </c>
      <c r="B5573" s="1">
        <v>1</v>
      </c>
    </row>
    <row r="5574" spans="1:2" x14ac:dyDescent="0.25">
      <c r="A5574" s="3" t="s">
        <v>10208</v>
      </c>
      <c r="B5574" s="1">
        <v>1</v>
      </c>
    </row>
    <row r="5575" spans="1:2" x14ac:dyDescent="0.25">
      <c r="A5575" s="3" t="s">
        <v>6462</v>
      </c>
      <c r="B5575" s="1">
        <v>1</v>
      </c>
    </row>
    <row r="5576" spans="1:2" x14ac:dyDescent="0.25">
      <c r="A5576" s="3" t="s">
        <v>9376</v>
      </c>
      <c r="B5576" s="1">
        <v>1</v>
      </c>
    </row>
    <row r="5577" spans="1:2" x14ac:dyDescent="0.25">
      <c r="A5577" s="3" t="s">
        <v>6095</v>
      </c>
      <c r="B5577" s="1">
        <v>1</v>
      </c>
    </row>
    <row r="5578" spans="1:2" x14ac:dyDescent="0.25">
      <c r="A5578" s="3" t="s">
        <v>7815</v>
      </c>
      <c r="B5578" s="1">
        <v>1</v>
      </c>
    </row>
    <row r="5579" spans="1:2" x14ac:dyDescent="0.25">
      <c r="A5579" s="3" t="s">
        <v>7125</v>
      </c>
      <c r="B5579" s="1">
        <v>1</v>
      </c>
    </row>
    <row r="5580" spans="1:2" x14ac:dyDescent="0.25">
      <c r="A5580" s="3" t="s">
        <v>5812</v>
      </c>
      <c r="B5580" s="1">
        <v>1</v>
      </c>
    </row>
    <row r="5581" spans="1:2" x14ac:dyDescent="0.25">
      <c r="A5581" s="3" t="s">
        <v>5707</v>
      </c>
      <c r="B5581" s="1">
        <v>1</v>
      </c>
    </row>
    <row r="5582" spans="1:2" x14ac:dyDescent="0.25">
      <c r="A5582" s="3" t="s">
        <v>9760</v>
      </c>
      <c r="B5582" s="1">
        <v>1</v>
      </c>
    </row>
    <row r="5583" spans="1:2" x14ac:dyDescent="0.25">
      <c r="A5583" s="3" t="s">
        <v>8299</v>
      </c>
      <c r="B5583" s="1">
        <v>1</v>
      </c>
    </row>
    <row r="5584" spans="1:2" x14ac:dyDescent="0.25">
      <c r="A5584" s="3" t="s">
        <v>9888</v>
      </c>
      <c r="B5584" s="1">
        <v>1</v>
      </c>
    </row>
    <row r="5585" spans="1:2" x14ac:dyDescent="0.25">
      <c r="A5585" s="3" t="s">
        <v>6097</v>
      </c>
      <c r="B5585" s="1">
        <v>1</v>
      </c>
    </row>
    <row r="5586" spans="1:2" x14ac:dyDescent="0.25">
      <c r="A5586" s="3" t="s">
        <v>7012</v>
      </c>
      <c r="B5586" s="1">
        <v>1</v>
      </c>
    </row>
    <row r="5587" spans="1:2" x14ac:dyDescent="0.25">
      <c r="A5587" s="3" t="s">
        <v>7128</v>
      </c>
      <c r="B5587" s="1">
        <v>1</v>
      </c>
    </row>
    <row r="5588" spans="1:2" x14ac:dyDescent="0.25">
      <c r="A5588" s="3" t="s">
        <v>7057</v>
      </c>
      <c r="B5588" s="1">
        <v>1</v>
      </c>
    </row>
    <row r="5589" spans="1:2" x14ac:dyDescent="0.25">
      <c r="A5589" s="3" t="s">
        <v>5514</v>
      </c>
      <c r="B5589" s="1">
        <v>1</v>
      </c>
    </row>
    <row r="5590" spans="1:2" x14ac:dyDescent="0.25">
      <c r="A5590" s="3" t="s">
        <v>10272</v>
      </c>
      <c r="B5590" s="1">
        <v>1</v>
      </c>
    </row>
    <row r="5591" spans="1:2" x14ac:dyDescent="0.25">
      <c r="A5591" s="3" t="s">
        <v>8303</v>
      </c>
      <c r="B5591" s="1">
        <v>1</v>
      </c>
    </row>
    <row r="5592" spans="1:2" x14ac:dyDescent="0.25">
      <c r="A5592" s="3" t="s">
        <v>7733</v>
      </c>
      <c r="B5592" s="1">
        <v>1</v>
      </c>
    </row>
    <row r="5593" spans="1:2" x14ac:dyDescent="0.25">
      <c r="A5593" s="3" t="s">
        <v>7130</v>
      </c>
      <c r="B5593" s="1">
        <v>1</v>
      </c>
    </row>
    <row r="5594" spans="1:2" x14ac:dyDescent="0.25">
      <c r="A5594" s="3" t="s">
        <v>9408</v>
      </c>
      <c r="B5594" s="1">
        <v>1</v>
      </c>
    </row>
    <row r="5595" spans="1:2" x14ac:dyDescent="0.25">
      <c r="A5595" s="3" t="s">
        <v>5850</v>
      </c>
      <c r="B5595" s="1">
        <v>1</v>
      </c>
    </row>
    <row r="5596" spans="1:2" x14ac:dyDescent="0.25">
      <c r="A5596" s="3" t="s">
        <v>9472</v>
      </c>
      <c r="B5596" s="1">
        <v>1</v>
      </c>
    </row>
    <row r="5597" spans="1:2" x14ac:dyDescent="0.25">
      <c r="A5597" s="3" t="s">
        <v>8306</v>
      </c>
      <c r="B5597" s="1">
        <v>1</v>
      </c>
    </row>
    <row r="5598" spans="1:2" x14ac:dyDescent="0.25">
      <c r="A5598" s="3" t="s">
        <v>6864</v>
      </c>
      <c r="B5598" s="1">
        <v>1</v>
      </c>
    </row>
    <row r="5599" spans="1:2" x14ac:dyDescent="0.25">
      <c r="A5599" s="3" t="s">
        <v>8307</v>
      </c>
      <c r="B5599" s="1">
        <v>1</v>
      </c>
    </row>
    <row r="5600" spans="1:2" x14ac:dyDescent="0.25">
      <c r="A5600" s="3" t="s">
        <v>9600</v>
      </c>
      <c r="B5600" s="1">
        <v>1</v>
      </c>
    </row>
    <row r="5601" spans="1:2" x14ac:dyDescent="0.25">
      <c r="A5601" s="3" t="s">
        <v>7132</v>
      </c>
      <c r="B5601" s="1">
        <v>1</v>
      </c>
    </row>
    <row r="5602" spans="1:2" x14ac:dyDescent="0.25">
      <c r="A5602" s="3" t="s">
        <v>6027</v>
      </c>
      <c r="B5602" s="1">
        <v>1</v>
      </c>
    </row>
    <row r="5603" spans="1:2" x14ac:dyDescent="0.25">
      <c r="A5603" s="3" t="s">
        <v>8309</v>
      </c>
      <c r="B5603" s="1">
        <v>1</v>
      </c>
    </row>
    <row r="5604" spans="1:2" x14ac:dyDescent="0.25">
      <c r="A5604" s="3" t="s">
        <v>6923</v>
      </c>
      <c r="B5604" s="1">
        <v>1</v>
      </c>
    </row>
    <row r="5605" spans="1:2" x14ac:dyDescent="0.25">
      <c r="A5605" s="3" t="s">
        <v>7133</v>
      </c>
      <c r="B5605" s="1">
        <v>1</v>
      </c>
    </row>
    <row r="5606" spans="1:2" x14ac:dyDescent="0.25">
      <c r="A5606" s="3" t="s">
        <v>9792</v>
      </c>
      <c r="B5606" s="1">
        <v>1</v>
      </c>
    </row>
    <row r="5607" spans="1:2" x14ac:dyDescent="0.25">
      <c r="A5607" s="3" t="s">
        <v>7134</v>
      </c>
      <c r="B5607" s="1">
        <v>1</v>
      </c>
    </row>
    <row r="5608" spans="1:2" x14ac:dyDescent="0.25">
      <c r="A5608" s="3" t="s">
        <v>9856</v>
      </c>
      <c r="B5608" s="1">
        <v>1</v>
      </c>
    </row>
    <row r="5609" spans="1:2" x14ac:dyDescent="0.25">
      <c r="A5609" s="3" t="s">
        <v>8312</v>
      </c>
      <c r="B5609" s="1">
        <v>1</v>
      </c>
    </row>
    <row r="5610" spans="1:2" x14ac:dyDescent="0.25">
      <c r="A5610" s="3" t="s">
        <v>8052</v>
      </c>
      <c r="B5610" s="1">
        <v>1</v>
      </c>
    </row>
    <row r="5611" spans="1:2" x14ac:dyDescent="0.25">
      <c r="A5611" s="3" t="s">
        <v>6468</v>
      </c>
      <c r="B5611" s="1">
        <v>1</v>
      </c>
    </row>
    <row r="5612" spans="1:2" x14ac:dyDescent="0.25">
      <c r="A5612" s="3" t="s">
        <v>9984</v>
      </c>
      <c r="B5612" s="1">
        <v>1</v>
      </c>
    </row>
    <row r="5613" spans="1:2" x14ac:dyDescent="0.25">
      <c r="A5613" s="3" t="s">
        <v>5709</v>
      </c>
      <c r="B5613" s="1">
        <v>1</v>
      </c>
    </row>
    <row r="5614" spans="1:2" x14ac:dyDescent="0.25">
      <c r="A5614" s="3" t="s">
        <v>10048</v>
      </c>
      <c r="B5614" s="1">
        <v>1</v>
      </c>
    </row>
    <row r="5615" spans="1:2" x14ac:dyDescent="0.25">
      <c r="A5615" s="3" t="s">
        <v>7137</v>
      </c>
      <c r="B5615" s="1">
        <v>1</v>
      </c>
    </row>
    <row r="5616" spans="1:2" x14ac:dyDescent="0.25">
      <c r="A5616" s="3" t="s">
        <v>7041</v>
      </c>
      <c r="B5616" s="1">
        <v>1</v>
      </c>
    </row>
    <row r="5617" spans="1:2" x14ac:dyDescent="0.25">
      <c r="A5617" s="3" t="s">
        <v>8316</v>
      </c>
      <c r="B5617" s="1">
        <v>1</v>
      </c>
    </row>
    <row r="5618" spans="1:2" x14ac:dyDescent="0.25">
      <c r="A5618" s="3" t="s">
        <v>8211</v>
      </c>
      <c r="B5618" s="1">
        <v>1</v>
      </c>
    </row>
    <row r="5619" spans="1:2" x14ac:dyDescent="0.25">
      <c r="A5619" s="3" t="s">
        <v>5633</v>
      </c>
      <c r="B5619" s="1">
        <v>1</v>
      </c>
    </row>
    <row r="5620" spans="1:2" x14ac:dyDescent="0.25">
      <c r="A5620" s="3" t="s">
        <v>10240</v>
      </c>
      <c r="B5620" s="1">
        <v>1</v>
      </c>
    </row>
    <row r="5621" spans="1:2" x14ac:dyDescent="0.25">
      <c r="A5621" s="3" t="s">
        <v>6102</v>
      </c>
      <c r="B5621" s="1">
        <v>1</v>
      </c>
    </row>
    <row r="5622" spans="1:2" x14ac:dyDescent="0.25">
      <c r="A5622" s="3" t="s">
        <v>10304</v>
      </c>
      <c r="B5622" s="1">
        <v>1</v>
      </c>
    </row>
    <row r="5623" spans="1:2" x14ac:dyDescent="0.25">
      <c r="A5623" s="3" t="s">
        <v>8319</v>
      </c>
      <c r="B5623" s="1">
        <v>1</v>
      </c>
    </row>
    <row r="5624" spans="1:2" x14ac:dyDescent="0.25">
      <c r="A5624" s="3" t="s">
        <v>7718</v>
      </c>
      <c r="B5624" s="1">
        <v>1</v>
      </c>
    </row>
    <row r="5625" spans="1:2" x14ac:dyDescent="0.25">
      <c r="A5625" s="3" t="s">
        <v>7140</v>
      </c>
      <c r="B5625" s="1">
        <v>1</v>
      </c>
    </row>
    <row r="5626" spans="1:2" x14ac:dyDescent="0.25">
      <c r="A5626" s="3" t="s">
        <v>6819</v>
      </c>
      <c r="B5626" s="1">
        <v>1</v>
      </c>
    </row>
    <row r="5627" spans="1:2" x14ac:dyDescent="0.25">
      <c r="A5627" s="3" t="s">
        <v>8321</v>
      </c>
      <c r="B5627" s="1">
        <v>1</v>
      </c>
    </row>
    <row r="5628" spans="1:2" x14ac:dyDescent="0.25">
      <c r="A5628" s="3" t="s">
        <v>9392</v>
      </c>
      <c r="B5628" s="1">
        <v>1</v>
      </c>
    </row>
    <row r="5629" spans="1:2" x14ac:dyDescent="0.25">
      <c r="A5629" s="3" t="s">
        <v>7141</v>
      </c>
      <c r="B5629" s="1">
        <v>1</v>
      </c>
    </row>
    <row r="5630" spans="1:2" x14ac:dyDescent="0.25">
      <c r="A5630" s="3" t="s">
        <v>7771</v>
      </c>
      <c r="B5630" s="1">
        <v>1</v>
      </c>
    </row>
    <row r="5631" spans="1:2" x14ac:dyDescent="0.25">
      <c r="A5631" s="3" t="s">
        <v>8323</v>
      </c>
      <c r="B5631" s="1">
        <v>1</v>
      </c>
    </row>
    <row r="5632" spans="1:2" x14ac:dyDescent="0.25">
      <c r="A5632" s="3" t="s">
        <v>9456</v>
      </c>
      <c r="B5632" s="1">
        <v>1</v>
      </c>
    </row>
    <row r="5633" spans="1:2" x14ac:dyDescent="0.25">
      <c r="A5633" s="3" t="s">
        <v>7142</v>
      </c>
      <c r="B5633" s="1">
        <v>1</v>
      </c>
    </row>
    <row r="5634" spans="1:2" x14ac:dyDescent="0.25">
      <c r="A5634" s="3" t="s">
        <v>9488</v>
      </c>
      <c r="B5634" s="1">
        <v>1</v>
      </c>
    </row>
    <row r="5635" spans="1:2" x14ac:dyDescent="0.25">
      <c r="A5635" s="3" t="s">
        <v>8325</v>
      </c>
      <c r="B5635" s="1">
        <v>1</v>
      </c>
    </row>
    <row r="5636" spans="1:2" x14ac:dyDescent="0.25">
      <c r="A5636" s="3" t="s">
        <v>6860</v>
      </c>
      <c r="B5636" s="1">
        <v>1</v>
      </c>
    </row>
    <row r="5637" spans="1:2" x14ac:dyDescent="0.25">
      <c r="A5637" s="3" t="s">
        <v>8326</v>
      </c>
      <c r="B5637" s="1">
        <v>1</v>
      </c>
    </row>
    <row r="5638" spans="1:2" x14ac:dyDescent="0.25">
      <c r="A5638" s="3" t="s">
        <v>9552</v>
      </c>
      <c r="B5638" s="1">
        <v>1</v>
      </c>
    </row>
    <row r="5639" spans="1:2" x14ac:dyDescent="0.25">
      <c r="A5639" s="3" t="s">
        <v>8327</v>
      </c>
      <c r="B5639" s="1">
        <v>1</v>
      </c>
    </row>
    <row r="5640" spans="1:2" x14ac:dyDescent="0.25">
      <c r="A5640" s="3" t="s">
        <v>9584</v>
      </c>
      <c r="B5640" s="1">
        <v>1</v>
      </c>
    </row>
    <row r="5641" spans="1:2" x14ac:dyDescent="0.25">
      <c r="A5641" s="3" t="s">
        <v>5711</v>
      </c>
      <c r="B5641" s="1">
        <v>1</v>
      </c>
    </row>
    <row r="5642" spans="1:2" x14ac:dyDescent="0.25">
      <c r="A5642" s="3" t="s">
        <v>6354</v>
      </c>
      <c r="B5642" s="1">
        <v>1</v>
      </c>
    </row>
    <row r="5643" spans="1:2" x14ac:dyDescent="0.25">
      <c r="A5643" s="3" t="s">
        <v>7144</v>
      </c>
      <c r="B5643" s="1">
        <v>1</v>
      </c>
    </row>
    <row r="5644" spans="1:2" x14ac:dyDescent="0.25">
      <c r="A5644" s="3" t="s">
        <v>9648</v>
      </c>
      <c r="B5644" s="1">
        <v>1</v>
      </c>
    </row>
    <row r="5645" spans="1:2" x14ac:dyDescent="0.25">
      <c r="A5645" s="3" t="s">
        <v>8330</v>
      </c>
      <c r="B5645" s="1">
        <v>1</v>
      </c>
    </row>
    <row r="5646" spans="1:2" x14ac:dyDescent="0.25">
      <c r="A5646" s="3" t="s">
        <v>9680</v>
      </c>
      <c r="B5646" s="1">
        <v>1</v>
      </c>
    </row>
    <row r="5647" spans="1:2" x14ac:dyDescent="0.25">
      <c r="A5647" s="3" t="s">
        <v>6473</v>
      </c>
      <c r="B5647" s="1">
        <v>1</v>
      </c>
    </row>
    <row r="5648" spans="1:2" x14ac:dyDescent="0.25">
      <c r="A5648" s="3" t="s">
        <v>6919</v>
      </c>
      <c r="B5648" s="1">
        <v>1</v>
      </c>
    </row>
    <row r="5649" spans="1:2" x14ac:dyDescent="0.25">
      <c r="A5649" s="3" t="s">
        <v>8332</v>
      </c>
      <c r="B5649" s="1">
        <v>1</v>
      </c>
    </row>
    <row r="5650" spans="1:2" x14ac:dyDescent="0.25">
      <c r="A5650" s="3" t="s">
        <v>9744</v>
      </c>
      <c r="B5650" s="1">
        <v>1</v>
      </c>
    </row>
    <row r="5651" spans="1:2" x14ac:dyDescent="0.25">
      <c r="A5651" s="3" t="s">
        <v>8333</v>
      </c>
      <c r="B5651" s="1">
        <v>1</v>
      </c>
    </row>
    <row r="5652" spans="1:2" x14ac:dyDescent="0.25">
      <c r="A5652" s="3" t="s">
        <v>7966</v>
      </c>
      <c r="B5652" s="1">
        <v>1</v>
      </c>
    </row>
    <row r="5653" spans="1:2" x14ac:dyDescent="0.25">
      <c r="A5653" s="3" t="s">
        <v>8334</v>
      </c>
      <c r="B5653" s="1">
        <v>1</v>
      </c>
    </row>
    <row r="5654" spans="1:2" x14ac:dyDescent="0.25">
      <c r="A5654" s="3" t="s">
        <v>7981</v>
      </c>
      <c r="B5654" s="1">
        <v>1</v>
      </c>
    </row>
    <row r="5655" spans="1:2" x14ac:dyDescent="0.25">
      <c r="A5655" s="3" t="s">
        <v>5634</v>
      </c>
      <c r="B5655" s="1">
        <v>1</v>
      </c>
    </row>
    <row r="5656" spans="1:2" x14ac:dyDescent="0.25">
      <c r="A5656" s="3" t="s">
        <v>8005</v>
      </c>
      <c r="B5656" s="1">
        <v>1</v>
      </c>
    </row>
    <row r="5657" spans="1:2" x14ac:dyDescent="0.25">
      <c r="A5657" s="3" t="s">
        <v>7147</v>
      </c>
      <c r="B5657" s="1">
        <v>1</v>
      </c>
    </row>
    <row r="5658" spans="1:2" x14ac:dyDescent="0.25">
      <c r="A5658" s="3" t="s">
        <v>6390</v>
      </c>
      <c r="B5658" s="1">
        <v>1</v>
      </c>
    </row>
    <row r="5659" spans="1:2" x14ac:dyDescent="0.25">
      <c r="A5659" s="3" t="s">
        <v>5713</v>
      </c>
      <c r="B5659" s="1">
        <v>1</v>
      </c>
    </row>
    <row r="5660" spans="1:2" x14ac:dyDescent="0.25">
      <c r="A5660" s="3" t="s">
        <v>8045</v>
      </c>
      <c r="B5660" s="1">
        <v>1</v>
      </c>
    </row>
    <row r="5661" spans="1:2" x14ac:dyDescent="0.25">
      <c r="A5661" s="3" t="s">
        <v>8338</v>
      </c>
      <c r="B5661" s="1">
        <v>1</v>
      </c>
    </row>
    <row r="5662" spans="1:2" x14ac:dyDescent="0.25">
      <c r="A5662" s="3" t="s">
        <v>8064</v>
      </c>
      <c r="B5662" s="1">
        <v>1</v>
      </c>
    </row>
    <row r="5663" spans="1:2" x14ac:dyDescent="0.25">
      <c r="A5663" s="3" t="s">
        <v>8339</v>
      </c>
      <c r="B5663" s="1">
        <v>1</v>
      </c>
    </row>
    <row r="5664" spans="1:2" x14ac:dyDescent="0.25">
      <c r="A5664" s="3" t="s">
        <v>8086</v>
      </c>
      <c r="B5664" s="1">
        <v>1</v>
      </c>
    </row>
    <row r="5665" spans="1:2" x14ac:dyDescent="0.25">
      <c r="A5665" s="3" t="s">
        <v>7149</v>
      </c>
      <c r="B5665" s="1">
        <v>1</v>
      </c>
    </row>
    <row r="5666" spans="1:2" x14ac:dyDescent="0.25">
      <c r="A5666" s="3" t="s">
        <v>8106</v>
      </c>
      <c r="B5666" s="1">
        <v>1</v>
      </c>
    </row>
    <row r="5667" spans="1:2" x14ac:dyDescent="0.25">
      <c r="A5667" s="3" t="s">
        <v>8341</v>
      </c>
      <c r="B5667" s="1">
        <v>1</v>
      </c>
    </row>
    <row r="5668" spans="1:2" x14ac:dyDescent="0.25">
      <c r="A5668" s="3" t="s">
        <v>10032</v>
      </c>
      <c r="B5668" s="1">
        <v>1</v>
      </c>
    </row>
    <row r="5669" spans="1:2" x14ac:dyDescent="0.25">
      <c r="A5669" s="3" t="s">
        <v>8342</v>
      </c>
      <c r="B5669" s="1">
        <v>1</v>
      </c>
    </row>
    <row r="5670" spans="1:2" x14ac:dyDescent="0.25">
      <c r="A5670" s="3" t="s">
        <v>5835</v>
      </c>
      <c r="B5670" s="1">
        <v>1</v>
      </c>
    </row>
    <row r="5671" spans="1:2" x14ac:dyDescent="0.25">
      <c r="A5671" s="3" t="s">
        <v>7150</v>
      </c>
      <c r="B5671" s="1">
        <v>1</v>
      </c>
    </row>
    <row r="5672" spans="1:2" x14ac:dyDescent="0.25">
      <c r="A5672" s="3" t="s">
        <v>8158</v>
      </c>
      <c r="B5672" s="1">
        <v>1</v>
      </c>
    </row>
    <row r="5673" spans="1:2" x14ac:dyDescent="0.25">
      <c r="A5673" s="3" t="s">
        <v>8344</v>
      </c>
      <c r="B5673" s="1">
        <v>1</v>
      </c>
    </row>
    <row r="5674" spans="1:2" x14ac:dyDescent="0.25">
      <c r="A5674" s="3" t="s">
        <v>8178</v>
      </c>
      <c r="B5674" s="1">
        <v>1</v>
      </c>
    </row>
    <row r="5675" spans="1:2" x14ac:dyDescent="0.25">
      <c r="A5675" s="3" t="s">
        <v>8345</v>
      </c>
      <c r="B5675" s="1">
        <v>1</v>
      </c>
    </row>
    <row r="5676" spans="1:2" x14ac:dyDescent="0.25">
      <c r="A5676" s="3" t="s">
        <v>10160</v>
      </c>
      <c r="B5676" s="1">
        <v>1</v>
      </c>
    </row>
    <row r="5677" spans="1:2" x14ac:dyDescent="0.25">
      <c r="A5677" s="3" t="s">
        <v>7151</v>
      </c>
      <c r="B5677" s="1">
        <v>1</v>
      </c>
    </row>
    <row r="5678" spans="1:2" x14ac:dyDescent="0.25">
      <c r="A5678" s="3" t="s">
        <v>8221</v>
      </c>
      <c r="B5678" s="1">
        <v>1</v>
      </c>
    </row>
    <row r="5679" spans="1:2" x14ac:dyDescent="0.25">
      <c r="A5679" s="3" t="s">
        <v>8347</v>
      </c>
      <c r="B5679" s="1">
        <v>1</v>
      </c>
    </row>
    <row r="5680" spans="1:2" x14ac:dyDescent="0.25">
      <c r="A5680" s="3" t="s">
        <v>7082</v>
      </c>
      <c r="B5680" s="1">
        <v>1</v>
      </c>
    </row>
    <row r="5681" spans="1:2" x14ac:dyDescent="0.25">
      <c r="A5681" s="3" t="s">
        <v>5714</v>
      </c>
      <c r="B5681" s="1">
        <v>1</v>
      </c>
    </row>
    <row r="5682" spans="1:2" x14ac:dyDescent="0.25">
      <c r="A5682" s="3" t="s">
        <v>10256</v>
      </c>
      <c r="B5682" s="1">
        <v>1</v>
      </c>
    </row>
    <row r="5683" spans="1:2" x14ac:dyDescent="0.25">
      <c r="A5683" s="3" t="s">
        <v>7153</v>
      </c>
      <c r="B5683" s="1">
        <v>1</v>
      </c>
    </row>
    <row r="5684" spans="1:2" x14ac:dyDescent="0.25">
      <c r="A5684" s="3" t="s">
        <v>8260</v>
      </c>
      <c r="B5684" s="1">
        <v>1</v>
      </c>
    </row>
    <row r="5685" spans="1:2" x14ac:dyDescent="0.25">
      <c r="A5685" s="3" t="s">
        <v>8350</v>
      </c>
      <c r="B5685" s="1">
        <v>1</v>
      </c>
    </row>
    <row r="5686" spans="1:2" x14ac:dyDescent="0.25">
      <c r="A5686" s="3" t="s">
        <v>10320</v>
      </c>
      <c r="B5686" s="1">
        <v>1</v>
      </c>
    </row>
    <row r="5687" spans="1:2" x14ac:dyDescent="0.25">
      <c r="A5687" s="3" t="s">
        <v>6477</v>
      </c>
      <c r="B5687" s="1">
        <v>1</v>
      </c>
    </row>
    <row r="5688" spans="1:2" x14ac:dyDescent="0.25">
      <c r="A5688" s="3" t="s">
        <v>9320</v>
      </c>
      <c r="B5688" s="1">
        <v>1</v>
      </c>
    </row>
    <row r="5689" spans="1:2" x14ac:dyDescent="0.25">
      <c r="A5689" s="3" t="s">
        <v>5715</v>
      </c>
      <c r="B5689" s="1">
        <v>1</v>
      </c>
    </row>
    <row r="5690" spans="1:2" x14ac:dyDescent="0.25">
      <c r="A5690" s="3" t="s">
        <v>7726</v>
      </c>
      <c r="B5690" s="1">
        <v>1</v>
      </c>
    </row>
    <row r="5691" spans="1:2" x14ac:dyDescent="0.25">
      <c r="A5691" s="3" t="s">
        <v>7156</v>
      </c>
      <c r="B5691" s="1">
        <v>1</v>
      </c>
    </row>
    <row r="5692" spans="1:2" x14ac:dyDescent="0.25">
      <c r="A5692" s="3" t="s">
        <v>9352</v>
      </c>
      <c r="B5692" s="1">
        <v>1</v>
      </c>
    </row>
    <row r="5693" spans="1:2" x14ac:dyDescent="0.25">
      <c r="A5693" s="3" t="s">
        <v>8354</v>
      </c>
      <c r="B5693" s="1">
        <v>1</v>
      </c>
    </row>
    <row r="5694" spans="1:2" x14ac:dyDescent="0.25">
      <c r="A5694" s="3" t="s">
        <v>9368</v>
      </c>
      <c r="B5694" s="1">
        <v>1</v>
      </c>
    </row>
    <row r="5695" spans="1:2" x14ac:dyDescent="0.25">
      <c r="A5695" s="3" t="s">
        <v>5507</v>
      </c>
      <c r="B5695" s="1">
        <v>1</v>
      </c>
    </row>
    <row r="5696" spans="1:2" x14ac:dyDescent="0.25">
      <c r="A5696" s="3" t="s">
        <v>9384</v>
      </c>
      <c r="B5696" s="1">
        <v>1</v>
      </c>
    </row>
    <row r="5697" spans="1:2" x14ac:dyDescent="0.25">
      <c r="A5697" s="3" t="s">
        <v>8356</v>
      </c>
      <c r="B5697" s="1">
        <v>1</v>
      </c>
    </row>
    <row r="5698" spans="1:2" x14ac:dyDescent="0.25">
      <c r="A5698" s="3" t="s">
        <v>7758</v>
      </c>
      <c r="B5698" s="1">
        <v>1</v>
      </c>
    </row>
    <row r="5699" spans="1:2" x14ac:dyDescent="0.25">
      <c r="A5699" s="3" t="s">
        <v>8357</v>
      </c>
      <c r="B5699" s="1">
        <v>1</v>
      </c>
    </row>
    <row r="5700" spans="1:2" x14ac:dyDescent="0.25">
      <c r="A5700" s="3" t="s">
        <v>9416</v>
      </c>
      <c r="B5700" s="1">
        <v>1</v>
      </c>
    </row>
    <row r="5701" spans="1:2" x14ac:dyDescent="0.25">
      <c r="A5701" s="3" t="s">
        <v>5717</v>
      </c>
      <c r="B5701" s="1">
        <v>1</v>
      </c>
    </row>
    <row r="5702" spans="1:2" x14ac:dyDescent="0.25">
      <c r="A5702" s="3" t="s">
        <v>7775</v>
      </c>
      <c r="B5702" s="1">
        <v>1</v>
      </c>
    </row>
    <row r="5703" spans="1:2" x14ac:dyDescent="0.25">
      <c r="A5703" s="3" t="s">
        <v>8359</v>
      </c>
      <c r="B5703" s="1">
        <v>1</v>
      </c>
    </row>
    <row r="5704" spans="1:2" x14ac:dyDescent="0.25">
      <c r="A5704" s="3" t="s">
        <v>7787</v>
      </c>
      <c r="B5704" s="1">
        <v>1</v>
      </c>
    </row>
    <row r="5705" spans="1:2" x14ac:dyDescent="0.25">
      <c r="A5705" s="3" t="s">
        <v>8360</v>
      </c>
      <c r="B5705" s="1">
        <v>1</v>
      </c>
    </row>
    <row r="5706" spans="1:2" x14ac:dyDescent="0.25">
      <c r="A5706" s="3" t="s">
        <v>9464</v>
      </c>
      <c r="B5706" s="1">
        <v>1</v>
      </c>
    </row>
    <row r="5707" spans="1:2" x14ac:dyDescent="0.25">
      <c r="A5707" s="3" t="s">
        <v>5594</v>
      </c>
      <c r="B5707" s="1">
        <v>1</v>
      </c>
    </row>
    <row r="5708" spans="1:2" x14ac:dyDescent="0.25">
      <c r="A5708" s="3" t="s">
        <v>9480</v>
      </c>
      <c r="B5708" s="1">
        <v>1</v>
      </c>
    </row>
    <row r="5709" spans="1:2" x14ac:dyDescent="0.25">
      <c r="A5709" s="3" t="s">
        <v>8362</v>
      </c>
      <c r="B5709" s="1">
        <v>1</v>
      </c>
    </row>
    <row r="5710" spans="1:2" x14ac:dyDescent="0.25">
      <c r="A5710" s="3" t="s">
        <v>9496</v>
      </c>
      <c r="B5710" s="1">
        <v>1</v>
      </c>
    </row>
    <row r="5711" spans="1:2" x14ac:dyDescent="0.25">
      <c r="A5711" s="3" t="s">
        <v>8363</v>
      </c>
      <c r="B5711" s="1">
        <v>1</v>
      </c>
    </row>
    <row r="5712" spans="1:2" x14ac:dyDescent="0.25">
      <c r="A5712" s="3" t="s">
        <v>7819</v>
      </c>
      <c r="B5712" s="1">
        <v>1</v>
      </c>
    </row>
    <row r="5713" spans="1:2" x14ac:dyDescent="0.25">
      <c r="A5713" s="3" t="s">
        <v>8364</v>
      </c>
      <c r="B5713" s="1">
        <v>1</v>
      </c>
    </row>
    <row r="5714" spans="1:2" x14ac:dyDescent="0.25">
      <c r="A5714" s="3" t="s">
        <v>9528</v>
      </c>
      <c r="B5714" s="1">
        <v>1</v>
      </c>
    </row>
    <row r="5715" spans="1:2" x14ac:dyDescent="0.25">
      <c r="A5715" s="3" t="s">
        <v>6482</v>
      </c>
      <c r="B5715" s="1">
        <v>1</v>
      </c>
    </row>
    <row r="5716" spans="1:2" x14ac:dyDescent="0.25">
      <c r="A5716" s="3" t="s">
        <v>5805</v>
      </c>
      <c r="B5716" s="1">
        <v>1</v>
      </c>
    </row>
    <row r="5717" spans="1:2" x14ac:dyDescent="0.25">
      <c r="A5717" s="3" t="s">
        <v>6483</v>
      </c>
      <c r="B5717" s="1">
        <v>1</v>
      </c>
    </row>
    <row r="5718" spans="1:2" x14ac:dyDescent="0.25">
      <c r="A5718" s="3" t="s">
        <v>7841</v>
      </c>
      <c r="B5718" s="1">
        <v>1</v>
      </c>
    </row>
    <row r="5719" spans="1:2" x14ac:dyDescent="0.25">
      <c r="A5719" s="3" t="s">
        <v>7162</v>
      </c>
      <c r="B5719" s="1">
        <v>1</v>
      </c>
    </row>
    <row r="5720" spans="1:2" x14ac:dyDescent="0.25">
      <c r="A5720" s="3" t="s">
        <v>6878</v>
      </c>
      <c r="B5720" s="1">
        <v>1</v>
      </c>
    </row>
    <row r="5721" spans="1:2" x14ac:dyDescent="0.25">
      <c r="A5721" s="3" t="s">
        <v>5861</v>
      </c>
      <c r="B5721" s="1">
        <v>1</v>
      </c>
    </row>
    <row r="5722" spans="1:2" x14ac:dyDescent="0.25">
      <c r="A5722" s="3" t="s">
        <v>6881</v>
      </c>
      <c r="B5722" s="1">
        <v>1</v>
      </c>
    </row>
    <row r="5723" spans="1:2" x14ac:dyDescent="0.25">
      <c r="A5723" s="3" t="s">
        <v>8369</v>
      </c>
      <c r="B5723" s="1">
        <v>1</v>
      </c>
    </row>
    <row r="5724" spans="1:2" x14ac:dyDescent="0.25">
      <c r="A5724" s="3" t="s">
        <v>9608</v>
      </c>
      <c r="B5724" s="1">
        <v>1</v>
      </c>
    </row>
    <row r="5725" spans="1:2" x14ac:dyDescent="0.25">
      <c r="A5725" s="3" t="s">
        <v>7164</v>
      </c>
      <c r="B5725" s="1">
        <v>1</v>
      </c>
    </row>
    <row r="5726" spans="1:2" x14ac:dyDescent="0.25">
      <c r="A5726" s="3" t="s">
        <v>7876</v>
      </c>
      <c r="B5726" s="1">
        <v>1</v>
      </c>
    </row>
    <row r="5727" spans="1:2" x14ac:dyDescent="0.25">
      <c r="A5727" s="3" t="s">
        <v>7165</v>
      </c>
      <c r="B5727" s="1">
        <v>1</v>
      </c>
    </row>
    <row r="5728" spans="1:2" x14ac:dyDescent="0.25">
      <c r="A5728" s="3" t="s">
        <v>6892</v>
      </c>
      <c r="B5728" s="1">
        <v>1</v>
      </c>
    </row>
    <row r="5729" spans="1:2" x14ac:dyDescent="0.25">
      <c r="A5729" s="3" t="s">
        <v>7166</v>
      </c>
      <c r="B5729" s="1">
        <v>1</v>
      </c>
    </row>
    <row r="5730" spans="1:2" x14ac:dyDescent="0.25">
      <c r="A5730" s="3" t="s">
        <v>9656</v>
      </c>
      <c r="B5730" s="1">
        <v>1</v>
      </c>
    </row>
    <row r="5731" spans="1:2" x14ac:dyDescent="0.25">
      <c r="A5731" s="3" t="s">
        <v>5521</v>
      </c>
      <c r="B5731" s="1">
        <v>1</v>
      </c>
    </row>
    <row r="5732" spans="1:2" x14ac:dyDescent="0.25">
      <c r="A5732" s="3" t="s">
        <v>7909</v>
      </c>
      <c r="B5732" s="1">
        <v>1</v>
      </c>
    </row>
    <row r="5733" spans="1:2" x14ac:dyDescent="0.25">
      <c r="A5733" s="3" t="s">
        <v>7168</v>
      </c>
      <c r="B5733" s="1">
        <v>1</v>
      </c>
    </row>
    <row r="5734" spans="1:2" x14ac:dyDescent="0.25">
      <c r="A5734" s="3" t="s">
        <v>9688</v>
      </c>
      <c r="B5734" s="1">
        <v>1</v>
      </c>
    </row>
    <row r="5735" spans="1:2" x14ac:dyDescent="0.25">
      <c r="A5735" s="3" t="s">
        <v>7169</v>
      </c>
      <c r="B5735" s="1">
        <v>1</v>
      </c>
    </row>
    <row r="5736" spans="1:2" x14ac:dyDescent="0.25">
      <c r="A5736" s="3" t="s">
        <v>9704</v>
      </c>
      <c r="B5736" s="1">
        <v>1</v>
      </c>
    </row>
    <row r="5737" spans="1:2" x14ac:dyDescent="0.25">
      <c r="A5737" s="3" t="s">
        <v>6486</v>
      </c>
      <c r="B5737" s="1">
        <v>1</v>
      </c>
    </row>
    <row r="5738" spans="1:2" x14ac:dyDescent="0.25">
      <c r="A5738" s="3" t="s">
        <v>9720</v>
      </c>
      <c r="B5738" s="1">
        <v>1</v>
      </c>
    </row>
    <row r="5739" spans="1:2" x14ac:dyDescent="0.25">
      <c r="A5739" s="3" t="s">
        <v>8377</v>
      </c>
      <c r="B5739" s="1">
        <v>1</v>
      </c>
    </row>
    <row r="5740" spans="1:2" x14ac:dyDescent="0.25">
      <c r="A5740" s="3" t="s">
        <v>9736</v>
      </c>
      <c r="B5740" s="1">
        <v>1</v>
      </c>
    </row>
    <row r="5741" spans="1:2" x14ac:dyDescent="0.25">
      <c r="A5741" s="3" t="s">
        <v>7171</v>
      </c>
      <c r="B5741" s="1">
        <v>1</v>
      </c>
    </row>
    <row r="5742" spans="1:2" x14ac:dyDescent="0.25">
      <c r="A5742" s="3" t="s">
        <v>9752</v>
      </c>
      <c r="B5742" s="1">
        <v>1</v>
      </c>
    </row>
    <row r="5743" spans="1:2" x14ac:dyDescent="0.25">
      <c r="A5743" s="3" t="s">
        <v>6113</v>
      </c>
      <c r="B5743" s="1">
        <v>1</v>
      </c>
    </row>
    <row r="5744" spans="1:2" x14ac:dyDescent="0.25">
      <c r="A5744" s="3" t="s">
        <v>9768</v>
      </c>
      <c r="B5744" s="1">
        <v>1</v>
      </c>
    </row>
    <row r="5745" spans="1:2" x14ac:dyDescent="0.25">
      <c r="A5745" s="3" t="s">
        <v>8380</v>
      </c>
      <c r="B5745" s="1">
        <v>1</v>
      </c>
    </row>
    <row r="5746" spans="1:2" x14ac:dyDescent="0.25">
      <c r="A5746" s="3" t="s">
        <v>9784</v>
      </c>
      <c r="B5746" s="1">
        <v>1</v>
      </c>
    </row>
    <row r="5747" spans="1:2" x14ac:dyDescent="0.25">
      <c r="A5747" s="3" t="s">
        <v>7173</v>
      </c>
      <c r="B5747" s="1">
        <v>1</v>
      </c>
    </row>
    <row r="5748" spans="1:2" x14ac:dyDescent="0.25">
      <c r="A5748" s="3" t="s">
        <v>9800</v>
      </c>
      <c r="B5748" s="1">
        <v>1</v>
      </c>
    </row>
    <row r="5749" spans="1:2" x14ac:dyDescent="0.25">
      <c r="A5749" s="3" t="s">
        <v>7174</v>
      </c>
      <c r="B5749" s="1">
        <v>1</v>
      </c>
    </row>
    <row r="5750" spans="1:2" x14ac:dyDescent="0.25">
      <c r="A5750" s="3" t="s">
        <v>6042</v>
      </c>
      <c r="B5750" s="1">
        <v>1</v>
      </c>
    </row>
    <row r="5751" spans="1:2" x14ac:dyDescent="0.25">
      <c r="A5751" s="3" t="s">
        <v>6488</v>
      </c>
      <c r="B5751" s="1">
        <v>1</v>
      </c>
    </row>
    <row r="5752" spans="1:2" x14ac:dyDescent="0.25">
      <c r="A5752" s="3" t="s">
        <v>7999</v>
      </c>
      <c r="B5752" s="1">
        <v>1</v>
      </c>
    </row>
    <row r="5753" spans="1:2" x14ac:dyDescent="0.25">
      <c r="A5753" s="3" t="s">
        <v>7176</v>
      </c>
      <c r="B5753" s="1">
        <v>1</v>
      </c>
    </row>
    <row r="5754" spans="1:2" x14ac:dyDescent="0.25">
      <c r="A5754" s="3" t="s">
        <v>8010</v>
      </c>
      <c r="B5754" s="1">
        <v>1</v>
      </c>
    </row>
    <row r="5755" spans="1:2" x14ac:dyDescent="0.25">
      <c r="A5755" s="3" t="s">
        <v>8385</v>
      </c>
      <c r="B5755" s="1">
        <v>1</v>
      </c>
    </row>
    <row r="5756" spans="1:2" x14ac:dyDescent="0.25">
      <c r="A5756" s="3" t="s">
        <v>9864</v>
      </c>
      <c r="B5756" s="1">
        <v>1</v>
      </c>
    </row>
    <row r="5757" spans="1:2" x14ac:dyDescent="0.25">
      <c r="A5757" s="3" t="s">
        <v>7177</v>
      </c>
      <c r="B5757" s="1">
        <v>1</v>
      </c>
    </row>
    <row r="5758" spans="1:2" x14ac:dyDescent="0.25">
      <c r="A5758" s="3" t="s">
        <v>8032</v>
      </c>
      <c r="B5758" s="1">
        <v>1</v>
      </c>
    </row>
    <row r="5759" spans="1:2" x14ac:dyDescent="0.25">
      <c r="A5759" s="3" t="s">
        <v>5638</v>
      </c>
      <c r="B5759" s="1">
        <v>1</v>
      </c>
    </row>
    <row r="5760" spans="1:2" x14ac:dyDescent="0.25">
      <c r="A5760" s="3" t="s">
        <v>9896</v>
      </c>
      <c r="B5760" s="1">
        <v>1</v>
      </c>
    </row>
    <row r="5761" spans="1:2" x14ac:dyDescent="0.25">
      <c r="A5761" s="3" t="s">
        <v>6490</v>
      </c>
      <c r="B5761" s="1">
        <v>1</v>
      </c>
    </row>
    <row r="5762" spans="1:2" x14ac:dyDescent="0.25">
      <c r="A5762" s="3" t="s">
        <v>6985</v>
      </c>
      <c r="B5762" s="1">
        <v>1</v>
      </c>
    </row>
    <row r="5763" spans="1:2" x14ac:dyDescent="0.25">
      <c r="A5763" s="3" t="s">
        <v>8389</v>
      </c>
      <c r="B5763" s="1">
        <v>1</v>
      </c>
    </row>
    <row r="5764" spans="1:2" x14ac:dyDescent="0.25">
      <c r="A5764" s="3" t="s">
        <v>9928</v>
      </c>
      <c r="B5764" s="1">
        <v>1</v>
      </c>
    </row>
    <row r="5765" spans="1:2" x14ac:dyDescent="0.25">
      <c r="A5765" s="3" t="s">
        <v>5639</v>
      </c>
      <c r="B5765" s="1">
        <v>1</v>
      </c>
    </row>
    <row r="5766" spans="1:2" x14ac:dyDescent="0.25">
      <c r="A5766" s="3" t="s">
        <v>9944</v>
      </c>
      <c r="B5766" s="1">
        <v>1</v>
      </c>
    </row>
    <row r="5767" spans="1:2" x14ac:dyDescent="0.25">
      <c r="A5767" s="3" t="s">
        <v>5596</v>
      </c>
      <c r="B5767" s="1">
        <v>1</v>
      </c>
    </row>
    <row r="5768" spans="1:2" x14ac:dyDescent="0.25">
      <c r="A5768" s="3" t="s">
        <v>8080</v>
      </c>
      <c r="B5768" s="1">
        <v>1</v>
      </c>
    </row>
    <row r="5769" spans="1:2" x14ac:dyDescent="0.25">
      <c r="A5769" s="3" t="s">
        <v>5866</v>
      </c>
      <c r="B5769" s="1">
        <v>1</v>
      </c>
    </row>
    <row r="5770" spans="1:2" x14ac:dyDescent="0.25">
      <c r="A5770" s="3" t="s">
        <v>8091</v>
      </c>
      <c r="B5770" s="1">
        <v>1</v>
      </c>
    </row>
    <row r="5771" spans="1:2" x14ac:dyDescent="0.25">
      <c r="A5771" s="3" t="s">
        <v>7183</v>
      </c>
      <c r="B5771" s="1">
        <v>1</v>
      </c>
    </row>
    <row r="5772" spans="1:2" x14ac:dyDescent="0.25">
      <c r="A5772" s="3" t="s">
        <v>9992</v>
      </c>
      <c r="B5772" s="1">
        <v>1</v>
      </c>
    </row>
    <row r="5773" spans="1:2" x14ac:dyDescent="0.25">
      <c r="A5773" s="3" t="s">
        <v>6118</v>
      </c>
      <c r="B5773" s="1">
        <v>1</v>
      </c>
    </row>
    <row r="5774" spans="1:2" x14ac:dyDescent="0.25">
      <c r="A5774" s="3" t="s">
        <v>6411</v>
      </c>
      <c r="B5774" s="1">
        <v>1</v>
      </c>
    </row>
    <row r="5775" spans="1:2" x14ac:dyDescent="0.25">
      <c r="A5775" s="3" t="s">
        <v>7185</v>
      </c>
      <c r="B5775" s="1">
        <v>1</v>
      </c>
    </row>
    <row r="5776" spans="1:2" x14ac:dyDescent="0.25">
      <c r="A5776" s="3" t="s">
        <v>10024</v>
      </c>
      <c r="B5776" s="1">
        <v>1</v>
      </c>
    </row>
    <row r="5777" spans="1:2" x14ac:dyDescent="0.25">
      <c r="A5777" s="3" t="s">
        <v>5867</v>
      </c>
      <c r="B5777" s="1">
        <v>1</v>
      </c>
    </row>
    <row r="5778" spans="1:2" x14ac:dyDescent="0.25">
      <c r="A5778" s="3" t="s">
        <v>10040</v>
      </c>
      <c r="B5778" s="1">
        <v>1</v>
      </c>
    </row>
    <row r="5779" spans="1:2" x14ac:dyDescent="0.25">
      <c r="A5779" s="3" t="s">
        <v>8397</v>
      </c>
      <c r="B5779" s="1">
        <v>1</v>
      </c>
    </row>
    <row r="5780" spans="1:2" x14ac:dyDescent="0.25">
      <c r="A5780" s="3" t="s">
        <v>10056</v>
      </c>
      <c r="B5780" s="1">
        <v>1</v>
      </c>
    </row>
    <row r="5781" spans="1:2" x14ac:dyDescent="0.25">
      <c r="A5781" s="3" t="s">
        <v>7187</v>
      </c>
      <c r="B5781" s="1">
        <v>1</v>
      </c>
    </row>
    <row r="5782" spans="1:2" x14ac:dyDescent="0.25">
      <c r="A5782" s="3" t="s">
        <v>10072</v>
      </c>
      <c r="B5782" s="1">
        <v>1</v>
      </c>
    </row>
    <row r="5783" spans="1:2" x14ac:dyDescent="0.25">
      <c r="A5783" s="3" t="s">
        <v>5868</v>
      </c>
      <c r="B5783" s="1">
        <v>1</v>
      </c>
    </row>
    <row r="5784" spans="1:2" x14ac:dyDescent="0.25">
      <c r="A5784" s="3" t="s">
        <v>8152</v>
      </c>
      <c r="B5784" s="1">
        <v>1</v>
      </c>
    </row>
    <row r="5785" spans="1:2" x14ac:dyDescent="0.25">
      <c r="A5785" s="3" t="s">
        <v>8400</v>
      </c>
      <c r="B5785" s="1">
        <v>1</v>
      </c>
    </row>
    <row r="5786" spans="1:2" x14ac:dyDescent="0.25">
      <c r="A5786" s="3" t="s">
        <v>10104</v>
      </c>
      <c r="B5786" s="1">
        <v>1</v>
      </c>
    </row>
    <row r="5787" spans="1:2" x14ac:dyDescent="0.25">
      <c r="A5787" s="3" t="s">
        <v>5869</v>
      </c>
      <c r="B5787" s="1">
        <v>1</v>
      </c>
    </row>
    <row r="5788" spans="1:2" x14ac:dyDescent="0.25">
      <c r="A5788" s="3" t="s">
        <v>10120</v>
      </c>
      <c r="B5788" s="1">
        <v>1</v>
      </c>
    </row>
    <row r="5789" spans="1:2" x14ac:dyDescent="0.25">
      <c r="A5789" s="3" t="s">
        <v>7190</v>
      </c>
      <c r="B5789" s="1">
        <v>1</v>
      </c>
    </row>
    <row r="5790" spans="1:2" x14ac:dyDescent="0.25">
      <c r="A5790" s="3" t="s">
        <v>7052</v>
      </c>
      <c r="B5790" s="1">
        <v>1</v>
      </c>
    </row>
    <row r="5791" spans="1:2" x14ac:dyDescent="0.25">
      <c r="A5791" s="3" t="s">
        <v>6498</v>
      </c>
      <c r="B5791" s="1">
        <v>1</v>
      </c>
    </row>
    <row r="5792" spans="1:2" x14ac:dyDescent="0.25">
      <c r="A5792" s="3" t="s">
        <v>10152</v>
      </c>
      <c r="B5792" s="1">
        <v>1</v>
      </c>
    </row>
    <row r="5793" spans="1:2" x14ac:dyDescent="0.25">
      <c r="A5793" s="3" t="s">
        <v>5870</v>
      </c>
      <c r="B5793" s="1">
        <v>1</v>
      </c>
    </row>
    <row r="5794" spans="1:2" x14ac:dyDescent="0.25">
      <c r="A5794" s="3" t="s">
        <v>8207</v>
      </c>
      <c r="B5794" s="1">
        <v>1</v>
      </c>
    </row>
    <row r="5795" spans="1:2" x14ac:dyDescent="0.25">
      <c r="A5795" s="3" t="s">
        <v>5871</v>
      </c>
      <c r="B5795" s="1">
        <v>1</v>
      </c>
    </row>
    <row r="5796" spans="1:2" x14ac:dyDescent="0.25">
      <c r="A5796" s="3" t="s">
        <v>10184</v>
      </c>
      <c r="B5796" s="1">
        <v>1</v>
      </c>
    </row>
    <row r="5797" spans="1:2" x14ac:dyDescent="0.25">
      <c r="A5797" s="3" t="s">
        <v>6124</v>
      </c>
      <c r="B5797" s="1">
        <v>1</v>
      </c>
    </row>
    <row r="5798" spans="1:2" x14ac:dyDescent="0.25">
      <c r="A5798" s="3" t="s">
        <v>10200</v>
      </c>
      <c r="B5798" s="1">
        <v>1</v>
      </c>
    </row>
    <row r="5799" spans="1:2" x14ac:dyDescent="0.25">
      <c r="A5799" s="3" t="s">
        <v>6125</v>
      </c>
      <c r="B5799" s="1">
        <v>1</v>
      </c>
    </row>
    <row r="5800" spans="1:2" x14ac:dyDescent="0.25">
      <c r="A5800" s="3" t="s">
        <v>10216</v>
      </c>
      <c r="B5800" s="1">
        <v>1</v>
      </c>
    </row>
    <row r="5801" spans="1:2" x14ac:dyDescent="0.25">
      <c r="A5801" s="3" t="s">
        <v>8408</v>
      </c>
      <c r="B5801" s="1">
        <v>1</v>
      </c>
    </row>
    <row r="5802" spans="1:2" x14ac:dyDescent="0.25">
      <c r="A5802" s="3" t="s">
        <v>10232</v>
      </c>
      <c r="B5802" s="1">
        <v>1</v>
      </c>
    </row>
    <row r="5803" spans="1:2" x14ac:dyDescent="0.25">
      <c r="A5803" s="3" t="s">
        <v>8409</v>
      </c>
      <c r="B5803" s="1">
        <v>1</v>
      </c>
    </row>
    <row r="5804" spans="1:2" x14ac:dyDescent="0.25">
      <c r="A5804" s="3" t="s">
        <v>10248</v>
      </c>
      <c r="B5804" s="1">
        <v>1</v>
      </c>
    </row>
    <row r="5805" spans="1:2" x14ac:dyDescent="0.25">
      <c r="A5805" s="3" t="s">
        <v>8410</v>
      </c>
      <c r="B5805" s="1">
        <v>1</v>
      </c>
    </row>
    <row r="5806" spans="1:2" x14ac:dyDescent="0.25">
      <c r="A5806" s="3" t="s">
        <v>10264</v>
      </c>
      <c r="B5806" s="1">
        <v>1</v>
      </c>
    </row>
    <row r="5807" spans="1:2" x14ac:dyDescent="0.25">
      <c r="A5807" s="3" t="s">
        <v>5872</v>
      </c>
      <c r="B5807" s="1">
        <v>1</v>
      </c>
    </row>
    <row r="5808" spans="1:2" x14ac:dyDescent="0.25">
      <c r="A5808" s="3" t="s">
        <v>7096</v>
      </c>
      <c r="B5808" s="1">
        <v>1</v>
      </c>
    </row>
    <row r="5809" spans="1:2" x14ac:dyDescent="0.25">
      <c r="A5809" s="3" t="s">
        <v>5873</v>
      </c>
      <c r="B5809" s="1">
        <v>1</v>
      </c>
    </row>
    <row r="5810" spans="1:2" x14ac:dyDescent="0.25">
      <c r="A5810" s="3" t="s">
        <v>7102</v>
      </c>
      <c r="B5810" s="1">
        <v>1</v>
      </c>
    </row>
    <row r="5811" spans="1:2" x14ac:dyDescent="0.25">
      <c r="A5811" s="3" t="s">
        <v>5874</v>
      </c>
      <c r="B5811" s="1">
        <v>1</v>
      </c>
    </row>
    <row r="5812" spans="1:2" x14ac:dyDescent="0.25">
      <c r="A5812" s="3" t="s">
        <v>5631</v>
      </c>
      <c r="B5812" s="1">
        <v>1</v>
      </c>
    </row>
    <row r="5813" spans="1:2" x14ac:dyDescent="0.25">
      <c r="A5813" s="3" t="s">
        <v>5723</v>
      </c>
      <c r="B5813" s="1">
        <v>1</v>
      </c>
    </row>
    <row r="5814" spans="1:2" x14ac:dyDescent="0.25">
      <c r="A5814" s="3" t="s">
        <v>6094</v>
      </c>
      <c r="B5814" s="1">
        <v>1</v>
      </c>
    </row>
    <row r="5815" spans="1:2" x14ac:dyDescent="0.25">
      <c r="A5815" s="3" t="s">
        <v>8415</v>
      </c>
      <c r="B5815" s="1">
        <v>1</v>
      </c>
    </row>
    <row r="5816" spans="1:2" x14ac:dyDescent="0.25">
      <c r="A5816" s="3" t="s">
        <v>6798</v>
      </c>
      <c r="B5816" s="1">
        <v>1</v>
      </c>
    </row>
    <row r="5817" spans="1:2" x14ac:dyDescent="0.25">
      <c r="A5817" s="3" t="s">
        <v>7200</v>
      </c>
      <c r="B5817" s="1">
        <v>1</v>
      </c>
    </row>
    <row r="5818" spans="1:2" x14ac:dyDescent="0.25">
      <c r="A5818" s="3" t="s">
        <v>6321</v>
      </c>
      <c r="B5818" s="1">
        <v>1</v>
      </c>
    </row>
    <row r="5819" spans="1:2" x14ac:dyDescent="0.25">
      <c r="A5819" s="3" t="s">
        <v>5876</v>
      </c>
      <c r="B5819" s="1">
        <v>1</v>
      </c>
    </row>
    <row r="5820" spans="1:2" x14ac:dyDescent="0.25">
      <c r="A5820" s="3" t="s">
        <v>6807</v>
      </c>
      <c r="B5820" s="1">
        <v>1</v>
      </c>
    </row>
    <row r="5821" spans="1:2" x14ac:dyDescent="0.25">
      <c r="A5821" s="3" t="s">
        <v>8418</v>
      </c>
      <c r="B5821" s="1">
        <v>1</v>
      </c>
    </row>
    <row r="5822" spans="1:2" x14ac:dyDescent="0.25">
      <c r="A5822" s="3" t="s">
        <v>6810</v>
      </c>
      <c r="B5822" s="1">
        <v>1</v>
      </c>
    </row>
    <row r="5823" spans="1:2" x14ac:dyDescent="0.25">
      <c r="A5823" s="3" t="s">
        <v>6508</v>
      </c>
      <c r="B5823" s="1">
        <v>1</v>
      </c>
    </row>
    <row r="5824" spans="1:2" x14ac:dyDescent="0.25">
      <c r="A5824" s="3" t="s">
        <v>9348</v>
      </c>
      <c r="B5824" s="1">
        <v>1</v>
      </c>
    </row>
    <row r="5825" spans="1:2" x14ac:dyDescent="0.25">
      <c r="A5825" s="3" t="s">
        <v>8420</v>
      </c>
      <c r="B5825" s="1">
        <v>1</v>
      </c>
    </row>
    <row r="5826" spans="1:2" x14ac:dyDescent="0.25">
      <c r="A5826" s="3" t="s">
        <v>6324</v>
      </c>
      <c r="B5826" s="1">
        <v>1</v>
      </c>
    </row>
    <row r="5827" spans="1:2" x14ac:dyDescent="0.25">
      <c r="A5827" s="3" t="s">
        <v>7203</v>
      </c>
      <c r="B5827" s="1">
        <v>1</v>
      </c>
    </row>
    <row r="5828" spans="1:2" x14ac:dyDescent="0.25">
      <c r="A5828" s="3" t="s">
        <v>9364</v>
      </c>
      <c r="B5828" s="1">
        <v>1</v>
      </c>
    </row>
    <row r="5829" spans="1:2" x14ac:dyDescent="0.25">
      <c r="A5829" s="3" t="s">
        <v>5641</v>
      </c>
      <c r="B5829" s="1">
        <v>1</v>
      </c>
    </row>
    <row r="5830" spans="1:2" x14ac:dyDescent="0.25">
      <c r="A5830" s="3" t="s">
        <v>6822</v>
      </c>
      <c r="B5830" s="1">
        <v>1</v>
      </c>
    </row>
    <row r="5831" spans="1:2" x14ac:dyDescent="0.25">
      <c r="A5831" s="3" t="s">
        <v>7205</v>
      </c>
      <c r="B5831" s="1">
        <v>1</v>
      </c>
    </row>
    <row r="5832" spans="1:2" x14ac:dyDescent="0.25">
      <c r="A5832" s="3" t="s">
        <v>9380</v>
      </c>
      <c r="B5832" s="1">
        <v>1</v>
      </c>
    </row>
    <row r="5833" spans="1:2" x14ac:dyDescent="0.25">
      <c r="A5833" s="3" t="s">
        <v>8424</v>
      </c>
      <c r="B5833" s="1">
        <v>1</v>
      </c>
    </row>
    <row r="5834" spans="1:2" x14ac:dyDescent="0.25">
      <c r="A5834" s="3" t="s">
        <v>9388</v>
      </c>
      <c r="B5834" s="1">
        <v>1</v>
      </c>
    </row>
    <row r="5835" spans="1:2" x14ac:dyDescent="0.25">
      <c r="A5835" s="3" t="s">
        <v>7206</v>
      </c>
      <c r="B5835" s="1">
        <v>1</v>
      </c>
    </row>
    <row r="5836" spans="1:2" x14ac:dyDescent="0.25">
      <c r="A5836" s="3" t="s">
        <v>7754</v>
      </c>
      <c r="B5836" s="1">
        <v>1</v>
      </c>
    </row>
    <row r="5837" spans="1:2" x14ac:dyDescent="0.25">
      <c r="A5837" s="3" t="s">
        <v>5878</v>
      </c>
      <c r="B5837" s="1">
        <v>1</v>
      </c>
    </row>
    <row r="5838" spans="1:2" x14ac:dyDescent="0.25">
      <c r="A5838" s="3" t="s">
        <v>5796</v>
      </c>
      <c r="B5838" s="1">
        <v>1</v>
      </c>
    </row>
    <row r="5839" spans="1:2" x14ac:dyDescent="0.25">
      <c r="A5839" s="3" t="s">
        <v>8427</v>
      </c>
      <c r="B5839" s="1">
        <v>1</v>
      </c>
    </row>
    <row r="5840" spans="1:2" x14ac:dyDescent="0.25">
      <c r="A5840" s="3" t="s">
        <v>9412</v>
      </c>
      <c r="B5840" s="1">
        <v>1</v>
      </c>
    </row>
    <row r="5841" spans="1:2" x14ac:dyDescent="0.25">
      <c r="A5841" s="3" t="s">
        <v>8428</v>
      </c>
      <c r="B5841" s="1">
        <v>1</v>
      </c>
    </row>
    <row r="5842" spans="1:2" x14ac:dyDescent="0.25">
      <c r="A5842" s="3" t="s">
        <v>9420</v>
      </c>
      <c r="B5842" s="1">
        <v>1</v>
      </c>
    </row>
    <row r="5843" spans="1:2" x14ac:dyDescent="0.25">
      <c r="A5843" s="3" t="s">
        <v>5642</v>
      </c>
      <c r="B5843" s="1">
        <v>1</v>
      </c>
    </row>
    <row r="5844" spans="1:2" x14ac:dyDescent="0.25">
      <c r="A5844" s="3" t="s">
        <v>7773</v>
      </c>
      <c r="B5844" s="1">
        <v>1</v>
      </c>
    </row>
    <row r="5845" spans="1:2" x14ac:dyDescent="0.25">
      <c r="A5845" s="3" t="s">
        <v>7209</v>
      </c>
      <c r="B5845" s="1">
        <v>1</v>
      </c>
    </row>
    <row r="5846" spans="1:2" x14ac:dyDescent="0.25">
      <c r="A5846" s="3" t="s">
        <v>6836</v>
      </c>
      <c r="B5846" s="1">
        <v>1</v>
      </c>
    </row>
    <row r="5847" spans="1:2" x14ac:dyDescent="0.25">
      <c r="A5847" s="3" t="s">
        <v>7210</v>
      </c>
      <c r="B5847" s="1">
        <v>1</v>
      </c>
    </row>
    <row r="5848" spans="1:2" x14ac:dyDescent="0.25">
      <c r="A5848" s="3" t="s">
        <v>5798</v>
      </c>
      <c r="B5848" s="1">
        <v>1</v>
      </c>
    </row>
    <row r="5849" spans="1:2" x14ac:dyDescent="0.25">
      <c r="A5849" s="3" t="s">
        <v>7211</v>
      </c>
      <c r="B5849" s="1">
        <v>1</v>
      </c>
    </row>
    <row r="5850" spans="1:2" x14ac:dyDescent="0.25">
      <c r="A5850" s="3" t="s">
        <v>7790</v>
      </c>
      <c r="B5850" s="1">
        <v>1</v>
      </c>
    </row>
    <row r="5851" spans="1:2" x14ac:dyDescent="0.25">
      <c r="A5851" s="3" t="s">
        <v>7212</v>
      </c>
      <c r="B5851" s="1">
        <v>1</v>
      </c>
    </row>
    <row r="5852" spans="1:2" x14ac:dyDescent="0.25">
      <c r="A5852" s="3" t="s">
        <v>9460</v>
      </c>
      <c r="B5852" s="1">
        <v>1</v>
      </c>
    </row>
    <row r="5853" spans="1:2" x14ac:dyDescent="0.25">
      <c r="A5853" s="3" t="s">
        <v>5880</v>
      </c>
      <c r="B5853" s="1">
        <v>1</v>
      </c>
    </row>
    <row r="5854" spans="1:2" x14ac:dyDescent="0.25">
      <c r="A5854" s="3" t="s">
        <v>7797</v>
      </c>
      <c r="B5854" s="1">
        <v>1</v>
      </c>
    </row>
    <row r="5855" spans="1:2" x14ac:dyDescent="0.25">
      <c r="A5855" s="3" t="s">
        <v>8435</v>
      </c>
      <c r="B5855" s="1">
        <v>1</v>
      </c>
    </row>
    <row r="5856" spans="1:2" x14ac:dyDescent="0.25">
      <c r="A5856" s="3" t="s">
        <v>9476</v>
      </c>
      <c r="B5856" s="1">
        <v>1</v>
      </c>
    </row>
    <row r="5857" spans="1:2" x14ac:dyDescent="0.25">
      <c r="A5857" s="3" t="s">
        <v>5536</v>
      </c>
      <c r="B5857" s="1">
        <v>1</v>
      </c>
    </row>
    <row r="5858" spans="1:2" x14ac:dyDescent="0.25">
      <c r="A5858" s="3" t="s">
        <v>9484</v>
      </c>
      <c r="B5858" s="1">
        <v>1</v>
      </c>
    </row>
    <row r="5859" spans="1:2" x14ac:dyDescent="0.25">
      <c r="A5859" s="3" t="s">
        <v>6514</v>
      </c>
      <c r="B5859" s="1">
        <v>1</v>
      </c>
    </row>
    <row r="5860" spans="1:2" x14ac:dyDescent="0.25">
      <c r="A5860" s="3" t="s">
        <v>6850</v>
      </c>
      <c r="B5860" s="1">
        <v>1</v>
      </c>
    </row>
    <row r="5861" spans="1:2" x14ac:dyDescent="0.25">
      <c r="A5861" s="3" t="s">
        <v>8438</v>
      </c>
      <c r="B5861" s="1">
        <v>1</v>
      </c>
    </row>
    <row r="5862" spans="1:2" x14ac:dyDescent="0.25">
      <c r="A5862" s="3" t="s">
        <v>6337</v>
      </c>
      <c r="B5862" s="1">
        <v>1</v>
      </c>
    </row>
    <row r="5863" spans="1:2" x14ac:dyDescent="0.25">
      <c r="A5863" s="3" t="s">
        <v>5882</v>
      </c>
      <c r="B5863" s="1">
        <v>1</v>
      </c>
    </row>
    <row r="5864" spans="1:2" x14ac:dyDescent="0.25">
      <c r="A5864" s="3" t="s">
        <v>5683</v>
      </c>
      <c r="B5864" s="1">
        <v>1</v>
      </c>
    </row>
    <row r="5865" spans="1:2" x14ac:dyDescent="0.25">
      <c r="A5865" s="3" t="s">
        <v>8440</v>
      </c>
      <c r="B5865" s="1">
        <v>1</v>
      </c>
    </row>
    <row r="5866" spans="1:2" x14ac:dyDescent="0.25">
      <c r="A5866" s="3" t="s">
        <v>6859</v>
      </c>
      <c r="B5866" s="1">
        <v>1</v>
      </c>
    </row>
    <row r="5867" spans="1:2" x14ac:dyDescent="0.25">
      <c r="A5867" s="3" t="s">
        <v>8441</v>
      </c>
      <c r="B5867" s="1">
        <v>1</v>
      </c>
    </row>
    <row r="5868" spans="1:2" x14ac:dyDescent="0.25">
      <c r="A5868" s="3" t="s">
        <v>9524</v>
      </c>
      <c r="B5868" s="1">
        <v>1</v>
      </c>
    </row>
    <row r="5869" spans="1:2" x14ac:dyDescent="0.25">
      <c r="A5869" s="3" t="s">
        <v>8442</v>
      </c>
      <c r="B5869" s="1">
        <v>1</v>
      </c>
    </row>
    <row r="5870" spans="1:2" x14ac:dyDescent="0.25">
      <c r="A5870" s="3" t="s">
        <v>7826</v>
      </c>
      <c r="B5870" s="1">
        <v>1</v>
      </c>
    </row>
    <row r="5871" spans="1:2" x14ac:dyDescent="0.25">
      <c r="A5871" s="3" t="s">
        <v>6516</v>
      </c>
      <c r="B5871" s="1">
        <v>1</v>
      </c>
    </row>
    <row r="5872" spans="1:2" x14ac:dyDescent="0.25">
      <c r="A5872" s="3" t="s">
        <v>9540</v>
      </c>
      <c r="B5872" s="1">
        <v>1</v>
      </c>
    </row>
    <row r="5873" spans="1:2" x14ac:dyDescent="0.25">
      <c r="A5873" s="3" t="s">
        <v>5644</v>
      </c>
      <c r="B5873" s="1">
        <v>1</v>
      </c>
    </row>
    <row r="5874" spans="1:2" x14ac:dyDescent="0.25">
      <c r="A5874" s="3" t="s">
        <v>6870</v>
      </c>
      <c r="B5874" s="1">
        <v>1</v>
      </c>
    </row>
    <row r="5875" spans="1:2" x14ac:dyDescent="0.25">
      <c r="A5875" s="3" t="s">
        <v>8445</v>
      </c>
      <c r="B5875" s="1">
        <v>1</v>
      </c>
    </row>
    <row r="5876" spans="1:2" x14ac:dyDescent="0.25">
      <c r="A5876" s="3" t="s">
        <v>7839</v>
      </c>
      <c r="B5876" s="1">
        <v>1</v>
      </c>
    </row>
    <row r="5877" spans="1:2" x14ac:dyDescent="0.25">
      <c r="A5877" s="3" t="s">
        <v>5884</v>
      </c>
      <c r="B5877" s="1">
        <v>1</v>
      </c>
    </row>
    <row r="5878" spans="1:2" x14ac:dyDescent="0.25">
      <c r="A5878" s="3" t="s">
        <v>6348</v>
      </c>
      <c r="B5878" s="1">
        <v>1</v>
      </c>
    </row>
    <row r="5879" spans="1:2" x14ac:dyDescent="0.25">
      <c r="A5879" s="3" t="s">
        <v>5885</v>
      </c>
      <c r="B5879" s="1">
        <v>1</v>
      </c>
    </row>
    <row r="5880" spans="1:2" x14ac:dyDescent="0.25">
      <c r="A5880" s="3" t="s">
        <v>7848</v>
      </c>
      <c r="B5880" s="1">
        <v>1</v>
      </c>
    </row>
    <row r="5881" spans="1:2" x14ac:dyDescent="0.25">
      <c r="A5881" s="3" t="s">
        <v>5645</v>
      </c>
      <c r="B5881" s="1">
        <v>1</v>
      </c>
    </row>
    <row r="5882" spans="1:2" x14ac:dyDescent="0.25">
      <c r="A5882" s="3" t="s">
        <v>9580</v>
      </c>
      <c r="B5882" s="1">
        <v>1</v>
      </c>
    </row>
    <row r="5883" spans="1:2" x14ac:dyDescent="0.25">
      <c r="A5883" s="3" t="s">
        <v>6521</v>
      </c>
      <c r="B5883" s="1">
        <v>1</v>
      </c>
    </row>
    <row r="5884" spans="1:2" x14ac:dyDescent="0.25">
      <c r="A5884" s="3" t="s">
        <v>9588</v>
      </c>
      <c r="B5884" s="1">
        <v>1</v>
      </c>
    </row>
    <row r="5885" spans="1:2" x14ac:dyDescent="0.25">
      <c r="A5885" s="3" t="s">
        <v>7223</v>
      </c>
      <c r="B5885" s="1">
        <v>1</v>
      </c>
    </row>
    <row r="5886" spans="1:2" x14ac:dyDescent="0.25">
      <c r="A5886" s="3" t="s">
        <v>6883</v>
      </c>
      <c r="B5886" s="1">
        <v>1</v>
      </c>
    </row>
    <row r="5887" spans="1:2" x14ac:dyDescent="0.25">
      <c r="A5887" s="3" t="s">
        <v>8451</v>
      </c>
      <c r="B5887" s="1">
        <v>1</v>
      </c>
    </row>
    <row r="5888" spans="1:2" x14ac:dyDescent="0.25">
      <c r="A5888" s="3" t="s">
        <v>9604</v>
      </c>
      <c r="B5888" s="1">
        <v>1</v>
      </c>
    </row>
    <row r="5889" spans="1:2" x14ac:dyDescent="0.25">
      <c r="A5889" s="3" t="s">
        <v>5729</v>
      </c>
      <c r="B5889" s="1">
        <v>1</v>
      </c>
    </row>
    <row r="5890" spans="1:2" x14ac:dyDescent="0.25">
      <c r="A5890" s="3" t="s">
        <v>9612</v>
      </c>
      <c r="B5890" s="1">
        <v>1</v>
      </c>
    </row>
    <row r="5891" spans="1:2" x14ac:dyDescent="0.25">
      <c r="A5891" s="3" t="s">
        <v>6142</v>
      </c>
      <c r="B5891" s="1">
        <v>1</v>
      </c>
    </row>
    <row r="5892" spans="1:2" x14ac:dyDescent="0.25">
      <c r="A5892" s="3" t="s">
        <v>9620</v>
      </c>
      <c r="B5892" s="1">
        <v>1</v>
      </c>
    </row>
    <row r="5893" spans="1:2" x14ac:dyDescent="0.25">
      <c r="A5893" s="3" t="s">
        <v>8454</v>
      </c>
      <c r="B5893" s="1">
        <v>1</v>
      </c>
    </row>
    <row r="5894" spans="1:2" x14ac:dyDescent="0.25">
      <c r="A5894" s="3" t="s">
        <v>6355</v>
      </c>
      <c r="B5894" s="1">
        <v>1</v>
      </c>
    </row>
    <row r="5895" spans="1:2" x14ac:dyDescent="0.25">
      <c r="A5895" s="3" t="s">
        <v>6524</v>
      </c>
      <c r="B5895" s="1">
        <v>1</v>
      </c>
    </row>
    <row r="5896" spans="1:2" x14ac:dyDescent="0.25">
      <c r="A5896" s="3" t="s">
        <v>9636</v>
      </c>
      <c r="B5896" s="1">
        <v>1</v>
      </c>
    </row>
    <row r="5897" spans="1:2" x14ac:dyDescent="0.25">
      <c r="A5897" s="3" t="s">
        <v>7227</v>
      </c>
      <c r="B5897" s="1">
        <v>1</v>
      </c>
    </row>
    <row r="5898" spans="1:2" x14ac:dyDescent="0.25">
      <c r="A5898" s="3" t="s">
        <v>6895</v>
      </c>
      <c r="B5898" s="1">
        <v>1</v>
      </c>
    </row>
    <row r="5899" spans="1:2" x14ac:dyDescent="0.25">
      <c r="A5899" s="3" t="s">
        <v>8457</v>
      </c>
      <c r="B5899" s="1">
        <v>1</v>
      </c>
    </row>
    <row r="5900" spans="1:2" x14ac:dyDescent="0.25">
      <c r="A5900" s="3" t="s">
        <v>9652</v>
      </c>
      <c r="B5900" s="1">
        <v>1</v>
      </c>
    </row>
    <row r="5901" spans="1:2" x14ac:dyDescent="0.25">
      <c r="A5901" s="3" t="s">
        <v>8458</v>
      </c>
      <c r="B5901" s="1">
        <v>1</v>
      </c>
    </row>
    <row r="5902" spans="1:2" x14ac:dyDescent="0.25">
      <c r="A5902" s="3" t="s">
        <v>9660</v>
      </c>
      <c r="B5902" s="1">
        <v>1</v>
      </c>
    </row>
    <row r="5903" spans="1:2" x14ac:dyDescent="0.25">
      <c r="A5903" s="3" t="s">
        <v>7228</v>
      </c>
      <c r="B5903" s="1">
        <v>1</v>
      </c>
    </row>
    <row r="5904" spans="1:2" x14ac:dyDescent="0.25">
      <c r="A5904" s="3" t="s">
        <v>9668</v>
      </c>
      <c r="B5904" s="1">
        <v>1</v>
      </c>
    </row>
    <row r="5905" spans="1:2" x14ac:dyDescent="0.25">
      <c r="A5905" s="3" t="s">
        <v>8460</v>
      </c>
      <c r="B5905" s="1">
        <v>1</v>
      </c>
    </row>
    <row r="5906" spans="1:2" x14ac:dyDescent="0.25">
      <c r="A5906" s="3" t="s">
        <v>5816</v>
      </c>
      <c r="B5906" s="1">
        <v>1</v>
      </c>
    </row>
    <row r="5907" spans="1:2" x14ac:dyDescent="0.25">
      <c r="A5907" s="3" t="s">
        <v>8461</v>
      </c>
      <c r="B5907" s="1">
        <v>1</v>
      </c>
    </row>
    <row r="5908" spans="1:2" x14ac:dyDescent="0.25">
      <c r="A5908" s="3" t="s">
        <v>9684</v>
      </c>
      <c r="B5908" s="1">
        <v>1</v>
      </c>
    </row>
    <row r="5909" spans="1:2" x14ac:dyDescent="0.25">
      <c r="A5909" s="3" t="s">
        <v>8462</v>
      </c>
      <c r="B5909" s="1">
        <v>1</v>
      </c>
    </row>
    <row r="5910" spans="1:2" x14ac:dyDescent="0.25">
      <c r="A5910" s="3" t="s">
        <v>9692</v>
      </c>
      <c r="B5910" s="1">
        <v>1</v>
      </c>
    </row>
    <row r="5911" spans="1:2" x14ac:dyDescent="0.25">
      <c r="A5911" s="3" t="s">
        <v>5730</v>
      </c>
      <c r="B5911" s="1">
        <v>1</v>
      </c>
    </row>
    <row r="5912" spans="1:2" x14ac:dyDescent="0.25">
      <c r="A5912" s="3" t="s">
        <v>9700</v>
      </c>
      <c r="B5912" s="1">
        <v>1</v>
      </c>
    </row>
    <row r="5913" spans="1:2" x14ac:dyDescent="0.25">
      <c r="A5913" s="3" t="s">
        <v>6526</v>
      </c>
      <c r="B5913" s="1">
        <v>1</v>
      </c>
    </row>
    <row r="5914" spans="1:2" x14ac:dyDescent="0.25">
      <c r="A5914" s="3" t="s">
        <v>9708</v>
      </c>
      <c r="B5914" s="1">
        <v>1</v>
      </c>
    </row>
    <row r="5915" spans="1:2" x14ac:dyDescent="0.25">
      <c r="A5915" s="3" t="s">
        <v>8465</v>
      </c>
      <c r="B5915" s="1">
        <v>1</v>
      </c>
    </row>
    <row r="5916" spans="1:2" x14ac:dyDescent="0.25">
      <c r="A5916" s="3" t="s">
        <v>6921</v>
      </c>
      <c r="B5916" s="1">
        <v>1</v>
      </c>
    </row>
    <row r="5917" spans="1:2" x14ac:dyDescent="0.25">
      <c r="A5917" s="3" t="s">
        <v>8466</v>
      </c>
      <c r="B5917" s="1">
        <v>1</v>
      </c>
    </row>
    <row r="5918" spans="1:2" x14ac:dyDescent="0.25">
      <c r="A5918" s="3" t="s">
        <v>6922</v>
      </c>
      <c r="B5918" s="1">
        <v>1</v>
      </c>
    </row>
    <row r="5919" spans="1:2" x14ac:dyDescent="0.25">
      <c r="A5919" s="3" t="s">
        <v>7231</v>
      </c>
      <c r="B5919" s="1">
        <v>1</v>
      </c>
    </row>
    <row r="5920" spans="1:2" x14ac:dyDescent="0.25">
      <c r="A5920" s="3" t="s">
        <v>7944</v>
      </c>
      <c r="B5920" s="1">
        <v>1</v>
      </c>
    </row>
    <row r="5921" spans="1:2" x14ac:dyDescent="0.25">
      <c r="A5921" s="3" t="s">
        <v>8468</v>
      </c>
      <c r="B5921" s="1">
        <v>1</v>
      </c>
    </row>
    <row r="5922" spans="1:2" x14ac:dyDescent="0.25">
      <c r="A5922" s="3" t="s">
        <v>9740</v>
      </c>
      <c r="B5922" s="1">
        <v>1</v>
      </c>
    </row>
    <row r="5923" spans="1:2" x14ac:dyDescent="0.25">
      <c r="A5923" s="3" t="s">
        <v>8469</v>
      </c>
      <c r="B5923" s="1">
        <v>1</v>
      </c>
    </row>
    <row r="5924" spans="1:2" x14ac:dyDescent="0.25">
      <c r="A5924" s="3" t="s">
        <v>9748</v>
      </c>
      <c r="B5924" s="1">
        <v>1</v>
      </c>
    </row>
    <row r="5925" spans="1:2" x14ac:dyDescent="0.25">
      <c r="A5925" s="3" t="s">
        <v>8470</v>
      </c>
      <c r="B5925" s="1">
        <v>1</v>
      </c>
    </row>
    <row r="5926" spans="1:2" x14ac:dyDescent="0.25">
      <c r="A5926" s="3" t="s">
        <v>9756</v>
      </c>
      <c r="B5926" s="1">
        <v>1</v>
      </c>
    </row>
    <row r="5927" spans="1:2" x14ac:dyDescent="0.25">
      <c r="A5927" s="3" t="s">
        <v>5646</v>
      </c>
      <c r="B5927" s="1">
        <v>1</v>
      </c>
    </row>
    <row r="5928" spans="1:2" x14ac:dyDescent="0.25">
      <c r="A5928" s="3" t="s">
        <v>7956</v>
      </c>
      <c r="B5928" s="1">
        <v>1</v>
      </c>
    </row>
    <row r="5929" spans="1:2" x14ac:dyDescent="0.25">
      <c r="A5929" s="3" t="s">
        <v>8472</v>
      </c>
      <c r="B5929" s="1">
        <v>1</v>
      </c>
    </row>
    <row r="5930" spans="1:2" x14ac:dyDescent="0.25">
      <c r="A5930" s="3" t="s">
        <v>6935</v>
      </c>
      <c r="B5930" s="1">
        <v>1</v>
      </c>
    </row>
    <row r="5931" spans="1:2" x14ac:dyDescent="0.25">
      <c r="A5931" s="3" t="s">
        <v>8473</v>
      </c>
      <c r="B5931" s="1">
        <v>1</v>
      </c>
    </row>
    <row r="5932" spans="1:2" x14ac:dyDescent="0.25">
      <c r="A5932" s="3" t="s">
        <v>6376</v>
      </c>
      <c r="B5932" s="1">
        <v>1</v>
      </c>
    </row>
    <row r="5933" spans="1:2" x14ac:dyDescent="0.25">
      <c r="A5933" s="3" t="s">
        <v>8474</v>
      </c>
      <c r="B5933" s="1">
        <v>1</v>
      </c>
    </row>
    <row r="5934" spans="1:2" x14ac:dyDescent="0.25">
      <c r="A5934" s="3" t="s">
        <v>9788</v>
      </c>
      <c r="B5934" s="1">
        <v>1</v>
      </c>
    </row>
    <row r="5935" spans="1:2" x14ac:dyDescent="0.25">
      <c r="A5935" s="3" t="s">
        <v>8475</v>
      </c>
      <c r="B5935" s="1">
        <v>1</v>
      </c>
    </row>
    <row r="5936" spans="1:2" x14ac:dyDescent="0.25">
      <c r="A5936" s="3" t="s">
        <v>6379</v>
      </c>
      <c r="B5936" s="1">
        <v>1</v>
      </c>
    </row>
    <row r="5937" spans="1:2" x14ac:dyDescent="0.25">
      <c r="A5937" s="3" t="s">
        <v>8476</v>
      </c>
      <c r="B5937" s="1">
        <v>1</v>
      </c>
    </row>
    <row r="5938" spans="1:2" x14ac:dyDescent="0.25">
      <c r="A5938" s="3" t="s">
        <v>7977</v>
      </c>
      <c r="B5938" s="1">
        <v>1</v>
      </c>
    </row>
    <row r="5939" spans="1:2" x14ac:dyDescent="0.25">
      <c r="A5939" s="3" t="s">
        <v>8477</v>
      </c>
      <c r="B5939" s="1">
        <v>1</v>
      </c>
    </row>
    <row r="5940" spans="1:2" x14ac:dyDescent="0.25">
      <c r="A5940" s="3" t="s">
        <v>5622</v>
      </c>
      <c r="B5940" s="1">
        <v>1</v>
      </c>
    </row>
    <row r="5941" spans="1:2" x14ac:dyDescent="0.25">
      <c r="A5941" s="3" t="s">
        <v>8478</v>
      </c>
      <c r="B5941" s="1">
        <v>1</v>
      </c>
    </row>
    <row r="5942" spans="1:2" x14ac:dyDescent="0.25">
      <c r="A5942" s="3" t="s">
        <v>6384</v>
      </c>
      <c r="B5942" s="1">
        <v>1</v>
      </c>
    </row>
    <row r="5943" spans="1:2" x14ac:dyDescent="0.25">
      <c r="A5943" s="3" t="s">
        <v>7233</v>
      </c>
      <c r="B5943" s="1">
        <v>1</v>
      </c>
    </row>
    <row r="5944" spans="1:2" x14ac:dyDescent="0.25">
      <c r="A5944" s="3" t="s">
        <v>9828</v>
      </c>
      <c r="B5944" s="1">
        <v>1</v>
      </c>
    </row>
    <row r="5945" spans="1:2" x14ac:dyDescent="0.25">
      <c r="A5945" s="3" t="s">
        <v>5732</v>
      </c>
      <c r="B5945" s="1">
        <v>1</v>
      </c>
    </row>
    <row r="5946" spans="1:2" x14ac:dyDescent="0.25">
      <c r="A5946" s="3" t="s">
        <v>8003</v>
      </c>
      <c r="B5946" s="1">
        <v>1</v>
      </c>
    </row>
    <row r="5947" spans="1:2" x14ac:dyDescent="0.25">
      <c r="A5947" s="3" t="s">
        <v>8481</v>
      </c>
      <c r="B5947" s="1">
        <v>1</v>
      </c>
    </row>
    <row r="5948" spans="1:2" x14ac:dyDescent="0.25">
      <c r="A5948" s="3" t="s">
        <v>8008</v>
      </c>
      <c r="B5948" s="1">
        <v>1</v>
      </c>
    </row>
    <row r="5949" spans="1:2" x14ac:dyDescent="0.25">
      <c r="A5949" s="3" t="s">
        <v>7235</v>
      </c>
      <c r="B5949" s="1">
        <v>1</v>
      </c>
    </row>
    <row r="5950" spans="1:2" x14ac:dyDescent="0.25">
      <c r="A5950" s="3" t="s">
        <v>9852</v>
      </c>
      <c r="B5950" s="1">
        <v>1</v>
      </c>
    </row>
    <row r="5951" spans="1:2" x14ac:dyDescent="0.25">
      <c r="A5951" s="3" t="s">
        <v>7236</v>
      </c>
      <c r="B5951" s="1">
        <v>1</v>
      </c>
    </row>
    <row r="5952" spans="1:2" x14ac:dyDescent="0.25">
      <c r="A5952" s="3" t="s">
        <v>6966</v>
      </c>
      <c r="B5952" s="1">
        <v>1</v>
      </c>
    </row>
    <row r="5953" spans="1:2" x14ac:dyDescent="0.25">
      <c r="A5953" s="3" t="s">
        <v>6529</v>
      </c>
      <c r="B5953" s="1">
        <v>1</v>
      </c>
    </row>
    <row r="5954" spans="1:2" x14ac:dyDescent="0.25">
      <c r="A5954" s="3" t="s">
        <v>9868</v>
      </c>
      <c r="B5954" s="1">
        <v>1</v>
      </c>
    </row>
    <row r="5955" spans="1:2" x14ac:dyDescent="0.25">
      <c r="A5955" s="3" t="s">
        <v>7238</v>
      </c>
      <c r="B5955" s="1">
        <v>1</v>
      </c>
    </row>
    <row r="5956" spans="1:2" x14ac:dyDescent="0.25">
      <c r="A5956" s="3" t="s">
        <v>9876</v>
      </c>
      <c r="B5956" s="1">
        <v>1</v>
      </c>
    </row>
    <row r="5957" spans="1:2" x14ac:dyDescent="0.25">
      <c r="A5957" s="3" t="s">
        <v>8486</v>
      </c>
      <c r="B5957" s="1">
        <v>1</v>
      </c>
    </row>
    <row r="5958" spans="1:2" x14ac:dyDescent="0.25">
      <c r="A5958" s="3" t="s">
        <v>8034</v>
      </c>
      <c r="B5958" s="1">
        <v>1</v>
      </c>
    </row>
    <row r="5959" spans="1:2" x14ac:dyDescent="0.25">
      <c r="A5959" s="3" t="s">
        <v>5891</v>
      </c>
      <c r="B5959" s="1">
        <v>1</v>
      </c>
    </row>
    <row r="5960" spans="1:2" x14ac:dyDescent="0.25">
      <c r="A5960" s="3" t="s">
        <v>9892</v>
      </c>
      <c r="B5960" s="1">
        <v>1</v>
      </c>
    </row>
    <row r="5961" spans="1:2" x14ac:dyDescent="0.25">
      <c r="A5961" s="3" t="s">
        <v>8488</v>
      </c>
      <c r="B5961" s="1">
        <v>1</v>
      </c>
    </row>
    <row r="5962" spans="1:2" x14ac:dyDescent="0.25">
      <c r="A5962" s="3" t="s">
        <v>8041</v>
      </c>
      <c r="B5962" s="1">
        <v>1</v>
      </c>
    </row>
    <row r="5963" spans="1:2" x14ac:dyDescent="0.25">
      <c r="A5963" s="3" t="s">
        <v>7240</v>
      </c>
      <c r="B5963" s="1">
        <v>1</v>
      </c>
    </row>
    <row r="5964" spans="1:2" x14ac:dyDescent="0.25">
      <c r="A5964" s="3" t="s">
        <v>5826</v>
      </c>
      <c r="B5964" s="1">
        <v>1</v>
      </c>
    </row>
    <row r="5965" spans="1:2" x14ac:dyDescent="0.25">
      <c r="A5965" s="3" t="s">
        <v>7241</v>
      </c>
      <c r="B5965" s="1">
        <v>1</v>
      </c>
    </row>
    <row r="5966" spans="1:2" x14ac:dyDescent="0.25">
      <c r="A5966" s="3" t="s">
        <v>9916</v>
      </c>
      <c r="B5966" s="1">
        <v>1</v>
      </c>
    </row>
    <row r="5967" spans="1:2" x14ac:dyDescent="0.25">
      <c r="A5967" s="3" t="s">
        <v>8491</v>
      </c>
      <c r="B5967" s="1">
        <v>1</v>
      </c>
    </row>
    <row r="5968" spans="1:2" x14ac:dyDescent="0.25">
      <c r="A5968" s="3" t="s">
        <v>9924</v>
      </c>
      <c r="B5968" s="1">
        <v>1</v>
      </c>
    </row>
    <row r="5969" spans="1:2" x14ac:dyDescent="0.25">
      <c r="A5969" s="3" t="s">
        <v>6147</v>
      </c>
      <c r="B5969" s="1">
        <v>1</v>
      </c>
    </row>
    <row r="5970" spans="1:2" x14ac:dyDescent="0.25">
      <c r="A5970" s="3" t="s">
        <v>8060</v>
      </c>
      <c r="B5970" s="1">
        <v>1</v>
      </c>
    </row>
    <row r="5971" spans="1:2" x14ac:dyDescent="0.25">
      <c r="A5971" s="3" t="s">
        <v>6532</v>
      </c>
      <c r="B5971" s="1">
        <v>1</v>
      </c>
    </row>
    <row r="5972" spans="1:2" x14ac:dyDescent="0.25">
      <c r="A5972" s="3" t="s">
        <v>9940</v>
      </c>
      <c r="B5972" s="1">
        <v>1</v>
      </c>
    </row>
    <row r="5973" spans="1:2" x14ac:dyDescent="0.25">
      <c r="A5973" s="3" t="s">
        <v>8494</v>
      </c>
      <c r="B5973" s="1">
        <v>1</v>
      </c>
    </row>
    <row r="5974" spans="1:2" x14ac:dyDescent="0.25">
      <c r="A5974" s="3" t="s">
        <v>9948</v>
      </c>
      <c r="B5974" s="1">
        <v>1</v>
      </c>
    </row>
    <row r="5975" spans="1:2" x14ac:dyDescent="0.25">
      <c r="A5975" s="3" t="s">
        <v>8495</v>
      </c>
      <c r="B5975" s="1">
        <v>1</v>
      </c>
    </row>
    <row r="5976" spans="1:2" x14ac:dyDescent="0.25">
      <c r="A5976" s="3" t="s">
        <v>9956</v>
      </c>
      <c r="B5976" s="1">
        <v>1</v>
      </c>
    </row>
    <row r="5977" spans="1:2" x14ac:dyDescent="0.25">
      <c r="A5977" s="3" t="s">
        <v>8496</v>
      </c>
      <c r="B5977" s="1">
        <v>1</v>
      </c>
    </row>
    <row r="5978" spans="1:2" x14ac:dyDescent="0.25">
      <c r="A5978" s="3" t="s">
        <v>8084</v>
      </c>
      <c r="B5978" s="1">
        <v>1</v>
      </c>
    </row>
    <row r="5979" spans="1:2" x14ac:dyDescent="0.25">
      <c r="A5979" s="3" t="s">
        <v>8497</v>
      </c>
      <c r="B5979" s="1">
        <v>1</v>
      </c>
    </row>
    <row r="5980" spans="1:2" x14ac:dyDescent="0.25">
      <c r="A5980" s="3" t="s">
        <v>9972</v>
      </c>
      <c r="B5980" s="1">
        <v>1</v>
      </c>
    </row>
    <row r="5981" spans="1:2" x14ac:dyDescent="0.25">
      <c r="A5981" s="3" t="s">
        <v>8498</v>
      </c>
      <c r="B5981" s="1">
        <v>1</v>
      </c>
    </row>
    <row r="5982" spans="1:2" x14ac:dyDescent="0.25">
      <c r="A5982" s="3" t="s">
        <v>7001</v>
      </c>
      <c r="B5982" s="1">
        <v>1</v>
      </c>
    </row>
    <row r="5983" spans="1:2" x14ac:dyDescent="0.25">
      <c r="A5983" s="3" t="s">
        <v>7244</v>
      </c>
      <c r="B5983" s="1">
        <v>1</v>
      </c>
    </row>
    <row r="5984" spans="1:2" x14ac:dyDescent="0.25">
      <c r="A5984" s="3" t="s">
        <v>9988</v>
      </c>
      <c r="B5984" s="1">
        <v>1</v>
      </c>
    </row>
    <row r="5985" spans="1:2" x14ac:dyDescent="0.25">
      <c r="A5985" s="3" t="s">
        <v>8500</v>
      </c>
      <c r="B5985" s="1">
        <v>1</v>
      </c>
    </row>
    <row r="5986" spans="1:2" x14ac:dyDescent="0.25">
      <c r="A5986" s="3" t="s">
        <v>8103</v>
      </c>
      <c r="B5986" s="1">
        <v>1</v>
      </c>
    </row>
    <row r="5987" spans="1:2" x14ac:dyDescent="0.25">
      <c r="A5987" s="3" t="s">
        <v>5733</v>
      </c>
      <c r="B5987" s="1">
        <v>1</v>
      </c>
    </row>
    <row r="5988" spans="1:2" x14ac:dyDescent="0.25">
      <c r="A5988" s="3" t="s">
        <v>10004</v>
      </c>
      <c r="B5988" s="1">
        <v>1</v>
      </c>
    </row>
    <row r="5989" spans="1:2" x14ac:dyDescent="0.25">
      <c r="A5989" s="3" t="s">
        <v>5575</v>
      </c>
      <c r="B5989" s="1">
        <v>1</v>
      </c>
    </row>
    <row r="5990" spans="1:2" x14ac:dyDescent="0.25">
      <c r="A5990" s="3" t="s">
        <v>10012</v>
      </c>
      <c r="B5990" s="1">
        <v>1</v>
      </c>
    </row>
    <row r="5991" spans="1:2" x14ac:dyDescent="0.25">
      <c r="A5991" s="3" t="s">
        <v>6535</v>
      </c>
      <c r="B5991" s="1">
        <v>1</v>
      </c>
    </row>
    <row r="5992" spans="1:2" x14ac:dyDescent="0.25">
      <c r="A5992" s="3" t="s">
        <v>10020</v>
      </c>
      <c r="B5992" s="1">
        <v>1</v>
      </c>
    </row>
    <row r="5993" spans="1:2" x14ac:dyDescent="0.25">
      <c r="A5993" s="3" t="s">
        <v>7248</v>
      </c>
      <c r="B5993" s="1">
        <v>1</v>
      </c>
    </row>
    <row r="5994" spans="1:2" x14ac:dyDescent="0.25">
      <c r="A5994" s="3" t="s">
        <v>6414</v>
      </c>
      <c r="B5994" s="1">
        <v>1</v>
      </c>
    </row>
    <row r="5995" spans="1:2" x14ac:dyDescent="0.25">
      <c r="A5995" s="3" t="s">
        <v>7249</v>
      </c>
      <c r="B5995" s="1">
        <v>1</v>
      </c>
    </row>
    <row r="5996" spans="1:2" x14ac:dyDescent="0.25">
      <c r="A5996" s="3" t="s">
        <v>10036</v>
      </c>
      <c r="B5996" s="1">
        <v>1</v>
      </c>
    </row>
    <row r="5997" spans="1:2" x14ac:dyDescent="0.25">
      <c r="A5997" s="3" t="s">
        <v>8506</v>
      </c>
      <c r="B5997" s="1">
        <v>1</v>
      </c>
    </row>
    <row r="5998" spans="1:2" x14ac:dyDescent="0.25">
      <c r="A5998" s="3" t="s">
        <v>10044</v>
      </c>
      <c r="B5998" s="1">
        <v>1</v>
      </c>
    </row>
    <row r="5999" spans="1:2" x14ac:dyDescent="0.25">
      <c r="A5999" s="3" t="s">
        <v>6150</v>
      </c>
      <c r="B5999" s="1">
        <v>1</v>
      </c>
    </row>
    <row r="6000" spans="1:2" x14ac:dyDescent="0.25">
      <c r="A6000" s="3" t="s">
        <v>6064</v>
      </c>
      <c r="B6000" s="1">
        <v>1</v>
      </c>
    </row>
    <row r="6001" spans="1:2" x14ac:dyDescent="0.25">
      <c r="A6001" s="3" t="s">
        <v>7251</v>
      </c>
      <c r="B6001" s="1">
        <v>1</v>
      </c>
    </row>
    <row r="6002" spans="1:2" x14ac:dyDescent="0.25">
      <c r="A6002" s="3" t="s">
        <v>8134</v>
      </c>
      <c r="B6002" s="1">
        <v>1</v>
      </c>
    </row>
    <row r="6003" spans="1:2" x14ac:dyDescent="0.25">
      <c r="A6003" s="3" t="s">
        <v>8509</v>
      </c>
      <c r="B6003" s="1">
        <v>1</v>
      </c>
    </row>
    <row r="6004" spans="1:2" x14ac:dyDescent="0.25">
      <c r="A6004" s="3" t="s">
        <v>10068</v>
      </c>
      <c r="B6004" s="1">
        <v>1</v>
      </c>
    </row>
    <row r="6005" spans="1:2" x14ac:dyDescent="0.25">
      <c r="A6005" s="3" t="s">
        <v>6151</v>
      </c>
      <c r="B6005" s="1">
        <v>1</v>
      </c>
    </row>
    <row r="6006" spans="1:2" x14ac:dyDescent="0.25">
      <c r="A6006" s="3" t="s">
        <v>7031</v>
      </c>
      <c r="B6006" s="1">
        <v>1</v>
      </c>
    </row>
    <row r="6007" spans="1:2" x14ac:dyDescent="0.25">
      <c r="A6007" s="3" t="s">
        <v>8511</v>
      </c>
      <c r="B6007" s="1">
        <v>1</v>
      </c>
    </row>
    <row r="6008" spans="1:2" x14ac:dyDescent="0.25">
      <c r="A6008" s="3" t="s">
        <v>8148</v>
      </c>
      <c r="B6008" s="1">
        <v>1</v>
      </c>
    </row>
    <row r="6009" spans="1:2" x14ac:dyDescent="0.25">
      <c r="A6009" s="3" t="s">
        <v>7253</v>
      </c>
      <c r="B6009" s="1">
        <v>1</v>
      </c>
    </row>
    <row r="6010" spans="1:2" x14ac:dyDescent="0.25">
      <c r="A6010" s="3" t="s">
        <v>10092</v>
      </c>
      <c r="B6010" s="1">
        <v>1</v>
      </c>
    </row>
    <row r="6011" spans="1:2" x14ac:dyDescent="0.25">
      <c r="A6011" s="3" t="s">
        <v>6538</v>
      </c>
      <c r="B6011" s="1">
        <v>1</v>
      </c>
    </row>
    <row r="6012" spans="1:2" x14ac:dyDescent="0.25">
      <c r="A6012" s="3" t="s">
        <v>7039</v>
      </c>
      <c r="B6012" s="1">
        <v>1</v>
      </c>
    </row>
    <row r="6013" spans="1:2" x14ac:dyDescent="0.25">
      <c r="A6013" s="3" t="s">
        <v>7255</v>
      </c>
      <c r="B6013" s="1">
        <v>1</v>
      </c>
    </row>
    <row r="6014" spans="1:2" x14ac:dyDescent="0.25">
      <c r="A6014" s="3" t="s">
        <v>8168</v>
      </c>
      <c r="B6014" s="1">
        <v>1</v>
      </c>
    </row>
    <row r="6015" spans="1:2" x14ac:dyDescent="0.25">
      <c r="A6015" s="3" t="s">
        <v>6539</v>
      </c>
      <c r="B6015" s="1">
        <v>1</v>
      </c>
    </row>
    <row r="6016" spans="1:2" x14ac:dyDescent="0.25">
      <c r="A6016" s="3" t="s">
        <v>10116</v>
      </c>
      <c r="B6016" s="1">
        <v>1</v>
      </c>
    </row>
    <row r="6017" spans="1:2" x14ac:dyDescent="0.25">
      <c r="A6017" s="3" t="s">
        <v>6152</v>
      </c>
      <c r="B6017" s="1">
        <v>1</v>
      </c>
    </row>
    <row r="6018" spans="1:2" x14ac:dyDescent="0.25">
      <c r="A6018" s="3" t="s">
        <v>8176</v>
      </c>
      <c r="B6018" s="1">
        <v>1</v>
      </c>
    </row>
    <row r="6019" spans="1:2" x14ac:dyDescent="0.25">
      <c r="A6019" s="3" t="s">
        <v>6153</v>
      </c>
      <c r="B6019" s="1">
        <v>1</v>
      </c>
    </row>
    <row r="6020" spans="1:2" x14ac:dyDescent="0.25">
      <c r="A6020" s="3" t="s">
        <v>7049</v>
      </c>
      <c r="B6020" s="1">
        <v>1</v>
      </c>
    </row>
    <row r="6021" spans="1:2" x14ac:dyDescent="0.25">
      <c r="A6021" s="3" t="s">
        <v>6154</v>
      </c>
      <c r="B6021" s="1">
        <v>1</v>
      </c>
    </row>
    <row r="6022" spans="1:2" x14ac:dyDescent="0.25">
      <c r="A6022" s="3" t="s">
        <v>7055</v>
      </c>
      <c r="B6022" s="1">
        <v>1</v>
      </c>
    </row>
    <row r="6023" spans="1:2" x14ac:dyDescent="0.25">
      <c r="A6023" s="3" t="s">
        <v>8519</v>
      </c>
      <c r="B6023" s="1">
        <v>1</v>
      </c>
    </row>
    <row r="6024" spans="1:2" x14ac:dyDescent="0.25">
      <c r="A6024" s="3" t="s">
        <v>6433</v>
      </c>
      <c r="B6024" s="1">
        <v>1</v>
      </c>
    </row>
    <row r="6025" spans="1:2" x14ac:dyDescent="0.25">
      <c r="A6025" s="3" t="s">
        <v>7260</v>
      </c>
      <c r="B6025" s="1">
        <v>1</v>
      </c>
    </row>
    <row r="6026" spans="1:2" x14ac:dyDescent="0.25">
      <c r="A6026" s="3" t="s">
        <v>8199</v>
      </c>
      <c r="B6026" s="1">
        <v>1</v>
      </c>
    </row>
    <row r="6027" spans="1:2" x14ac:dyDescent="0.25">
      <c r="A6027" s="3" t="s">
        <v>7261</v>
      </c>
      <c r="B6027" s="1">
        <v>1</v>
      </c>
    </row>
    <row r="6028" spans="1:2" x14ac:dyDescent="0.25">
      <c r="A6028" s="3" t="s">
        <v>6077</v>
      </c>
      <c r="B6028" s="1">
        <v>1</v>
      </c>
    </row>
    <row r="6029" spans="1:2" x14ac:dyDescent="0.25">
      <c r="A6029" s="3" t="s">
        <v>6543</v>
      </c>
      <c r="B6029" s="1">
        <v>1</v>
      </c>
    </row>
    <row r="6030" spans="1:2" x14ac:dyDescent="0.25">
      <c r="A6030" s="3" t="s">
        <v>10172</v>
      </c>
      <c r="B6030" s="1">
        <v>1</v>
      </c>
    </row>
    <row r="6031" spans="1:2" x14ac:dyDescent="0.25">
      <c r="A6031" s="3" t="s">
        <v>7263</v>
      </c>
      <c r="B6031" s="1">
        <v>1</v>
      </c>
    </row>
    <row r="6032" spans="1:2" x14ac:dyDescent="0.25">
      <c r="A6032" s="3" t="s">
        <v>10180</v>
      </c>
      <c r="B6032" s="1">
        <v>1</v>
      </c>
    </row>
    <row r="6033" spans="1:2" x14ac:dyDescent="0.25">
      <c r="A6033" s="3" t="s">
        <v>5894</v>
      </c>
      <c r="B6033" s="1">
        <v>1</v>
      </c>
    </row>
    <row r="6034" spans="1:2" x14ac:dyDescent="0.25">
      <c r="A6034" s="3" t="s">
        <v>7072</v>
      </c>
      <c r="B6034" s="1">
        <v>1</v>
      </c>
    </row>
    <row r="6035" spans="1:2" x14ac:dyDescent="0.25">
      <c r="A6035" s="3" t="s">
        <v>6545</v>
      </c>
      <c r="B6035" s="1">
        <v>1</v>
      </c>
    </row>
    <row r="6036" spans="1:2" x14ac:dyDescent="0.25">
      <c r="A6036" s="3" t="s">
        <v>7075</v>
      </c>
      <c r="B6036" s="1">
        <v>1</v>
      </c>
    </row>
    <row r="6037" spans="1:2" x14ac:dyDescent="0.25">
      <c r="A6037" s="3" t="s">
        <v>8526</v>
      </c>
      <c r="B6037" s="1">
        <v>1</v>
      </c>
    </row>
    <row r="6038" spans="1:2" x14ac:dyDescent="0.25">
      <c r="A6038" s="3" t="s">
        <v>10204</v>
      </c>
      <c r="B6038" s="1">
        <v>1</v>
      </c>
    </row>
    <row r="6039" spans="1:2" x14ac:dyDescent="0.25">
      <c r="A6039" s="3" t="s">
        <v>7266</v>
      </c>
      <c r="B6039" s="1">
        <v>1</v>
      </c>
    </row>
    <row r="6040" spans="1:2" x14ac:dyDescent="0.25">
      <c r="A6040" s="3" t="s">
        <v>10212</v>
      </c>
      <c r="B6040" s="1">
        <v>1</v>
      </c>
    </row>
    <row r="6041" spans="1:2" x14ac:dyDescent="0.25">
      <c r="A6041" s="3" t="s">
        <v>7267</v>
      </c>
      <c r="B6041" s="1">
        <v>1</v>
      </c>
    </row>
    <row r="6042" spans="1:2" x14ac:dyDescent="0.25">
      <c r="A6042" s="3" t="s">
        <v>10220</v>
      </c>
      <c r="B6042" s="1">
        <v>1</v>
      </c>
    </row>
    <row r="6043" spans="1:2" x14ac:dyDescent="0.25">
      <c r="A6043" s="3" t="s">
        <v>5895</v>
      </c>
      <c r="B6043" s="1">
        <v>1</v>
      </c>
    </row>
    <row r="6044" spans="1:2" x14ac:dyDescent="0.25">
      <c r="A6044" s="3" t="s">
        <v>10228</v>
      </c>
      <c r="B6044" s="1">
        <v>1</v>
      </c>
    </row>
    <row r="6045" spans="1:2" x14ac:dyDescent="0.25">
      <c r="A6045" s="3" t="s">
        <v>7269</v>
      </c>
      <c r="B6045" s="1">
        <v>1</v>
      </c>
    </row>
    <row r="6046" spans="1:2" x14ac:dyDescent="0.25">
      <c r="A6046" s="3" t="s">
        <v>6442</v>
      </c>
      <c r="B6046" s="1">
        <v>1</v>
      </c>
    </row>
    <row r="6047" spans="1:2" x14ac:dyDescent="0.25">
      <c r="A6047" s="3" t="s">
        <v>6547</v>
      </c>
      <c r="B6047" s="1">
        <v>1</v>
      </c>
    </row>
    <row r="6048" spans="1:2" x14ac:dyDescent="0.25">
      <c r="A6048" s="3" t="s">
        <v>10244</v>
      </c>
      <c r="B6048" s="1">
        <v>1</v>
      </c>
    </row>
    <row r="6049" spans="1:2" x14ac:dyDescent="0.25">
      <c r="A6049" s="3" t="s">
        <v>8532</v>
      </c>
      <c r="B6049" s="1">
        <v>1</v>
      </c>
    </row>
    <row r="6050" spans="1:2" x14ac:dyDescent="0.25">
      <c r="A6050" s="3" t="s">
        <v>10252</v>
      </c>
      <c r="B6050" s="1">
        <v>1</v>
      </c>
    </row>
    <row r="6051" spans="1:2" x14ac:dyDescent="0.25">
      <c r="A6051" s="3" t="s">
        <v>5648</v>
      </c>
      <c r="B6051" s="1">
        <v>1</v>
      </c>
    </row>
    <row r="6052" spans="1:2" x14ac:dyDescent="0.25">
      <c r="A6052" s="3" t="s">
        <v>10260</v>
      </c>
      <c r="B6052" s="1">
        <v>1</v>
      </c>
    </row>
    <row r="6053" spans="1:2" x14ac:dyDescent="0.25">
      <c r="A6053" s="3" t="s">
        <v>8534</v>
      </c>
      <c r="B6053" s="1">
        <v>1</v>
      </c>
    </row>
    <row r="6054" spans="1:2" x14ac:dyDescent="0.25">
      <c r="A6054" s="3" t="s">
        <v>6450</v>
      </c>
      <c r="B6054" s="1">
        <v>1</v>
      </c>
    </row>
    <row r="6055" spans="1:2" x14ac:dyDescent="0.25">
      <c r="A6055" s="3" t="s">
        <v>5736</v>
      </c>
      <c r="B6055" s="1">
        <v>1</v>
      </c>
    </row>
    <row r="6056" spans="1:2" x14ac:dyDescent="0.25">
      <c r="A6056" s="3" t="s">
        <v>7094</v>
      </c>
      <c r="B6056" s="1">
        <v>1</v>
      </c>
    </row>
    <row r="6057" spans="1:2" x14ac:dyDescent="0.25">
      <c r="A6057" s="3" t="s">
        <v>8536</v>
      </c>
      <c r="B6057" s="1">
        <v>1</v>
      </c>
    </row>
    <row r="6058" spans="1:2" x14ac:dyDescent="0.25">
      <c r="A6058" s="3" t="s">
        <v>7100</v>
      </c>
      <c r="B6058" s="1">
        <v>1</v>
      </c>
    </row>
    <row r="6059" spans="1:2" x14ac:dyDescent="0.25">
      <c r="A6059" s="3" t="s">
        <v>8537</v>
      </c>
      <c r="B6059" s="1">
        <v>1</v>
      </c>
    </row>
    <row r="6060" spans="1:2" x14ac:dyDescent="0.25">
      <c r="A6060" s="3" t="s">
        <v>10292</v>
      </c>
      <c r="B6060" s="1">
        <v>1</v>
      </c>
    </row>
    <row r="6061" spans="1:2" x14ac:dyDescent="0.25">
      <c r="A6061" s="3" t="s">
        <v>6550</v>
      </c>
      <c r="B6061" s="1">
        <v>1</v>
      </c>
    </row>
    <row r="6062" spans="1:2" x14ac:dyDescent="0.25">
      <c r="A6062" s="3" t="s">
        <v>6088</v>
      </c>
      <c r="B6062" s="1">
        <v>1</v>
      </c>
    </row>
    <row r="6063" spans="1:2" x14ac:dyDescent="0.25">
      <c r="A6063" s="3" t="s">
        <v>7274</v>
      </c>
      <c r="B6063" s="1">
        <v>1</v>
      </c>
    </row>
    <row r="6064" spans="1:2" x14ac:dyDescent="0.25">
      <c r="A6064" s="3" t="s">
        <v>10308</v>
      </c>
      <c r="B6064" s="1">
        <v>1</v>
      </c>
    </row>
    <row r="6065" spans="1:2" x14ac:dyDescent="0.25">
      <c r="A6065" s="3" t="s">
        <v>7275</v>
      </c>
      <c r="B6065" s="1">
        <v>1</v>
      </c>
    </row>
    <row r="6066" spans="1:2" x14ac:dyDescent="0.25">
      <c r="A6066" s="3" t="s">
        <v>7112</v>
      </c>
      <c r="B6066" s="1">
        <v>1</v>
      </c>
    </row>
    <row r="6067" spans="1:2" x14ac:dyDescent="0.25">
      <c r="A6067" s="3" t="s">
        <v>8541</v>
      </c>
      <c r="B6067" s="1">
        <v>1</v>
      </c>
    </row>
    <row r="6068" spans="1:2" x14ac:dyDescent="0.25">
      <c r="A6068" s="3" t="s">
        <v>6092</v>
      </c>
      <c r="B6068" s="1">
        <v>1</v>
      </c>
    </row>
    <row r="6069" spans="1:2" x14ac:dyDescent="0.25">
      <c r="A6069" s="3" t="s">
        <v>5898</v>
      </c>
      <c r="B6069" s="1">
        <v>1</v>
      </c>
    </row>
    <row r="6070" spans="1:2" x14ac:dyDescent="0.25">
      <c r="A6070" s="3" t="s">
        <v>10332</v>
      </c>
      <c r="B6070" s="1">
        <v>1</v>
      </c>
    </row>
    <row r="6071" spans="1:2" x14ac:dyDescent="0.25">
      <c r="A6071" s="3" t="s">
        <v>8543</v>
      </c>
      <c r="B6071" s="1">
        <v>1</v>
      </c>
    </row>
    <row r="6072" spans="1:2" x14ac:dyDescent="0.25">
      <c r="A6072" s="3" t="s">
        <v>6315</v>
      </c>
      <c r="B6072" s="1">
        <v>1</v>
      </c>
    </row>
    <row r="6073" spans="1:2" x14ac:dyDescent="0.25">
      <c r="A6073" s="3" t="s">
        <v>8544</v>
      </c>
      <c r="B6073" s="1">
        <v>1</v>
      </c>
    </row>
    <row r="6074" spans="1:2" x14ac:dyDescent="0.25">
      <c r="A6074" s="3" t="s">
        <v>5792</v>
      </c>
      <c r="B6074" s="1">
        <v>1</v>
      </c>
    </row>
    <row r="6075" spans="1:2" x14ac:dyDescent="0.25">
      <c r="A6075" s="3" t="s">
        <v>6552</v>
      </c>
      <c r="B6075" s="1">
        <v>1</v>
      </c>
    </row>
    <row r="6076" spans="1:2" x14ac:dyDescent="0.25">
      <c r="A6076" s="3" t="s">
        <v>9322</v>
      </c>
      <c r="B6076" s="1">
        <v>1</v>
      </c>
    </row>
    <row r="6077" spans="1:2" x14ac:dyDescent="0.25">
      <c r="A6077" s="3" t="s">
        <v>8546</v>
      </c>
      <c r="B6077" s="1">
        <v>1</v>
      </c>
    </row>
    <row r="6078" spans="1:2" x14ac:dyDescent="0.25">
      <c r="A6078" s="3" t="s">
        <v>9326</v>
      </c>
      <c r="B6078" s="1">
        <v>1</v>
      </c>
    </row>
    <row r="6079" spans="1:2" x14ac:dyDescent="0.25">
      <c r="A6079" s="3" t="s">
        <v>8547</v>
      </c>
      <c r="B6079" s="1">
        <v>1</v>
      </c>
    </row>
    <row r="6080" spans="1:2" x14ac:dyDescent="0.25">
      <c r="A6080" s="3" t="s">
        <v>6806</v>
      </c>
      <c r="B6080" s="1">
        <v>1</v>
      </c>
    </row>
    <row r="6081" spans="1:2" x14ac:dyDescent="0.25">
      <c r="A6081" s="3" t="s">
        <v>7278</v>
      </c>
      <c r="B6081" s="1">
        <v>1</v>
      </c>
    </row>
    <row r="6082" spans="1:2" x14ac:dyDescent="0.25">
      <c r="A6082" s="3" t="s">
        <v>6809</v>
      </c>
      <c r="B6082" s="1">
        <v>1</v>
      </c>
    </row>
    <row r="6083" spans="1:2" x14ac:dyDescent="0.25">
      <c r="A6083" s="3" t="s">
        <v>5899</v>
      </c>
      <c r="B6083" s="1">
        <v>1</v>
      </c>
    </row>
    <row r="6084" spans="1:2" x14ac:dyDescent="0.25">
      <c r="A6084" s="3" t="s">
        <v>9338</v>
      </c>
      <c r="B6084" s="1">
        <v>1</v>
      </c>
    </row>
    <row r="6085" spans="1:2" x14ac:dyDescent="0.25">
      <c r="A6085" s="3" t="s">
        <v>8550</v>
      </c>
      <c r="B6085" s="1">
        <v>1</v>
      </c>
    </row>
    <row r="6086" spans="1:2" x14ac:dyDescent="0.25">
      <c r="A6086" s="3" t="s">
        <v>7731</v>
      </c>
      <c r="B6086" s="1">
        <v>1</v>
      </c>
    </row>
    <row r="6087" spans="1:2" x14ac:dyDescent="0.25">
      <c r="A6087" s="3" t="s">
        <v>8551</v>
      </c>
      <c r="B6087" s="1">
        <v>1</v>
      </c>
    </row>
    <row r="6088" spans="1:2" x14ac:dyDescent="0.25">
      <c r="A6088" s="3" t="s">
        <v>6323</v>
      </c>
      <c r="B6088" s="1">
        <v>1</v>
      </c>
    </row>
    <row r="6089" spans="1:2" x14ac:dyDescent="0.25">
      <c r="A6089" s="3" t="s">
        <v>8552</v>
      </c>
      <c r="B6089" s="1">
        <v>1</v>
      </c>
    </row>
    <row r="6090" spans="1:2" x14ac:dyDescent="0.25">
      <c r="A6090" s="3" t="s">
        <v>6814</v>
      </c>
      <c r="B6090" s="1">
        <v>1</v>
      </c>
    </row>
    <row r="6091" spans="1:2" x14ac:dyDescent="0.25">
      <c r="A6091" s="3" t="s">
        <v>7280</v>
      </c>
      <c r="B6091" s="1">
        <v>1</v>
      </c>
    </row>
    <row r="6092" spans="1:2" x14ac:dyDescent="0.25">
      <c r="A6092" s="3" t="s">
        <v>7737</v>
      </c>
      <c r="B6092" s="1">
        <v>1</v>
      </c>
    </row>
    <row r="6093" spans="1:2" x14ac:dyDescent="0.25">
      <c r="A6093" s="3" t="s">
        <v>7281</v>
      </c>
      <c r="B6093" s="1">
        <v>1</v>
      </c>
    </row>
    <row r="6094" spans="1:2" x14ac:dyDescent="0.25">
      <c r="A6094" s="3" t="s">
        <v>6325</v>
      </c>
      <c r="B6094" s="1">
        <v>1</v>
      </c>
    </row>
    <row r="6095" spans="1:2" x14ac:dyDescent="0.25">
      <c r="A6095" s="3" t="s">
        <v>6161</v>
      </c>
      <c r="B6095" s="1">
        <v>1</v>
      </c>
    </row>
    <row r="6096" spans="1:2" x14ac:dyDescent="0.25">
      <c r="A6096" s="3" t="s">
        <v>7743</v>
      </c>
      <c r="B6096" s="1">
        <v>1</v>
      </c>
    </row>
    <row r="6097" spans="1:2" x14ac:dyDescent="0.25">
      <c r="A6097" s="3" t="s">
        <v>8556</v>
      </c>
      <c r="B6097" s="1">
        <v>1</v>
      </c>
    </row>
    <row r="6098" spans="1:2" x14ac:dyDescent="0.25">
      <c r="A6098" s="3" t="s">
        <v>7745</v>
      </c>
      <c r="B6098" s="1">
        <v>1</v>
      </c>
    </row>
    <row r="6099" spans="1:2" x14ac:dyDescent="0.25">
      <c r="A6099" s="3" t="s">
        <v>6162</v>
      </c>
      <c r="B6099" s="1">
        <v>1</v>
      </c>
    </row>
    <row r="6100" spans="1:2" x14ac:dyDescent="0.25">
      <c r="A6100" s="3" t="s">
        <v>9370</v>
      </c>
      <c r="B6100" s="1">
        <v>1</v>
      </c>
    </row>
    <row r="6101" spans="1:2" x14ac:dyDescent="0.25">
      <c r="A6101" s="3" t="s">
        <v>8558</v>
      </c>
      <c r="B6101" s="1">
        <v>1</v>
      </c>
    </row>
    <row r="6102" spans="1:2" x14ac:dyDescent="0.25">
      <c r="A6102" s="3" t="s">
        <v>9374</v>
      </c>
      <c r="B6102" s="1">
        <v>1</v>
      </c>
    </row>
    <row r="6103" spans="1:2" x14ac:dyDescent="0.25">
      <c r="A6103" s="3" t="s">
        <v>5649</v>
      </c>
      <c r="B6103" s="1">
        <v>1</v>
      </c>
    </row>
    <row r="6104" spans="1:2" x14ac:dyDescent="0.25">
      <c r="A6104" s="3" t="s">
        <v>9378</v>
      </c>
      <c r="B6104" s="1">
        <v>1</v>
      </c>
    </row>
    <row r="6105" spans="1:2" x14ac:dyDescent="0.25">
      <c r="A6105" s="3" t="s">
        <v>8560</v>
      </c>
      <c r="B6105" s="1">
        <v>1</v>
      </c>
    </row>
    <row r="6106" spans="1:2" x14ac:dyDescent="0.25">
      <c r="A6106" s="3" t="s">
        <v>9382</v>
      </c>
      <c r="B6106" s="1">
        <v>1</v>
      </c>
    </row>
    <row r="6107" spans="1:2" x14ac:dyDescent="0.25">
      <c r="A6107" s="3" t="s">
        <v>6557</v>
      </c>
      <c r="B6107" s="1">
        <v>1</v>
      </c>
    </row>
    <row r="6108" spans="1:2" x14ac:dyDescent="0.25">
      <c r="A6108" s="3" t="s">
        <v>9386</v>
      </c>
      <c r="B6108" s="1">
        <v>1</v>
      </c>
    </row>
    <row r="6109" spans="1:2" x14ac:dyDescent="0.25">
      <c r="A6109" s="3" t="s">
        <v>8562</v>
      </c>
      <c r="B6109" s="1">
        <v>1</v>
      </c>
    </row>
    <row r="6110" spans="1:2" x14ac:dyDescent="0.25">
      <c r="A6110" s="3" t="s">
        <v>9390</v>
      </c>
      <c r="B6110" s="1">
        <v>1</v>
      </c>
    </row>
    <row r="6111" spans="1:2" x14ac:dyDescent="0.25">
      <c r="A6111" s="3" t="s">
        <v>8563</v>
      </c>
      <c r="B6111" s="1">
        <v>1</v>
      </c>
    </row>
    <row r="6112" spans="1:2" x14ac:dyDescent="0.25">
      <c r="A6112" s="3" t="s">
        <v>6826</v>
      </c>
      <c r="B6112" s="1">
        <v>1</v>
      </c>
    </row>
    <row r="6113" spans="1:2" x14ac:dyDescent="0.25">
      <c r="A6113" s="3" t="s">
        <v>5901</v>
      </c>
      <c r="B6113" s="1">
        <v>1</v>
      </c>
    </row>
    <row r="6114" spans="1:2" x14ac:dyDescent="0.25">
      <c r="A6114" s="3" t="s">
        <v>7756</v>
      </c>
      <c r="B6114" s="1">
        <v>1</v>
      </c>
    </row>
    <row r="6115" spans="1:2" x14ac:dyDescent="0.25">
      <c r="A6115" s="3" t="s">
        <v>6165</v>
      </c>
      <c r="B6115" s="1">
        <v>1</v>
      </c>
    </row>
    <row r="6116" spans="1:2" x14ac:dyDescent="0.25">
      <c r="A6116" s="3" t="s">
        <v>6828</v>
      </c>
      <c r="B6116" s="1">
        <v>1</v>
      </c>
    </row>
    <row r="6117" spans="1:2" x14ac:dyDescent="0.25">
      <c r="A6117" s="3" t="s">
        <v>5738</v>
      </c>
      <c r="B6117" s="1">
        <v>1</v>
      </c>
    </row>
    <row r="6118" spans="1:2" x14ac:dyDescent="0.25">
      <c r="A6118" s="3" t="s">
        <v>7763</v>
      </c>
      <c r="B6118" s="1">
        <v>1</v>
      </c>
    </row>
    <row r="6119" spans="1:2" x14ac:dyDescent="0.25">
      <c r="A6119" s="3" t="s">
        <v>7289</v>
      </c>
      <c r="B6119" s="1">
        <v>1</v>
      </c>
    </row>
    <row r="6120" spans="1:2" x14ac:dyDescent="0.25">
      <c r="A6120" s="3" t="s">
        <v>9410</v>
      </c>
      <c r="B6120" s="1">
        <v>1</v>
      </c>
    </row>
    <row r="6121" spans="1:2" x14ac:dyDescent="0.25">
      <c r="A6121" s="3" t="s">
        <v>8568</v>
      </c>
      <c r="B6121" s="1">
        <v>1</v>
      </c>
    </row>
    <row r="6122" spans="1:2" x14ac:dyDescent="0.25">
      <c r="A6122" s="3" t="s">
        <v>9414</v>
      </c>
      <c r="B6122" s="1">
        <v>1</v>
      </c>
    </row>
    <row r="6123" spans="1:2" x14ac:dyDescent="0.25">
      <c r="A6123" s="3" t="s">
        <v>6561</v>
      </c>
      <c r="B6123" s="1">
        <v>1</v>
      </c>
    </row>
    <row r="6124" spans="1:2" x14ac:dyDescent="0.25">
      <c r="A6124" s="3" t="s">
        <v>6331</v>
      </c>
      <c r="B6124" s="1">
        <v>1</v>
      </c>
    </row>
    <row r="6125" spans="1:2" x14ac:dyDescent="0.25">
      <c r="A6125" s="3" t="s">
        <v>6167</v>
      </c>
      <c r="B6125" s="1">
        <v>1</v>
      </c>
    </row>
    <row r="6126" spans="1:2" x14ac:dyDescent="0.25">
      <c r="A6126" s="3" t="s">
        <v>9422</v>
      </c>
      <c r="B6126" s="1">
        <v>1</v>
      </c>
    </row>
    <row r="6127" spans="1:2" x14ac:dyDescent="0.25">
      <c r="A6127" s="3" t="s">
        <v>7292</v>
      </c>
      <c r="B6127" s="1">
        <v>1</v>
      </c>
    </row>
    <row r="6128" spans="1:2" x14ac:dyDescent="0.25">
      <c r="A6128" s="3" t="s">
        <v>6332</v>
      </c>
      <c r="B6128" s="1">
        <v>1</v>
      </c>
    </row>
    <row r="6129" spans="1:2" x14ac:dyDescent="0.25">
      <c r="A6129" s="3" t="s">
        <v>8572</v>
      </c>
      <c r="B6129" s="1">
        <v>1</v>
      </c>
    </row>
    <row r="6130" spans="1:2" x14ac:dyDescent="0.25">
      <c r="A6130" s="3" t="s">
        <v>6834</v>
      </c>
      <c r="B6130" s="1">
        <v>1</v>
      </c>
    </row>
    <row r="6131" spans="1:2" x14ac:dyDescent="0.25">
      <c r="A6131" s="3" t="s">
        <v>7293</v>
      </c>
      <c r="B6131" s="1">
        <v>1</v>
      </c>
    </row>
    <row r="6132" spans="1:2" x14ac:dyDescent="0.25">
      <c r="A6132" s="3" t="s">
        <v>6835</v>
      </c>
      <c r="B6132" s="1">
        <v>1</v>
      </c>
    </row>
    <row r="6133" spans="1:2" x14ac:dyDescent="0.25">
      <c r="A6133" s="3" t="s">
        <v>8574</v>
      </c>
      <c r="B6133" s="1">
        <v>1</v>
      </c>
    </row>
    <row r="6134" spans="1:2" x14ac:dyDescent="0.25">
      <c r="A6134" s="3" t="s">
        <v>6837</v>
      </c>
      <c r="B6134" s="1">
        <v>1</v>
      </c>
    </row>
    <row r="6135" spans="1:2" x14ac:dyDescent="0.25">
      <c r="A6135" s="3" t="s">
        <v>8575</v>
      </c>
      <c r="B6135" s="1">
        <v>1</v>
      </c>
    </row>
    <row r="6136" spans="1:2" x14ac:dyDescent="0.25">
      <c r="A6136" s="3" t="s">
        <v>9442</v>
      </c>
      <c r="B6136" s="1">
        <v>1</v>
      </c>
    </row>
    <row r="6137" spans="1:2" x14ac:dyDescent="0.25">
      <c r="A6137" s="3" t="s">
        <v>8576</v>
      </c>
      <c r="B6137" s="1">
        <v>1</v>
      </c>
    </row>
    <row r="6138" spans="1:2" x14ac:dyDescent="0.25">
      <c r="A6138" s="3" t="s">
        <v>9446</v>
      </c>
      <c r="B6138" s="1">
        <v>1</v>
      </c>
    </row>
    <row r="6139" spans="1:2" x14ac:dyDescent="0.25">
      <c r="A6139" s="3" t="s">
        <v>8577</v>
      </c>
      <c r="B6139" s="1">
        <v>1</v>
      </c>
    </row>
    <row r="6140" spans="1:2" x14ac:dyDescent="0.25">
      <c r="A6140" s="3" t="s">
        <v>9450</v>
      </c>
      <c r="B6140" s="1">
        <v>1</v>
      </c>
    </row>
    <row r="6141" spans="1:2" x14ac:dyDescent="0.25">
      <c r="A6141" s="3" t="s">
        <v>8578</v>
      </c>
      <c r="B6141" s="1">
        <v>1</v>
      </c>
    </row>
    <row r="6142" spans="1:2" x14ac:dyDescent="0.25">
      <c r="A6142" s="3" t="s">
        <v>6844</v>
      </c>
      <c r="B6142" s="1">
        <v>1</v>
      </c>
    </row>
    <row r="6143" spans="1:2" x14ac:dyDescent="0.25">
      <c r="A6143" s="3" t="s">
        <v>8579</v>
      </c>
      <c r="B6143" s="1">
        <v>1</v>
      </c>
    </row>
    <row r="6144" spans="1:2" x14ac:dyDescent="0.25">
      <c r="A6144" s="3" t="s">
        <v>9458</v>
      </c>
      <c r="B6144" s="1">
        <v>1</v>
      </c>
    </row>
    <row r="6145" spans="1:2" x14ac:dyDescent="0.25">
      <c r="A6145" s="3" t="s">
        <v>8580</v>
      </c>
      <c r="B6145" s="1">
        <v>1</v>
      </c>
    </row>
    <row r="6146" spans="1:2" x14ac:dyDescent="0.25">
      <c r="A6146" s="3" t="s">
        <v>7795</v>
      </c>
      <c r="B6146" s="1">
        <v>1</v>
      </c>
    </row>
    <row r="6147" spans="1:2" x14ac:dyDescent="0.25">
      <c r="A6147" s="3" t="s">
        <v>5903</v>
      </c>
      <c r="B6147" s="1">
        <v>1</v>
      </c>
    </row>
    <row r="6148" spans="1:2" x14ac:dyDescent="0.25">
      <c r="A6148" s="3" t="s">
        <v>9466</v>
      </c>
      <c r="B6148" s="1">
        <v>1</v>
      </c>
    </row>
    <row r="6149" spans="1:2" x14ac:dyDescent="0.25">
      <c r="A6149" s="3" t="s">
        <v>8582</v>
      </c>
      <c r="B6149" s="1">
        <v>1</v>
      </c>
    </row>
    <row r="6150" spans="1:2" x14ac:dyDescent="0.25">
      <c r="A6150" s="3" t="s">
        <v>6846</v>
      </c>
      <c r="B6150" s="1">
        <v>1</v>
      </c>
    </row>
    <row r="6151" spans="1:2" x14ac:dyDescent="0.25">
      <c r="A6151" s="3" t="s">
        <v>6169</v>
      </c>
      <c r="B6151" s="1">
        <v>1</v>
      </c>
    </row>
    <row r="6152" spans="1:2" x14ac:dyDescent="0.25">
      <c r="A6152" s="3" t="s">
        <v>7800</v>
      </c>
      <c r="B6152" s="1">
        <v>1</v>
      </c>
    </row>
    <row r="6153" spans="1:2" x14ac:dyDescent="0.25">
      <c r="A6153" s="3" t="s">
        <v>8584</v>
      </c>
      <c r="B6153" s="1">
        <v>1</v>
      </c>
    </row>
    <row r="6154" spans="1:2" x14ac:dyDescent="0.25">
      <c r="A6154" s="3" t="s">
        <v>7801</v>
      </c>
      <c r="B6154" s="1">
        <v>1</v>
      </c>
    </row>
    <row r="6155" spans="1:2" x14ac:dyDescent="0.25">
      <c r="A6155" s="3" t="s">
        <v>7296</v>
      </c>
      <c r="B6155" s="1">
        <v>1</v>
      </c>
    </row>
    <row r="6156" spans="1:2" x14ac:dyDescent="0.25">
      <c r="A6156" s="3" t="s">
        <v>9482</v>
      </c>
      <c r="B6156" s="1">
        <v>1</v>
      </c>
    </row>
    <row r="6157" spans="1:2" x14ac:dyDescent="0.25">
      <c r="A6157" s="3" t="s">
        <v>8586</v>
      </c>
      <c r="B6157" s="1">
        <v>1</v>
      </c>
    </row>
    <row r="6158" spans="1:2" x14ac:dyDescent="0.25">
      <c r="A6158" s="3" t="s">
        <v>7804</v>
      </c>
      <c r="B6158" s="1">
        <v>1</v>
      </c>
    </row>
    <row r="6159" spans="1:2" x14ac:dyDescent="0.25">
      <c r="A6159" s="3" t="s">
        <v>6170</v>
      </c>
      <c r="B6159" s="1">
        <v>1</v>
      </c>
    </row>
    <row r="6160" spans="1:2" x14ac:dyDescent="0.25">
      <c r="A6160" s="3" t="s">
        <v>7805</v>
      </c>
      <c r="B6160" s="1">
        <v>1</v>
      </c>
    </row>
    <row r="6161" spans="1:2" x14ac:dyDescent="0.25">
      <c r="A6161" s="3" t="s">
        <v>7298</v>
      </c>
      <c r="B6161" s="1">
        <v>1</v>
      </c>
    </row>
    <row r="6162" spans="1:2" x14ac:dyDescent="0.25">
      <c r="A6162" s="3" t="s">
        <v>7807</v>
      </c>
      <c r="B6162" s="1">
        <v>1</v>
      </c>
    </row>
    <row r="6163" spans="1:2" x14ac:dyDescent="0.25">
      <c r="A6163" s="3" t="s">
        <v>6171</v>
      </c>
      <c r="B6163" s="1">
        <v>1</v>
      </c>
    </row>
    <row r="6164" spans="1:2" x14ac:dyDescent="0.25">
      <c r="A6164" s="3" t="s">
        <v>6851</v>
      </c>
      <c r="B6164" s="1">
        <v>1</v>
      </c>
    </row>
    <row r="6165" spans="1:2" x14ac:dyDescent="0.25">
      <c r="A6165" s="3" t="s">
        <v>6567</v>
      </c>
      <c r="B6165" s="1">
        <v>1</v>
      </c>
    </row>
    <row r="6166" spans="1:2" x14ac:dyDescent="0.25">
      <c r="A6166" s="3" t="s">
        <v>6855</v>
      </c>
      <c r="B6166" s="1">
        <v>1</v>
      </c>
    </row>
    <row r="6167" spans="1:2" x14ac:dyDescent="0.25">
      <c r="A6167" s="3" t="s">
        <v>7301</v>
      </c>
      <c r="B6167" s="1">
        <v>1</v>
      </c>
    </row>
    <row r="6168" spans="1:2" x14ac:dyDescent="0.25">
      <c r="A6168" s="3" t="s">
        <v>9506</v>
      </c>
      <c r="B6168" s="1">
        <v>1</v>
      </c>
    </row>
    <row r="6169" spans="1:2" x14ac:dyDescent="0.25">
      <c r="A6169" s="3" t="s">
        <v>7302</v>
      </c>
      <c r="B6169" s="1">
        <v>1</v>
      </c>
    </row>
    <row r="6170" spans="1:2" x14ac:dyDescent="0.25">
      <c r="A6170" s="3" t="s">
        <v>6858</v>
      </c>
      <c r="B6170" s="1">
        <v>1</v>
      </c>
    </row>
    <row r="6171" spans="1:2" x14ac:dyDescent="0.25">
      <c r="A6171" s="3" t="s">
        <v>5904</v>
      </c>
      <c r="B6171" s="1">
        <v>1</v>
      </c>
    </row>
    <row r="6172" spans="1:2" x14ac:dyDescent="0.25">
      <c r="A6172" s="3" t="s">
        <v>9514</v>
      </c>
      <c r="B6172" s="1">
        <v>1</v>
      </c>
    </row>
    <row r="6173" spans="1:2" x14ac:dyDescent="0.25">
      <c r="A6173" s="3" t="s">
        <v>8594</v>
      </c>
      <c r="B6173" s="1">
        <v>1</v>
      </c>
    </row>
    <row r="6174" spans="1:2" x14ac:dyDescent="0.25">
      <c r="A6174" s="3" t="s">
        <v>9518</v>
      </c>
      <c r="B6174" s="1">
        <v>1</v>
      </c>
    </row>
    <row r="6175" spans="1:2" x14ac:dyDescent="0.25">
      <c r="A6175" s="3" t="s">
        <v>7304</v>
      </c>
      <c r="B6175" s="1">
        <v>1</v>
      </c>
    </row>
    <row r="6176" spans="1:2" x14ac:dyDescent="0.25">
      <c r="A6176" s="3" t="s">
        <v>6014</v>
      </c>
      <c r="B6176" s="1">
        <v>1</v>
      </c>
    </row>
    <row r="6177" spans="1:2" x14ac:dyDescent="0.25">
      <c r="A6177" s="3" t="s">
        <v>8596</v>
      </c>
      <c r="B6177" s="1">
        <v>1</v>
      </c>
    </row>
    <row r="6178" spans="1:2" x14ac:dyDescent="0.25">
      <c r="A6178" s="3" t="s">
        <v>9526</v>
      </c>
      <c r="B6178" s="1">
        <v>1</v>
      </c>
    </row>
    <row r="6179" spans="1:2" x14ac:dyDescent="0.25">
      <c r="A6179" s="3" t="s">
        <v>8597</v>
      </c>
      <c r="B6179" s="1">
        <v>1</v>
      </c>
    </row>
    <row r="6180" spans="1:2" x14ac:dyDescent="0.25">
      <c r="A6180" s="3" t="s">
        <v>9530</v>
      </c>
      <c r="B6180" s="1">
        <v>1</v>
      </c>
    </row>
    <row r="6181" spans="1:2" x14ac:dyDescent="0.25">
      <c r="A6181" s="3" t="s">
        <v>7305</v>
      </c>
      <c r="B6181" s="1">
        <v>1</v>
      </c>
    </row>
    <row r="6182" spans="1:2" x14ac:dyDescent="0.25">
      <c r="A6182" s="3" t="s">
        <v>9534</v>
      </c>
      <c r="B6182" s="1">
        <v>1</v>
      </c>
    </row>
    <row r="6183" spans="1:2" x14ac:dyDescent="0.25">
      <c r="A6183" s="3" t="s">
        <v>8599</v>
      </c>
      <c r="B6183" s="1">
        <v>1</v>
      </c>
    </row>
    <row r="6184" spans="1:2" x14ac:dyDescent="0.25">
      <c r="A6184" s="3" t="s">
        <v>9538</v>
      </c>
      <c r="B6184" s="1">
        <v>1</v>
      </c>
    </row>
    <row r="6185" spans="1:2" x14ac:dyDescent="0.25">
      <c r="A6185" s="3" t="s">
        <v>8600</v>
      </c>
      <c r="B6185" s="1">
        <v>1</v>
      </c>
    </row>
    <row r="6186" spans="1:2" x14ac:dyDescent="0.25">
      <c r="A6186" s="3" t="s">
        <v>6867</v>
      </c>
      <c r="B6186" s="1">
        <v>1</v>
      </c>
    </row>
    <row r="6187" spans="1:2" x14ac:dyDescent="0.25">
      <c r="A6187" s="3" t="s">
        <v>8601</v>
      </c>
      <c r="B6187" s="1">
        <v>1</v>
      </c>
    </row>
    <row r="6188" spans="1:2" x14ac:dyDescent="0.25">
      <c r="A6188" s="3" t="s">
        <v>9546</v>
      </c>
      <c r="B6188" s="1">
        <v>1</v>
      </c>
    </row>
    <row r="6189" spans="1:2" x14ac:dyDescent="0.25">
      <c r="A6189" s="3" t="s">
        <v>8602</v>
      </c>
      <c r="B6189" s="1">
        <v>1</v>
      </c>
    </row>
    <row r="6190" spans="1:2" x14ac:dyDescent="0.25">
      <c r="A6190" s="3" t="s">
        <v>5686</v>
      </c>
      <c r="B6190" s="1">
        <v>1</v>
      </c>
    </row>
    <row r="6191" spans="1:2" x14ac:dyDescent="0.25">
      <c r="A6191" s="3" t="s">
        <v>7306</v>
      </c>
      <c r="B6191" s="1">
        <v>1</v>
      </c>
    </row>
    <row r="6192" spans="1:2" x14ac:dyDescent="0.25">
      <c r="A6192" s="3" t="s">
        <v>7838</v>
      </c>
      <c r="B6192" s="1">
        <v>1</v>
      </c>
    </row>
    <row r="6193" spans="1:2" x14ac:dyDescent="0.25">
      <c r="A6193" s="3" t="s">
        <v>8604</v>
      </c>
      <c r="B6193" s="1">
        <v>1</v>
      </c>
    </row>
    <row r="6194" spans="1:2" x14ac:dyDescent="0.25">
      <c r="A6194" s="3" t="s">
        <v>7840</v>
      </c>
      <c r="B6194" s="1">
        <v>1</v>
      </c>
    </row>
    <row r="6195" spans="1:2" x14ac:dyDescent="0.25">
      <c r="A6195" s="3" t="s">
        <v>6569</v>
      </c>
      <c r="B6195" s="1">
        <v>1</v>
      </c>
    </row>
    <row r="6196" spans="1:2" x14ac:dyDescent="0.25">
      <c r="A6196" s="3" t="s">
        <v>7842</v>
      </c>
      <c r="B6196" s="1">
        <v>1</v>
      </c>
    </row>
    <row r="6197" spans="1:2" x14ac:dyDescent="0.25">
      <c r="A6197" s="3" t="s">
        <v>8606</v>
      </c>
      <c r="B6197" s="1">
        <v>1</v>
      </c>
    </row>
    <row r="6198" spans="1:2" x14ac:dyDescent="0.25">
      <c r="A6198" s="3" t="s">
        <v>6875</v>
      </c>
      <c r="B6198" s="1">
        <v>1</v>
      </c>
    </row>
    <row r="6199" spans="1:2" x14ac:dyDescent="0.25">
      <c r="A6199" s="3" t="s">
        <v>7308</v>
      </c>
      <c r="B6199" s="1">
        <v>1</v>
      </c>
    </row>
    <row r="6200" spans="1:2" x14ac:dyDescent="0.25">
      <c r="A6200" s="3" t="s">
        <v>9570</v>
      </c>
      <c r="B6200" s="1">
        <v>1</v>
      </c>
    </row>
    <row r="6201" spans="1:2" x14ac:dyDescent="0.25">
      <c r="A6201" s="3" t="s">
        <v>7309</v>
      </c>
      <c r="B6201" s="1">
        <v>1</v>
      </c>
    </row>
    <row r="6202" spans="1:2" x14ac:dyDescent="0.25">
      <c r="A6202" s="3" t="s">
        <v>9574</v>
      </c>
      <c r="B6202" s="1">
        <v>1</v>
      </c>
    </row>
    <row r="6203" spans="1:2" x14ac:dyDescent="0.25">
      <c r="A6203" s="3" t="s">
        <v>7310</v>
      </c>
      <c r="B6203" s="1">
        <v>1</v>
      </c>
    </row>
    <row r="6204" spans="1:2" x14ac:dyDescent="0.25">
      <c r="A6204" s="3" t="s">
        <v>7852</v>
      </c>
      <c r="B6204" s="1">
        <v>1</v>
      </c>
    </row>
    <row r="6205" spans="1:2" x14ac:dyDescent="0.25">
      <c r="A6205" s="3" t="s">
        <v>8610</v>
      </c>
      <c r="B6205" s="1">
        <v>1</v>
      </c>
    </row>
    <row r="6206" spans="1:2" x14ac:dyDescent="0.25">
      <c r="A6206" s="3" t="s">
        <v>7854</v>
      </c>
      <c r="B6206" s="1">
        <v>1</v>
      </c>
    </row>
    <row r="6207" spans="1:2" x14ac:dyDescent="0.25">
      <c r="A6207" s="3" t="s">
        <v>5650</v>
      </c>
      <c r="B6207" s="1">
        <v>1</v>
      </c>
    </row>
    <row r="6208" spans="1:2" x14ac:dyDescent="0.25">
      <c r="A6208" s="3" t="s">
        <v>7856</v>
      </c>
      <c r="B6208" s="1">
        <v>1</v>
      </c>
    </row>
    <row r="6209" spans="1:2" x14ac:dyDescent="0.25">
      <c r="A6209" s="3" t="s">
        <v>7312</v>
      </c>
      <c r="B6209" s="1">
        <v>1</v>
      </c>
    </row>
    <row r="6210" spans="1:2" x14ac:dyDescent="0.25">
      <c r="A6210" s="3" t="s">
        <v>7858</v>
      </c>
      <c r="B6210" s="1">
        <v>1</v>
      </c>
    </row>
    <row r="6211" spans="1:2" x14ac:dyDescent="0.25">
      <c r="A6211" s="3" t="s">
        <v>8613</v>
      </c>
      <c r="B6211" s="1">
        <v>1</v>
      </c>
    </row>
    <row r="6212" spans="1:2" x14ac:dyDescent="0.25">
      <c r="A6212" s="3" t="s">
        <v>5810</v>
      </c>
      <c r="B6212" s="1">
        <v>1</v>
      </c>
    </row>
    <row r="6213" spans="1:2" x14ac:dyDescent="0.25">
      <c r="A6213" s="3" t="s">
        <v>8614</v>
      </c>
      <c r="B6213" s="1">
        <v>1</v>
      </c>
    </row>
    <row r="6214" spans="1:2" x14ac:dyDescent="0.25">
      <c r="A6214" s="3" t="s">
        <v>7866</v>
      </c>
      <c r="B6214" s="1">
        <v>1</v>
      </c>
    </row>
    <row r="6215" spans="1:2" x14ac:dyDescent="0.25">
      <c r="A6215" s="3" t="s">
        <v>8615</v>
      </c>
      <c r="B6215" s="1">
        <v>1</v>
      </c>
    </row>
    <row r="6216" spans="1:2" x14ac:dyDescent="0.25">
      <c r="A6216" s="3" t="s">
        <v>9602</v>
      </c>
      <c r="B6216" s="1">
        <v>1</v>
      </c>
    </row>
    <row r="6217" spans="1:2" x14ac:dyDescent="0.25">
      <c r="A6217" s="3" t="s">
        <v>8616</v>
      </c>
      <c r="B6217" s="1">
        <v>1</v>
      </c>
    </row>
    <row r="6218" spans="1:2" x14ac:dyDescent="0.25">
      <c r="A6218" s="3" t="s">
        <v>9606</v>
      </c>
      <c r="B6218" s="1">
        <v>1</v>
      </c>
    </row>
    <row r="6219" spans="1:2" x14ac:dyDescent="0.25">
      <c r="A6219" s="3" t="s">
        <v>7313</v>
      </c>
      <c r="B6219" s="1">
        <v>1</v>
      </c>
    </row>
    <row r="6220" spans="1:2" x14ac:dyDescent="0.25">
      <c r="A6220" s="3" t="s">
        <v>7870</v>
      </c>
      <c r="B6220" s="1">
        <v>1</v>
      </c>
    </row>
    <row r="6221" spans="1:2" x14ac:dyDescent="0.25">
      <c r="A6221" s="3" t="s">
        <v>7314</v>
      </c>
      <c r="B6221" s="1">
        <v>1</v>
      </c>
    </row>
    <row r="6222" spans="1:2" x14ac:dyDescent="0.25">
      <c r="A6222" s="3" t="s">
        <v>9614</v>
      </c>
      <c r="B6222" s="1">
        <v>1</v>
      </c>
    </row>
    <row r="6223" spans="1:2" x14ac:dyDescent="0.25">
      <c r="A6223" s="3" t="s">
        <v>7315</v>
      </c>
      <c r="B6223" s="1">
        <v>1</v>
      </c>
    </row>
    <row r="6224" spans="1:2" x14ac:dyDescent="0.25">
      <c r="A6224" s="3" t="s">
        <v>7874</v>
      </c>
      <c r="B6224" s="1">
        <v>1</v>
      </c>
    </row>
    <row r="6225" spans="1:2" x14ac:dyDescent="0.25">
      <c r="A6225" s="3" t="s">
        <v>7316</v>
      </c>
      <c r="B6225" s="1">
        <v>1</v>
      </c>
    </row>
    <row r="6226" spans="1:2" x14ac:dyDescent="0.25">
      <c r="A6226" s="3" t="s">
        <v>7875</v>
      </c>
      <c r="B6226" s="1">
        <v>1</v>
      </c>
    </row>
    <row r="6227" spans="1:2" x14ac:dyDescent="0.25">
      <c r="A6227" s="3" t="s">
        <v>7317</v>
      </c>
      <c r="B6227" s="1">
        <v>1</v>
      </c>
    </row>
    <row r="6228" spans="1:2" x14ac:dyDescent="0.25">
      <c r="A6228" s="3" t="s">
        <v>9626</v>
      </c>
      <c r="B6228" s="1">
        <v>1</v>
      </c>
    </row>
    <row r="6229" spans="1:2" x14ac:dyDescent="0.25">
      <c r="A6229" s="3" t="s">
        <v>7318</v>
      </c>
      <c r="B6229" s="1">
        <v>1</v>
      </c>
    </row>
    <row r="6230" spans="1:2" x14ac:dyDescent="0.25">
      <c r="A6230" s="3" t="s">
        <v>7880</v>
      </c>
      <c r="B6230" s="1">
        <v>1</v>
      </c>
    </row>
    <row r="6231" spans="1:2" x14ac:dyDescent="0.25">
      <c r="A6231" s="3" t="s">
        <v>8623</v>
      </c>
      <c r="B6231" s="1">
        <v>1</v>
      </c>
    </row>
    <row r="6232" spans="1:2" x14ac:dyDescent="0.25">
      <c r="A6232" s="3" t="s">
        <v>5813</v>
      </c>
      <c r="B6232" s="1">
        <v>1</v>
      </c>
    </row>
    <row r="6233" spans="1:2" x14ac:dyDescent="0.25">
      <c r="A6233" s="3" t="s">
        <v>8624</v>
      </c>
      <c r="B6233" s="1">
        <v>1</v>
      </c>
    </row>
    <row r="6234" spans="1:2" x14ac:dyDescent="0.25">
      <c r="A6234" s="3" t="s">
        <v>7887</v>
      </c>
      <c r="B6234" s="1">
        <v>1</v>
      </c>
    </row>
    <row r="6235" spans="1:2" x14ac:dyDescent="0.25">
      <c r="A6235" s="3" t="s">
        <v>5906</v>
      </c>
      <c r="B6235" s="1">
        <v>1</v>
      </c>
    </row>
    <row r="6236" spans="1:2" x14ac:dyDescent="0.25">
      <c r="A6236" s="3" t="s">
        <v>6894</v>
      </c>
      <c r="B6236" s="1">
        <v>1</v>
      </c>
    </row>
    <row r="6237" spans="1:2" x14ac:dyDescent="0.25">
      <c r="A6237" s="3" t="s">
        <v>7320</v>
      </c>
      <c r="B6237" s="1">
        <v>1</v>
      </c>
    </row>
    <row r="6238" spans="1:2" x14ac:dyDescent="0.25">
      <c r="A6238" s="3" t="s">
        <v>9646</v>
      </c>
      <c r="B6238" s="1">
        <v>1</v>
      </c>
    </row>
    <row r="6239" spans="1:2" x14ac:dyDescent="0.25">
      <c r="A6239" s="3" t="s">
        <v>5740</v>
      </c>
      <c r="B6239" s="1">
        <v>1</v>
      </c>
    </row>
    <row r="6240" spans="1:2" x14ac:dyDescent="0.25">
      <c r="A6240" s="3" t="s">
        <v>6358</v>
      </c>
      <c r="B6240" s="1">
        <v>1</v>
      </c>
    </row>
    <row r="6241" spans="1:2" x14ac:dyDescent="0.25">
      <c r="A6241" s="3" t="s">
        <v>8628</v>
      </c>
      <c r="B6241" s="1">
        <v>1</v>
      </c>
    </row>
    <row r="6242" spans="1:2" x14ac:dyDescent="0.25">
      <c r="A6242" s="3" t="s">
        <v>7898</v>
      </c>
      <c r="B6242" s="1">
        <v>1</v>
      </c>
    </row>
    <row r="6243" spans="1:2" x14ac:dyDescent="0.25">
      <c r="A6243" s="3" t="s">
        <v>8629</v>
      </c>
      <c r="B6243" s="1">
        <v>1</v>
      </c>
    </row>
    <row r="6244" spans="1:2" x14ac:dyDescent="0.25">
      <c r="A6244" s="3" t="s">
        <v>7901</v>
      </c>
      <c r="B6244" s="1">
        <v>1</v>
      </c>
    </row>
    <row r="6245" spans="1:2" x14ac:dyDescent="0.25">
      <c r="A6245" s="3" t="s">
        <v>8630</v>
      </c>
      <c r="B6245" s="1">
        <v>1</v>
      </c>
    </row>
    <row r="6246" spans="1:2" x14ac:dyDescent="0.25">
      <c r="A6246" s="3" t="s">
        <v>9662</v>
      </c>
      <c r="B6246" s="1">
        <v>1</v>
      </c>
    </row>
    <row r="6247" spans="1:2" x14ac:dyDescent="0.25">
      <c r="A6247" s="3" t="s">
        <v>7322</v>
      </c>
      <c r="B6247" s="1">
        <v>1</v>
      </c>
    </row>
    <row r="6248" spans="1:2" x14ac:dyDescent="0.25">
      <c r="A6248" s="3" t="s">
        <v>9666</v>
      </c>
      <c r="B6248" s="1">
        <v>1</v>
      </c>
    </row>
    <row r="6249" spans="1:2" x14ac:dyDescent="0.25">
      <c r="A6249" s="3" t="s">
        <v>7323</v>
      </c>
      <c r="B6249" s="1">
        <v>1</v>
      </c>
    </row>
    <row r="6250" spans="1:2" x14ac:dyDescent="0.25">
      <c r="A6250" s="3" t="s">
        <v>6904</v>
      </c>
      <c r="B6250" s="1">
        <v>1</v>
      </c>
    </row>
    <row r="6251" spans="1:2" x14ac:dyDescent="0.25">
      <c r="A6251" s="3" t="s">
        <v>7324</v>
      </c>
      <c r="B6251" s="1">
        <v>1</v>
      </c>
    </row>
    <row r="6252" spans="1:2" x14ac:dyDescent="0.25">
      <c r="A6252" s="3" t="s">
        <v>5815</v>
      </c>
      <c r="B6252" s="1">
        <v>1</v>
      </c>
    </row>
    <row r="6253" spans="1:2" x14ac:dyDescent="0.25">
      <c r="A6253" s="3" t="s">
        <v>5576</v>
      </c>
      <c r="B6253" s="1">
        <v>1</v>
      </c>
    </row>
    <row r="6254" spans="1:2" x14ac:dyDescent="0.25">
      <c r="A6254" s="3" t="s">
        <v>6908</v>
      </c>
      <c r="B6254" s="1">
        <v>1</v>
      </c>
    </row>
    <row r="6255" spans="1:2" x14ac:dyDescent="0.25">
      <c r="A6255" s="3" t="s">
        <v>8635</v>
      </c>
      <c r="B6255" s="1">
        <v>1</v>
      </c>
    </row>
    <row r="6256" spans="1:2" x14ac:dyDescent="0.25">
      <c r="A6256" s="3" t="s">
        <v>9682</v>
      </c>
      <c r="B6256" s="1">
        <v>1</v>
      </c>
    </row>
    <row r="6257" spans="1:2" x14ac:dyDescent="0.25">
      <c r="A6257" s="3" t="s">
        <v>5909</v>
      </c>
      <c r="B6257" s="1">
        <v>1</v>
      </c>
    </row>
    <row r="6258" spans="1:2" x14ac:dyDescent="0.25">
      <c r="A6258" s="3" t="s">
        <v>7919</v>
      </c>
      <c r="B6258" s="1">
        <v>1</v>
      </c>
    </row>
    <row r="6259" spans="1:2" x14ac:dyDescent="0.25">
      <c r="A6259" s="3" t="s">
        <v>6575</v>
      </c>
      <c r="B6259" s="1">
        <v>1</v>
      </c>
    </row>
    <row r="6260" spans="1:2" x14ac:dyDescent="0.25">
      <c r="A6260" s="3" t="s">
        <v>6911</v>
      </c>
      <c r="B6260" s="1">
        <v>1</v>
      </c>
    </row>
    <row r="6261" spans="1:2" x14ac:dyDescent="0.25">
      <c r="A6261" s="3" t="s">
        <v>8638</v>
      </c>
      <c r="B6261" s="1">
        <v>1</v>
      </c>
    </row>
    <row r="6262" spans="1:2" x14ac:dyDescent="0.25">
      <c r="A6262" s="3" t="s">
        <v>7923</v>
      </c>
      <c r="B6262" s="1">
        <v>1</v>
      </c>
    </row>
    <row r="6263" spans="1:2" x14ac:dyDescent="0.25">
      <c r="A6263" s="3" t="s">
        <v>8639</v>
      </c>
      <c r="B6263" s="1">
        <v>1</v>
      </c>
    </row>
    <row r="6264" spans="1:2" x14ac:dyDescent="0.25">
      <c r="A6264" s="3" t="s">
        <v>6366</v>
      </c>
      <c r="B6264" s="1">
        <v>1</v>
      </c>
    </row>
    <row r="6265" spans="1:2" x14ac:dyDescent="0.25">
      <c r="A6265" s="3" t="s">
        <v>8640</v>
      </c>
      <c r="B6265" s="1">
        <v>1</v>
      </c>
    </row>
    <row r="6266" spans="1:2" x14ac:dyDescent="0.25">
      <c r="A6266" s="3" t="s">
        <v>7928</v>
      </c>
      <c r="B6266" s="1">
        <v>1</v>
      </c>
    </row>
    <row r="6267" spans="1:2" x14ac:dyDescent="0.25">
      <c r="A6267" s="3" t="s">
        <v>6576</v>
      </c>
      <c r="B6267" s="1">
        <v>1</v>
      </c>
    </row>
    <row r="6268" spans="1:2" x14ac:dyDescent="0.25">
      <c r="A6268" s="3" t="s">
        <v>9706</v>
      </c>
      <c r="B6268" s="1">
        <v>1</v>
      </c>
    </row>
    <row r="6269" spans="1:2" x14ac:dyDescent="0.25">
      <c r="A6269" s="3" t="s">
        <v>6577</v>
      </c>
      <c r="B6269" s="1">
        <v>1</v>
      </c>
    </row>
    <row r="6270" spans="1:2" x14ac:dyDescent="0.25">
      <c r="A6270" s="3" t="s">
        <v>6031</v>
      </c>
      <c r="B6270" s="1">
        <v>1</v>
      </c>
    </row>
    <row r="6271" spans="1:2" x14ac:dyDescent="0.25">
      <c r="A6271" s="3" t="s">
        <v>8643</v>
      </c>
      <c r="B6271" s="1">
        <v>1</v>
      </c>
    </row>
    <row r="6272" spans="1:2" x14ac:dyDescent="0.25">
      <c r="A6272" s="3" t="s">
        <v>6033</v>
      </c>
      <c r="B6272" s="1">
        <v>1</v>
      </c>
    </row>
    <row r="6273" spans="1:2" x14ac:dyDescent="0.25">
      <c r="A6273" s="3" t="s">
        <v>8644</v>
      </c>
      <c r="B6273" s="1">
        <v>1</v>
      </c>
    </row>
    <row r="6274" spans="1:2" x14ac:dyDescent="0.25">
      <c r="A6274" s="3" t="s">
        <v>7939</v>
      </c>
      <c r="B6274" s="1">
        <v>1</v>
      </c>
    </row>
    <row r="6275" spans="1:2" x14ac:dyDescent="0.25">
      <c r="A6275" s="3" t="s">
        <v>7330</v>
      </c>
      <c r="B6275" s="1">
        <v>1</v>
      </c>
    </row>
    <row r="6276" spans="1:2" x14ac:dyDescent="0.25">
      <c r="A6276" s="3" t="s">
        <v>9722</v>
      </c>
      <c r="B6276" s="1">
        <v>1</v>
      </c>
    </row>
    <row r="6277" spans="1:2" x14ac:dyDescent="0.25">
      <c r="A6277" s="3" t="s">
        <v>7331</v>
      </c>
      <c r="B6277" s="1">
        <v>1</v>
      </c>
    </row>
    <row r="6278" spans="1:2" x14ac:dyDescent="0.25">
      <c r="A6278" s="3" t="s">
        <v>9726</v>
      </c>
      <c r="B6278" s="1">
        <v>1</v>
      </c>
    </row>
    <row r="6279" spans="1:2" x14ac:dyDescent="0.25">
      <c r="A6279" s="3" t="s">
        <v>6178</v>
      </c>
      <c r="B6279" s="1">
        <v>1</v>
      </c>
    </row>
    <row r="6280" spans="1:2" x14ac:dyDescent="0.25">
      <c r="A6280" s="3" t="s">
        <v>7943</v>
      </c>
      <c r="B6280" s="1">
        <v>1</v>
      </c>
    </row>
    <row r="6281" spans="1:2" x14ac:dyDescent="0.25">
      <c r="A6281" s="3" t="s">
        <v>7333</v>
      </c>
      <c r="B6281" s="1">
        <v>1</v>
      </c>
    </row>
    <row r="6282" spans="1:2" x14ac:dyDescent="0.25">
      <c r="A6282" s="3" t="s">
        <v>6034</v>
      </c>
      <c r="B6282" s="1">
        <v>1</v>
      </c>
    </row>
    <row r="6283" spans="1:2" x14ac:dyDescent="0.25">
      <c r="A6283" s="3" t="s">
        <v>8649</v>
      </c>
      <c r="B6283" s="1">
        <v>1</v>
      </c>
    </row>
    <row r="6284" spans="1:2" x14ac:dyDescent="0.25">
      <c r="A6284" s="3" t="s">
        <v>9738</v>
      </c>
      <c r="B6284" s="1">
        <v>1</v>
      </c>
    </row>
    <row r="6285" spans="1:2" x14ac:dyDescent="0.25">
      <c r="A6285" s="3" t="s">
        <v>5742</v>
      </c>
      <c r="B6285" s="1">
        <v>1</v>
      </c>
    </row>
    <row r="6286" spans="1:2" x14ac:dyDescent="0.25">
      <c r="A6286" s="3" t="s">
        <v>9742</v>
      </c>
      <c r="B6286" s="1">
        <v>1</v>
      </c>
    </row>
    <row r="6287" spans="1:2" x14ac:dyDescent="0.25">
      <c r="A6287" s="3" t="s">
        <v>6180</v>
      </c>
      <c r="B6287" s="1">
        <v>1</v>
      </c>
    </row>
    <row r="6288" spans="1:2" x14ac:dyDescent="0.25">
      <c r="A6288" s="3" t="s">
        <v>7946</v>
      </c>
      <c r="B6288" s="1">
        <v>1</v>
      </c>
    </row>
    <row r="6289" spans="1:2" x14ac:dyDescent="0.25">
      <c r="A6289" s="3" t="s">
        <v>8652</v>
      </c>
      <c r="B6289" s="1">
        <v>1</v>
      </c>
    </row>
    <row r="6290" spans="1:2" x14ac:dyDescent="0.25">
      <c r="A6290" s="3" t="s">
        <v>5688</v>
      </c>
      <c r="B6290" s="1">
        <v>1</v>
      </c>
    </row>
    <row r="6291" spans="1:2" x14ac:dyDescent="0.25">
      <c r="A6291" s="3" t="s">
        <v>6181</v>
      </c>
      <c r="B6291" s="1">
        <v>1</v>
      </c>
    </row>
    <row r="6292" spans="1:2" x14ac:dyDescent="0.25">
      <c r="A6292" s="3" t="s">
        <v>9754</v>
      </c>
      <c r="B6292" s="1">
        <v>1</v>
      </c>
    </row>
    <row r="6293" spans="1:2" x14ac:dyDescent="0.25">
      <c r="A6293" s="3" t="s">
        <v>8654</v>
      </c>
      <c r="B6293" s="1">
        <v>1</v>
      </c>
    </row>
    <row r="6294" spans="1:2" x14ac:dyDescent="0.25">
      <c r="A6294" s="3" t="s">
        <v>6929</v>
      </c>
      <c r="B6294" s="1">
        <v>1</v>
      </c>
    </row>
    <row r="6295" spans="1:2" x14ac:dyDescent="0.25">
      <c r="A6295" s="3" t="s">
        <v>6582</v>
      </c>
      <c r="B6295" s="1">
        <v>1</v>
      </c>
    </row>
    <row r="6296" spans="1:2" x14ac:dyDescent="0.25">
      <c r="A6296" s="3" t="s">
        <v>7954</v>
      </c>
      <c r="B6296" s="1">
        <v>1</v>
      </c>
    </row>
    <row r="6297" spans="1:2" x14ac:dyDescent="0.25">
      <c r="A6297" s="3" t="s">
        <v>7338</v>
      </c>
      <c r="B6297" s="1">
        <v>1</v>
      </c>
    </row>
    <row r="6298" spans="1:2" x14ac:dyDescent="0.25">
      <c r="A6298" s="3" t="s">
        <v>6933</v>
      </c>
      <c r="B6298" s="1">
        <v>1</v>
      </c>
    </row>
    <row r="6299" spans="1:2" x14ac:dyDescent="0.25">
      <c r="A6299" s="3" t="s">
        <v>7339</v>
      </c>
      <c r="B6299" s="1">
        <v>1</v>
      </c>
    </row>
    <row r="6300" spans="1:2" x14ac:dyDescent="0.25">
      <c r="A6300" s="3" t="s">
        <v>5819</v>
      </c>
      <c r="B6300" s="1">
        <v>1</v>
      </c>
    </row>
    <row r="6301" spans="1:2" x14ac:dyDescent="0.25">
      <c r="A6301" s="3" t="s">
        <v>7340</v>
      </c>
      <c r="B6301" s="1">
        <v>1</v>
      </c>
    </row>
    <row r="6302" spans="1:2" x14ac:dyDescent="0.25">
      <c r="A6302" s="3" t="s">
        <v>7964</v>
      </c>
      <c r="B6302" s="1">
        <v>1</v>
      </c>
    </row>
    <row r="6303" spans="1:2" x14ac:dyDescent="0.25">
      <c r="A6303" s="3" t="s">
        <v>8659</v>
      </c>
      <c r="B6303" s="1">
        <v>1</v>
      </c>
    </row>
    <row r="6304" spans="1:2" x14ac:dyDescent="0.25">
      <c r="A6304" s="3" t="s">
        <v>9778</v>
      </c>
      <c r="B6304" s="1">
        <v>1</v>
      </c>
    </row>
    <row r="6305" spans="1:2" x14ac:dyDescent="0.25">
      <c r="A6305" s="3" t="s">
        <v>8660</v>
      </c>
      <c r="B6305" s="1">
        <v>1</v>
      </c>
    </row>
    <row r="6306" spans="1:2" x14ac:dyDescent="0.25">
      <c r="A6306" s="3" t="s">
        <v>6939</v>
      </c>
      <c r="B6306" s="1">
        <v>1</v>
      </c>
    </row>
    <row r="6307" spans="1:2" x14ac:dyDescent="0.25">
      <c r="A6307" s="3" t="s">
        <v>5911</v>
      </c>
      <c r="B6307" s="1">
        <v>1</v>
      </c>
    </row>
    <row r="6308" spans="1:2" x14ac:dyDescent="0.25">
      <c r="A6308" s="3" t="s">
        <v>9786</v>
      </c>
      <c r="B6308" s="1">
        <v>1</v>
      </c>
    </row>
    <row r="6309" spans="1:2" x14ac:dyDescent="0.25">
      <c r="A6309" s="3" t="s">
        <v>8662</v>
      </c>
      <c r="B6309" s="1">
        <v>1</v>
      </c>
    </row>
    <row r="6310" spans="1:2" x14ac:dyDescent="0.25">
      <c r="A6310" s="3" t="s">
        <v>6942</v>
      </c>
      <c r="B6310" s="1">
        <v>1</v>
      </c>
    </row>
    <row r="6311" spans="1:2" x14ac:dyDescent="0.25">
      <c r="A6311" s="3" t="s">
        <v>8663</v>
      </c>
      <c r="B6311" s="1">
        <v>1</v>
      </c>
    </row>
    <row r="6312" spans="1:2" x14ac:dyDescent="0.25">
      <c r="A6312" s="3" t="s">
        <v>7973</v>
      </c>
      <c r="B6312" s="1">
        <v>1</v>
      </c>
    </row>
    <row r="6313" spans="1:2" x14ac:dyDescent="0.25">
      <c r="A6313" s="3" t="s">
        <v>8664</v>
      </c>
      <c r="B6313" s="1">
        <v>1</v>
      </c>
    </row>
    <row r="6314" spans="1:2" x14ac:dyDescent="0.25">
      <c r="A6314" s="3" t="s">
        <v>6040</v>
      </c>
      <c r="B6314" s="1">
        <v>1</v>
      </c>
    </row>
    <row r="6315" spans="1:2" x14ac:dyDescent="0.25">
      <c r="A6315" s="3" t="s">
        <v>7342</v>
      </c>
      <c r="B6315" s="1">
        <v>1</v>
      </c>
    </row>
    <row r="6316" spans="1:2" x14ac:dyDescent="0.25">
      <c r="A6316" s="3" t="s">
        <v>9802</v>
      </c>
      <c r="B6316" s="1">
        <v>1</v>
      </c>
    </row>
    <row r="6317" spans="1:2" x14ac:dyDescent="0.25">
      <c r="A6317" s="3" t="s">
        <v>6183</v>
      </c>
      <c r="B6317" s="1">
        <v>1</v>
      </c>
    </row>
    <row r="6318" spans="1:2" x14ac:dyDescent="0.25">
      <c r="A6318" s="3" t="s">
        <v>6946</v>
      </c>
      <c r="B6318" s="1">
        <v>1</v>
      </c>
    </row>
    <row r="6319" spans="1:2" x14ac:dyDescent="0.25">
      <c r="A6319" s="3" t="s">
        <v>7344</v>
      </c>
      <c r="B6319" s="1">
        <v>1</v>
      </c>
    </row>
    <row r="6320" spans="1:2" x14ac:dyDescent="0.25">
      <c r="A6320" s="3" t="s">
        <v>6948</v>
      </c>
      <c r="B6320" s="1">
        <v>1</v>
      </c>
    </row>
    <row r="6321" spans="1:2" x14ac:dyDescent="0.25">
      <c r="A6321" s="3" t="s">
        <v>8668</v>
      </c>
      <c r="B6321" s="1">
        <v>1</v>
      </c>
    </row>
    <row r="6322" spans="1:2" x14ac:dyDescent="0.25">
      <c r="A6322" s="3" t="s">
        <v>6951</v>
      </c>
      <c r="B6322" s="1">
        <v>1</v>
      </c>
    </row>
    <row r="6323" spans="1:2" x14ac:dyDescent="0.25">
      <c r="A6323" s="3" t="s">
        <v>5743</v>
      </c>
      <c r="B6323" s="1">
        <v>1</v>
      </c>
    </row>
    <row r="6324" spans="1:2" x14ac:dyDescent="0.25">
      <c r="A6324" s="3" t="s">
        <v>6954</v>
      </c>
      <c r="B6324" s="1">
        <v>1</v>
      </c>
    </row>
    <row r="6325" spans="1:2" x14ac:dyDescent="0.25">
      <c r="A6325" s="3" t="s">
        <v>8670</v>
      </c>
      <c r="B6325" s="1">
        <v>1</v>
      </c>
    </row>
    <row r="6326" spans="1:2" x14ac:dyDescent="0.25">
      <c r="A6326" s="3" t="s">
        <v>6957</v>
      </c>
      <c r="B6326" s="1">
        <v>1</v>
      </c>
    </row>
    <row r="6327" spans="1:2" x14ac:dyDescent="0.25">
      <c r="A6327" s="3" t="s">
        <v>8671</v>
      </c>
      <c r="B6327" s="1">
        <v>1</v>
      </c>
    </row>
    <row r="6328" spans="1:2" x14ac:dyDescent="0.25">
      <c r="A6328" s="3" t="s">
        <v>7996</v>
      </c>
      <c r="B6328" s="1">
        <v>1</v>
      </c>
    </row>
    <row r="6329" spans="1:2" x14ac:dyDescent="0.25">
      <c r="A6329" s="3" t="s">
        <v>6185</v>
      </c>
      <c r="B6329" s="1">
        <v>1</v>
      </c>
    </row>
    <row r="6330" spans="1:2" x14ac:dyDescent="0.25">
      <c r="A6330" s="3" t="s">
        <v>9830</v>
      </c>
      <c r="B6330" s="1">
        <v>1</v>
      </c>
    </row>
    <row r="6331" spans="1:2" x14ac:dyDescent="0.25">
      <c r="A6331" s="3" t="s">
        <v>7347</v>
      </c>
      <c r="B6331" s="1">
        <v>1</v>
      </c>
    </row>
    <row r="6332" spans="1:2" x14ac:dyDescent="0.25">
      <c r="A6332" s="3" t="s">
        <v>8001</v>
      </c>
      <c r="B6332" s="1">
        <v>1</v>
      </c>
    </row>
    <row r="6333" spans="1:2" x14ac:dyDescent="0.25">
      <c r="A6333" s="3" t="s">
        <v>7348</v>
      </c>
      <c r="B6333" s="1">
        <v>1</v>
      </c>
    </row>
    <row r="6334" spans="1:2" x14ac:dyDescent="0.25">
      <c r="A6334" s="3" t="s">
        <v>9838</v>
      </c>
      <c r="B6334" s="1">
        <v>1</v>
      </c>
    </row>
    <row r="6335" spans="1:2" x14ac:dyDescent="0.25">
      <c r="A6335" s="3" t="s">
        <v>6587</v>
      </c>
      <c r="B6335" s="1">
        <v>1</v>
      </c>
    </row>
    <row r="6336" spans="1:2" x14ac:dyDescent="0.25">
      <c r="A6336" s="3" t="s">
        <v>9842</v>
      </c>
      <c r="B6336" s="1">
        <v>1</v>
      </c>
    </row>
    <row r="6337" spans="1:2" x14ac:dyDescent="0.25">
      <c r="A6337" s="3" t="s">
        <v>5913</v>
      </c>
      <c r="B6337" s="1">
        <v>1</v>
      </c>
    </row>
    <row r="6338" spans="1:2" x14ac:dyDescent="0.25">
      <c r="A6338" s="3" t="s">
        <v>6386</v>
      </c>
      <c r="B6338" s="1">
        <v>1</v>
      </c>
    </row>
    <row r="6339" spans="1:2" x14ac:dyDescent="0.25">
      <c r="A6339" s="3" t="s">
        <v>7351</v>
      </c>
      <c r="B6339" s="1">
        <v>1</v>
      </c>
    </row>
    <row r="6340" spans="1:2" x14ac:dyDescent="0.25">
      <c r="A6340" s="3" t="s">
        <v>6962</v>
      </c>
      <c r="B6340" s="1">
        <v>1</v>
      </c>
    </row>
    <row r="6341" spans="1:2" x14ac:dyDescent="0.25">
      <c r="A6341" s="3" t="s">
        <v>6187</v>
      </c>
      <c r="B6341" s="1">
        <v>1</v>
      </c>
    </row>
    <row r="6342" spans="1:2" x14ac:dyDescent="0.25">
      <c r="A6342" s="3" t="s">
        <v>9854</v>
      </c>
      <c r="B6342" s="1">
        <v>1</v>
      </c>
    </row>
    <row r="6343" spans="1:2" x14ac:dyDescent="0.25">
      <c r="A6343" s="3" t="s">
        <v>5914</v>
      </c>
      <c r="B6343" s="1">
        <v>1</v>
      </c>
    </row>
    <row r="6344" spans="1:2" x14ac:dyDescent="0.25">
      <c r="A6344" s="3" t="s">
        <v>9858</v>
      </c>
      <c r="B6344" s="1">
        <v>1</v>
      </c>
    </row>
    <row r="6345" spans="1:2" x14ac:dyDescent="0.25">
      <c r="A6345" s="3" t="s">
        <v>7354</v>
      </c>
      <c r="B6345" s="1">
        <v>1</v>
      </c>
    </row>
    <row r="6346" spans="1:2" x14ac:dyDescent="0.25">
      <c r="A6346" s="3" t="s">
        <v>9862</v>
      </c>
      <c r="B6346" s="1">
        <v>1</v>
      </c>
    </row>
    <row r="6347" spans="1:2" x14ac:dyDescent="0.25">
      <c r="A6347" s="3" t="s">
        <v>8681</v>
      </c>
      <c r="B6347" s="1">
        <v>1</v>
      </c>
    </row>
    <row r="6348" spans="1:2" x14ac:dyDescent="0.25">
      <c r="A6348" s="3" t="s">
        <v>6970</v>
      </c>
      <c r="B6348" s="1">
        <v>1</v>
      </c>
    </row>
    <row r="6349" spans="1:2" x14ac:dyDescent="0.25">
      <c r="A6349" s="3" t="s">
        <v>5915</v>
      </c>
      <c r="B6349" s="1">
        <v>1</v>
      </c>
    </row>
    <row r="6350" spans="1:2" x14ac:dyDescent="0.25">
      <c r="A6350" s="3" t="s">
        <v>8024</v>
      </c>
      <c r="B6350" s="1">
        <v>1</v>
      </c>
    </row>
    <row r="6351" spans="1:2" x14ac:dyDescent="0.25">
      <c r="A6351" s="3" t="s">
        <v>7356</v>
      </c>
      <c r="B6351" s="1">
        <v>1</v>
      </c>
    </row>
    <row r="6352" spans="1:2" x14ac:dyDescent="0.25">
      <c r="A6352" s="3" t="s">
        <v>6973</v>
      </c>
      <c r="B6352" s="1">
        <v>1</v>
      </c>
    </row>
    <row r="6353" spans="1:2" x14ac:dyDescent="0.25">
      <c r="A6353" s="3" t="s">
        <v>8684</v>
      </c>
      <c r="B6353" s="1">
        <v>1</v>
      </c>
    </row>
    <row r="6354" spans="1:2" x14ac:dyDescent="0.25">
      <c r="A6354" s="3" t="s">
        <v>6975</v>
      </c>
      <c r="B6354" s="1">
        <v>1</v>
      </c>
    </row>
    <row r="6355" spans="1:2" x14ac:dyDescent="0.25">
      <c r="A6355" s="3" t="s">
        <v>8685</v>
      </c>
      <c r="B6355" s="1">
        <v>1</v>
      </c>
    </row>
    <row r="6356" spans="1:2" x14ac:dyDescent="0.25">
      <c r="A6356" s="3" t="s">
        <v>9882</v>
      </c>
      <c r="B6356" s="1">
        <v>1</v>
      </c>
    </row>
    <row r="6357" spans="1:2" x14ac:dyDescent="0.25">
      <c r="A6357" s="3" t="s">
        <v>7357</v>
      </c>
      <c r="B6357" s="1">
        <v>1</v>
      </c>
    </row>
    <row r="6358" spans="1:2" x14ac:dyDescent="0.25">
      <c r="A6358" s="3" t="s">
        <v>6978</v>
      </c>
      <c r="B6358" s="1">
        <v>1</v>
      </c>
    </row>
    <row r="6359" spans="1:2" x14ac:dyDescent="0.25">
      <c r="A6359" s="3" t="s">
        <v>6190</v>
      </c>
      <c r="B6359" s="1">
        <v>1</v>
      </c>
    </row>
    <row r="6360" spans="1:2" x14ac:dyDescent="0.25">
      <c r="A6360" s="3" t="s">
        <v>6980</v>
      </c>
      <c r="B6360" s="1">
        <v>1</v>
      </c>
    </row>
    <row r="6361" spans="1:2" x14ac:dyDescent="0.25">
      <c r="A6361" s="3" t="s">
        <v>6593</v>
      </c>
      <c r="B6361" s="1">
        <v>1</v>
      </c>
    </row>
    <row r="6362" spans="1:2" x14ac:dyDescent="0.25">
      <c r="A6362" s="3" t="s">
        <v>9894</v>
      </c>
      <c r="B6362" s="1">
        <v>1</v>
      </c>
    </row>
    <row r="6363" spans="1:2" x14ac:dyDescent="0.25">
      <c r="A6363" s="3" t="s">
        <v>7360</v>
      </c>
      <c r="B6363" s="1">
        <v>1</v>
      </c>
    </row>
    <row r="6364" spans="1:2" x14ac:dyDescent="0.25">
      <c r="A6364" s="3" t="s">
        <v>9898</v>
      </c>
      <c r="B6364" s="1">
        <v>1</v>
      </c>
    </row>
    <row r="6365" spans="1:2" x14ac:dyDescent="0.25">
      <c r="A6365" s="3" t="s">
        <v>7361</v>
      </c>
      <c r="B6365" s="1">
        <v>1</v>
      </c>
    </row>
    <row r="6366" spans="1:2" x14ac:dyDescent="0.25">
      <c r="A6366" s="3" t="s">
        <v>8043</v>
      </c>
      <c r="B6366" s="1">
        <v>1</v>
      </c>
    </row>
    <row r="6367" spans="1:2" x14ac:dyDescent="0.25">
      <c r="A6367" s="3" t="s">
        <v>7362</v>
      </c>
      <c r="B6367" s="1">
        <v>1</v>
      </c>
    </row>
    <row r="6368" spans="1:2" x14ac:dyDescent="0.25">
      <c r="A6368" s="3" t="s">
        <v>6983</v>
      </c>
      <c r="B6368" s="1">
        <v>1</v>
      </c>
    </row>
    <row r="6369" spans="1:2" x14ac:dyDescent="0.25">
      <c r="A6369" s="3" t="s">
        <v>5916</v>
      </c>
      <c r="B6369" s="1">
        <v>1</v>
      </c>
    </row>
    <row r="6370" spans="1:2" x14ac:dyDescent="0.25">
      <c r="A6370" s="3" t="s">
        <v>9910</v>
      </c>
      <c r="B6370" s="1">
        <v>1</v>
      </c>
    </row>
    <row r="6371" spans="1:2" x14ac:dyDescent="0.25">
      <c r="A6371" s="3" t="s">
        <v>8693</v>
      </c>
      <c r="B6371" s="1">
        <v>1</v>
      </c>
    </row>
    <row r="6372" spans="1:2" x14ac:dyDescent="0.25">
      <c r="A6372" s="3" t="s">
        <v>9914</v>
      </c>
      <c r="B6372" s="1">
        <v>1</v>
      </c>
    </row>
    <row r="6373" spans="1:2" x14ac:dyDescent="0.25">
      <c r="A6373" s="3" t="s">
        <v>5744</v>
      </c>
      <c r="B6373" s="1">
        <v>1</v>
      </c>
    </row>
    <row r="6374" spans="1:2" x14ac:dyDescent="0.25">
      <c r="A6374" s="3" t="s">
        <v>9918</v>
      </c>
      <c r="B6374" s="1">
        <v>1</v>
      </c>
    </row>
    <row r="6375" spans="1:2" x14ac:dyDescent="0.25">
      <c r="A6375" s="3" t="s">
        <v>6596</v>
      </c>
      <c r="B6375" s="1">
        <v>1</v>
      </c>
    </row>
    <row r="6376" spans="1:2" x14ac:dyDescent="0.25">
      <c r="A6376" s="3" t="s">
        <v>8053</v>
      </c>
      <c r="B6376" s="1">
        <v>1</v>
      </c>
    </row>
    <row r="6377" spans="1:2" x14ac:dyDescent="0.25">
      <c r="A6377" s="3" t="s">
        <v>5745</v>
      </c>
      <c r="B6377" s="1">
        <v>1</v>
      </c>
    </row>
    <row r="6378" spans="1:2" x14ac:dyDescent="0.25">
      <c r="A6378" s="3" t="s">
        <v>9926</v>
      </c>
      <c r="B6378" s="1">
        <v>1</v>
      </c>
    </row>
    <row r="6379" spans="1:2" x14ac:dyDescent="0.25">
      <c r="A6379" s="3" t="s">
        <v>8697</v>
      </c>
      <c r="B6379" s="1">
        <v>1</v>
      </c>
    </row>
    <row r="6380" spans="1:2" x14ac:dyDescent="0.25">
      <c r="A6380" s="3" t="s">
        <v>5693</v>
      </c>
      <c r="B6380" s="1">
        <v>1</v>
      </c>
    </row>
    <row r="6381" spans="1:2" x14ac:dyDescent="0.25">
      <c r="A6381" s="3" t="s">
        <v>8698</v>
      </c>
      <c r="B6381" s="1">
        <v>1</v>
      </c>
    </row>
    <row r="6382" spans="1:2" x14ac:dyDescent="0.25">
      <c r="A6382" s="3" t="s">
        <v>8062</v>
      </c>
      <c r="B6382" s="1">
        <v>1</v>
      </c>
    </row>
    <row r="6383" spans="1:2" x14ac:dyDescent="0.25">
      <c r="A6383" s="3" t="s">
        <v>7367</v>
      </c>
      <c r="B6383" s="1">
        <v>1</v>
      </c>
    </row>
    <row r="6384" spans="1:2" x14ac:dyDescent="0.25">
      <c r="A6384" s="3" t="s">
        <v>9938</v>
      </c>
      <c r="B6384" s="1">
        <v>1</v>
      </c>
    </row>
    <row r="6385" spans="1:2" x14ac:dyDescent="0.25">
      <c r="A6385" s="3" t="s">
        <v>6598</v>
      </c>
      <c r="B6385" s="1">
        <v>1</v>
      </c>
    </row>
    <row r="6386" spans="1:2" x14ac:dyDescent="0.25">
      <c r="A6386" s="3" t="s">
        <v>8067</v>
      </c>
      <c r="B6386" s="1">
        <v>1</v>
      </c>
    </row>
    <row r="6387" spans="1:2" x14ac:dyDescent="0.25">
      <c r="A6387" s="3" t="s">
        <v>8701</v>
      </c>
      <c r="B6387" s="1">
        <v>1</v>
      </c>
    </row>
    <row r="6388" spans="1:2" x14ac:dyDescent="0.25">
      <c r="A6388" s="3" t="s">
        <v>6053</v>
      </c>
      <c r="B6388" s="1">
        <v>1</v>
      </c>
    </row>
    <row r="6389" spans="1:2" x14ac:dyDescent="0.25">
      <c r="A6389" s="3" t="s">
        <v>8702</v>
      </c>
      <c r="B6389" s="1">
        <v>1</v>
      </c>
    </row>
    <row r="6390" spans="1:2" x14ac:dyDescent="0.25">
      <c r="A6390" s="3" t="s">
        <v>8072</v>
      </c>
      <c r="B6390" s="1">
        <v>1</v>
      </c>
    </row>
    <row r="6391" spans="1:2" x14ac:dyDescent="0.25">
      <c r="A6391" s="3" t="s">
        <v>6599</v>
      </c>
      <c r="B6391" s="1">
        <v>1</v>
      </c>
    </row>
    <row r="6392" spans="1:2" x14ac:dyDescent="0.25">
      <c r="A6392" s="3" t="s">
        <v>6400</v>
      </c>
      <c r="B6392" s="1">
        <v>1</v>
      </c>
    </row>
    <row r="6393" spans="1:2" x14ac:dyDescent="0.25">
      <c r="A6393" s="3" t="s">
        <v>7370</v>
      </c>
      <c r="B6393" s="1">
        <v>1</v>
      </c>
    </row>
    <row r="6394" spans="1:2" x14ac:dyDescent="0.25">
      <c r="A6394" s="3" t="s">
        <v>8078</v>
      </c>
      <c r="B6394" s="1">
        <v>1</v>
      </c>
    </row>
    <row r="6395" spans="1:2" x14ac:dyDescent="0.25">
      <c r="A6395" s="3" t="s">
        <v>8705</v>
      </c>
      <c r="B6395" s="1">
        <v>1</v>
      </c>
    </row>
    <row r="6396" spans="1:2" x14ac:dyDescent="0.25">
      <c r="A6396" s="3" t="s">
        <v>8082</v>
      </c>
      <c r="B6396" s="1">
        <v>1</v>
      </c>
    </row>
    <row r="6397" spans="1:2" x14ac:dyDescent="0.25">
      <c r="A6397" s="3" t="s">
        <v>8706</v>
      </c>
      <c r="B6397" s="1">
        <v>1</v>
      </c>
    </row>
    <row r="6398" spans="1:2" x14ac:dyDescent="0.25">
      <c r="A6398" s="3" t="s">
        <v>9966</v>
      </c>
      <c r="B6398" s="1">
        <v>1</v>
      </c>
    </row>
    <row r="6399" spans="1:2" x14ac:dyDescent="0.25">
      <c r="A6399" s="3" t="s">
        <v>8707</v>
      </c>
      <c r="B6399" s="1">
        <v>1</v>
      </c>
    </row>
    <row r="6400" spans="1:2" x14ac:dyDescent="0.25">
      <c r="A6400" s="3" t="s">
        <v>8088</v>
      </c>
      <c r="B6400" s="1">
        <v>1</v>
      </c>
    </row>
    <row r="6401" spans="1:2" x14ac:dyDescent="0.25">
      <c r="A6401" s="3" t="s">
        <v>7371</v>
      </c>
      <c r="B6401" s="1">
        <v>1</v>
      </c>
    </row>
    <row r="6402" spans="1:2" x14ac:dyDescent="0.25">
      <c r="A6402" s="3" t="s">
        <v>6403</v>
      </c>
      <c r="B6402" s="1">
        <v>1</v>
      </c>
    </row>
    <row r="6403" spans="1:2" x14ac:dyDescent="0.25">
      <c r="A6403" s="3" t="s">
        <v>8709</v>
      </c>
      <c r="B6403" s="1">
        <v>1</v>
      </c>
    </row>
    <row r="6404" spans="1:2" x14ac:dyDescent="0.25">
      <c r="A6404" s="3" t="s">
        <v>8093</v>
      </c>
      <c r="B6404" s="1">
        <v>1</v>
      </c>
    </row>
    <row r="6405" spans="1:2" x14ac:dyDescent="0.25">
      <c r="A6405" s="3" t="s">
        <v>6194</v>
      </c>
      <c r="B6405" s="1">
        <v>1</v>
      </c>
    </row>
    <row r="6406" spans="1:2" x14ac:dyDescent="0.25">
      <c r="A6406" s="3" t="s">
        <v>5695</v>
      </c>
      <c r="B6406" s="1">
        <v>1</v>
      </c>
    </row>
    <row r="6407" spans="1:2" x14ac:dyDescent="0.25">
      <c r="A6407" s="3" t="s">
        <v>6601</v>
      </c>
      <c r="B6407" s="1">
        <v>1</v>
      </c>
    </row>
    <row r="6408" spans="1:2" x14ac:dyDescent="0.25">
      <c r="A6408" s="3" t="s">
        <v>9986</v>
      </c>
      <c r="B6408" s="1">
        <v>1</v>
      </c>
    </row>
    <row r="6409" spans="1:2" x14ac:dyDescent="0.25">
      <c r="A6409" s="3" t="s">
        <v>8712</v>
      </c>
      <c r="B6409" s="1">
        <v>1</v>
      </c>
    </row>
    <row r="6410" spans="1:2" x14ac:dyDescent="0.25">
      <c r="A6410" s="3" t="s">
        <v>6407</v>
      </c>
      <c r="B6410" s="1">
        <v>1</v>
      </c>
    </row>
    <row r="6411" spans="1:2" x14ac:dyDescent="0.25">
      <c r="A6411" s="3" t="s">
        <v>7374</v>
      </c>
      <c r="B6411" s="1">
        <v>1</v>
      </c>
    </row>
    <row r="6412" spans="1:2" x14ac:dyDescent="0.25">
      <c r="A6412" s="3" t="s">
        <v>8101</v>
      </c>
      <c r="B6412" s="1">
        <v>1</v>
      </c>
    </row>
    <row r="6413" spans="1:2" x14ac:dyDescent="0.25">
      <c r="A6413" s="3" t="s">
        <v>7375</v>
      </c>
      <c r="B6413" s="1">
        <v>1</v>
      </c>
    </row>
    <row r="6414" spans="1:2" x14ac:dyDescent="0.25">
      <c r="A6414" s="3" t="s">
        <v>9998</v>
      </c>
      <c r="B6414" s="1">
        <v>1</v>
      </c>
    </row>
    <row r="6415" spans="1:2" x14ac:dyDescent="0.25">
      <c r="A6415" s="3" t="s">
        <v>5919</v>
      </c>
      <c r="B6415" s="1">
        <v>1</v>
      </c>
    </row>
    <row r="6416" spans="1:2" x14ac:dyDescent="0.25">
      <c r="A6416" s="3" t="s">
        <v>10002</v>
      </c>
      <c r="B6416" s="1">
        <v>1</v>
      </c>
    </row>
    <row r="6417" spans="1:2" x14ac:dyDescent="0.25">
      <c r="A6417" s="3" t="s">
        <v>6603</v>
      </c>
      <c r="B6417" s="1">
        <v>1</v>
      </c>
    </row>
    <row r="6418" spans="1:2" x14ac:dyDescent="0.25">
      <c r="A6418" s="3" t="s">
        <v>10006</v>
      </c>
      <c r="B6418" s="1">
        <v>1</v>
      </c>
    </row>
    <row r="6419" spans="1:2" x14ac:dyDescent="0.25">
      <c r="A6419" s="3" t="s">
        <v>8717</v>
      </c>
      <c r="B6419" s="1">
        <v>1</v>
      </c>
    </row>
    <row r="6420" spans="1:2" x14ac:dyDescent="0.25">
      <c r="A6420" s="3" t="s">
        <v>7010</v>
      </c>
      <c r="B6420" s="1">
        <v>1</v>
      </c>
    </row>
    <row r="6421" spans="1:2" x14ac:dyDescent="0.25">
      <c r="A6421" s="3" t="s">
        <v>7378</v>
      </c>
      <c r="B6421" s="1">
        <v>1</v>
      </c>
    </row>
    <row r="6422" spans="1:2" x14ac:dyDescent="0.25">
      <c r="A6422" s="3" t="s">
        <v>10014</v>
      </c>
      <c r="B6422" s="1">
        <v>1</v>
      </c>
    </row>
    <row r="6423" spans="1:2" x14ac:dyDescent="0.25">
      <c r="A6423" s="3" t="s">
        <v>8719</v>
      </c>
      <c r="B6423" s="1">
        <v>1</v>
      </c>
    </row>
    <row r="6424" spans="1:2" x14ac:dyDescent="0.25">
      <c r="A6424" s="3" t="s">
        <v>10018</v>
      </c>
      <c r="B6424" s="1">
        <v>1</v>
      </c>
    </row>
    <row r="6425" spans="1:2" x14ac:dyDescent="0.25">
      <c r="A6425" s="3" t="s">
        <v>7379</v>
      </c>
      <c r="B6425" s="1">
        <v>1</v>
      </c>
    </row>
    <row r="6426" spans="1:2" x14ac:dyDescent="0.25">
      <c r="A6426" s="3" t="s">
        <v>10022</v>
      </c>
      <c r="B6426" s="1">
        <v>1</v>
      </c>
    </row>
    <row r="6427" spans="1:2" x14ac:dyDescent="0.25">
      <c r="A6427" s="3" t="s">
        <v>6604</v>
      </c>
      <c r="B6427" s="1">
        <v>1</v>
      </c>
    </row>
    <row r="6428" spans="1:2" x14ac:dyDescent="0.25">
      <c r="A6428" s="3" t="s">
        <v>10026</v>
      </c>
      <c r="B6428" s="1">
        <v>1</v>
      </c>
    </row>
    <row r="6429" spans="1:2" x14ac:dyDescent="0.25">
      <c r="A6429" s="3" t="s">
        <v>6605</v>
      </c>
      <c r="B6429" s="1">
        <v>1</v>
      </c>
    </row>
    <row r="6430" spans="1:2" x14ac:dyDescent="0.25">
      <c r="A6430" s="3" t="s">
        <v>8123</v>
      </c>
      <c r="B6430" s="1">
        <v>1</v>
      </c>
    </row>
    <row r="6431" spans="1:2" x14ac:dyDescent="0.25">
      <c r="A6431" s="3" t="s">
        <v>8723</v>
      </c>
      <c r="B6431" s="1">
        <v>1</v>
      </c>
    </row>
    <row r="6432" spans="1:2" x14ac:dyDescent="0.25">
      <c r="A6432" s="3" t="s">
        <v>8125</v>
      </c>
      <c r="B6432" s="1">
        <v>1</v>
      </c>
    </row>
    <row r="6433" spans="1:2" x14ac:dyDescent="0.25">
      <c r="A6433" s="3" t="s">
        <v>8724</v>
      </c>
      <c r="B6433" s="1">
        <v>1</v>
      </c>
    </row>
    <row r="6434" spans="1:2" x14ac:dyDescent="0.25">
      <c r="A6434" s="3" t="s">
        <v>10038</v>
      </c>
      <c r="B6434" s="1">
        <v>1</v>
      </c>
    </row>
    <row r="6435" spans="1:2" x14ac:dyDescent="0.25">
      <c r="A6435" s="3" t="s">
        <v>6606</v>
      </c>
      <c r="B6435" s="1">
        <v>1</v>
      </c>
    </row>
    <row r="6436" spans="1:2" x14ac:dyDescent="0.25">
      <c r="A6436" s="3" t="s">
        <v>10042</v>
      </c>
      <c r="B6436" s="1">
        <v>1</v>
      </c>
    </row>
    <row r="6437" spans="1:2" x14ac:dyDescent="0.25">
      <c r="A6437" s="3" t="s">
        <v>6196</v>
      </c>
      <c r="B6437" s="1">
        <v>1</v>
      </c>
    </row>
    <row r="6438" spans="1:2" x14ac:dyDescent="0.25">
      <c r="A6438" s="3" t="s">
        <v>10046</v>
      </c>
      <c r="B6438" s="1">
        <v>1</v>
      </c>
    </row>
    <row r="6439" spans="1:2" x14ac:dyDescent="0.25">
      <c r="A6439" s="3" t="s">
        <v>6197</v>
      </c>
      <c r="B6439" s="1">
        <v>1</v>
      </c>
    </row>
    <row r="6440" spans="1:2" x14ac:dyDescent="0.25">
      <c r="A6440" s="3" t="s">
        <v>7020</v>
      </c>
      <c r="B6440" s="1">
        <v>1</v>
      </c>
    </row>
    <row r="6441" spans="1:2" x14ac:dyDescent="0.25">
      <c r="A6441" s="3" t="s">
        <v>6609</v>
      </c>
      <c r="B6441" s="1">
        <v>1</v>
      </c>
    </row>
    <row r="6442" spans="1:2" x14ac:dyDescent="0.25">
      <c r="A6442" s="3" t="s">
        <v>7023</v>
      </c>
      <c r="B6442" s="1">
        <v>1</v>
      </c>
    </row>
    <row r="6443" spans="1:2" x14ac:dyDescent="0.25">
      <c r="A6443" s="3" t="s">
        <v>5577</v>
      </c>
      <c r="B6443" s="1">
        <v>1</v>
      </c>
    </row>
    <row r="6444" spans="1:2" x14ac:dyDescent="0.25">
      <c r="A6444" s="3" t="s">
        <v>7024</v>
      </c>
      <c r="B6444" s="1">
        <v>1</v>
      </c>
    </row>
    <row r="6445" spans="1:2" x14ac:dyDescent="0.25">
      <c r="A6445" s="3" t="s">
        <v>6611</v>
      </c>
      <c r="B6445" s="1">
        <v>1</v>
      </c>
    </row>
    <row r="6446" spans="1:2" x14ac:dyDescent="0.25">
      <c r="A6446" s="3" t="s">
        <v>6419</v>
      </c>
      <c r="B6446" s="1">
        <v>1</v>
      </c>
    </row>
    <row r="6447" spans="1:2" x14ac:dyDescent="0.25">
      <c r="A6447" s="3" t="s">
        <v>8731</v>
      </c>
      <c r="B6447" s="1">
        <v>1</v>
      </c>
    </row>
    <row r="6448" spans="1:2" x14ac:dyDescent="0.25">
      <c r="A6448" s="3" t="s">
        <v>10066</v>
      </c>
      <c r="B6448" s="1">
        <v>1</v>
      </c>
    </row>
    <row r="6449" spans="1:2" x14ac:dyDescent="0.25">
      <c r="A6449" s="3" t="s">
        <v>8732</v>
      </c>
      <c r="B6449" s="1">
        <v>1</v>
      </c>
    </row>
    <row r="6450" spans="1:2" x14ac:dyDescent="0.25">
      <c r="A6450" s="3" t="s">
        <v>10070</v>
      </c>
      <c r="B6450" s="1">
        <v>1</v>
      </c>
    </row>
    <row r="6451" spans="1:2" x14ac:dyDescent="0.25">
      <c r="A6451" s="3" t="s">
        <v>8733</v>
      </c>
      <c r="B6451" s="1">
        <v>1</v>
      </c>
    </row>
    <row r="6452" spans="1:2" x14ac:dyDescent="0.25">
      <c r="A6452" s="3" t="s">
        <v>8141</v>
      </c>
      <c r="B6452" s="1">
        <v>1</v>
      </c>
    </row>
    <row r="6453" spans="1:2" x14ac:dyDescent="0.25">
      <c r="A6453" s="3" t="s">
        <v>8734</v>
      </c>
      <c r="B6453" s="1">
        <v>1</v>
      </c>
    </row>
    <row r="6454" spans="1:2" x14ac:dyDescent="0.25">
      <c r="A6454" s="3" t="s">
        <v>8144</v>
      </c>
      <c r="B6454" s="1">
        <v>1</v>
      </c>
    </row>
    <row r="6455" spans="1:2" x14ac:dyDescent="0.25">
      <c r="A6455" s="3" t="s">
        <v>8735</v>
      </c>
      <c r="B6455" s="1">
        <v>1</v>
      </c>
    </row>
    <row r="6456" spans="1:2" x14ac:dyDescent="0.25">
      <c r="A6456" s="3" t="s">
        <v>8147</v>
      </c>
      <c r="B6456" s="1">
        <v>1</v>
      </c>
    </row>
    <row r="6457" spans="1:2" x14ac:dyDescent="0.25">
      <c r="A6457" s="3" t="s">
        <v>6612</v>
      </c>
      <c r="B6457" s="1">
        <v>1</v>
      </c>
    </row>
    <row r="6458" spans="1:2" x14ac:dyDescent="0.25">
      <c r="A6458" s="3" t="s">
        <v>8150</v>
      </c>
      <c r="B6458" s="1">
        <v>1</v>
      </c>
    </row>
    <row r="6459" spans="1:2" x14ac:dyDescent="0.25">
      <c r="A6459" s="3" t="s">
        <v>7389</v>
      </c>
      <c r="B6459" s="1">
        <v>1</v>
      </c>
    </row>
    <row r="6460" spans="1:2" x14ac:dyDescent="0.25">
      <c r="A6460" s="3" t="s">
        <v>8154</v>
      </c>
      <c r="B6460" s="1">
        <v>1</v>
      </c>
    </row>
    <row r="6461" spans="1:2" x14ac:dyDescent="0.25">
      <c r="A6461" s="3" t="s">
        <v>8738</v>
      </c>
      <c r="B6461" s="1">
        <v>1</v>
      </c>
    </row>
    <row r="6462" spans="1:2" x14ac:dyDescent="0.25">
      <c r="A6462" s="3" t="s">
        <v>8156</v>
      </c>
      <c r="B6462" s="1">
        <v>1</v>
      </c>
    </row>
    <row r="6463" spans="1:2" x14ac:dyDescent="0.25">
      <c r="A6463" s="3" t="s">
        <v>8739</v>
      </c>
      <c r="B6463" s="1">
        <v>1</v>
      </c>
    </row>
    <row r="6464" spans="1:2" x14ac:dyDescent="0.25">
      <c r="A6464" s="3" t="s">
        <v>7037</v>
      </c>
      <c r="B6464" s="1">
        <v>1</v>
      </c>
    </row>
    <row r="6465" spans="1:2" x14ac:dyDescent="0.25">
      <c r="A6465" s="3" t="s">
        <v>7390</v>
      </c>
      <c r="B6465" s="1">
        <v>1</v>
      </c>
    </row>
    <row r="6466" spans="1:2" x14ac:dyDescent="0.25">
      <c r="A6466" s="3" t="s">
        <v>8164</v>
      </c>
      <c r="B6466" s="1">
        <v>1</v>
      </c>
    </row>
    <row r="6467" spans="1:2" x14ac:dyDescent="0.25">
      <c r="A6467" s="3" t="s">
        <v>7391</v>
      </c>
      <c r="B6467" s="1">
        <v>1</v>
      </c>
    </row>
    <row r="6468" spans="1:2" x14ac:dyDescent="0.25">
      <c r="A6468" s="3" t="s">
        <v>8167</v>
      </c>
      <c r="B6468" s="1">
        <v>1</v>
      </c>
    </row>
    <row r="6469" spans="1:2" x14ac:dyDescent="0.25">
      <c r="A6469" s="3" t="s">
        <v>6613</v>
      </c>
      <c r="B6469" s="1">
        <v>1</v>
      </c>
    </row>
    <row r="6470" spans="1:2" x14ac:dyDescent="0.25">
      <c r="A6470" s="3" t="s">
        <v>10110</v>
      </c>
      <c r="B6470" s="1">
        <v>1</v>
      </c>
    </row>
    <row r="6471" spans="1:2" x14ac:dyDescent="0.25">
      <c r="A6471" s="3" t="s">
        <v>7393</v>
      </c>
      <c r="B6471" s="1">
        <v>1</v>
      </c>
    </row>
    <row r="6472" spans="1:2" x14ac:dyDescent="0.25">
      <c r="A6472" s="3" t="s">
        <v>7043</v>
      </c>
      <c r="B6472" s="1">
        <v>1</v>
      </c>
    </row>
    <row r="6473" spans="1:2" x14ac:dyDescent="0.25">
      <c r="A6473" s="3" t="s">
        <v>8744</v>
      </c>
      <c r="B6473" s="1">
        <v>1</v>
      </c>
    </row>
    <row r="6474" spans="1:2" x14ac:dyDescent="0.25">
      <c r="A6474" s="3" t="s">
        <v>6072</v>
      </c>
      <c r="B6474" s="1">
        <v>1</v>
      </c>
    </row>
    <row r="6475" spans="1:2" x14ac:dyDescent="0.25">
      <c r="A6475" s="3" t="s">
        <v>5601</v>
      </c>
      <c r="B6475" s="1">
        <v>1</v>
      </c>
    </row>
    <row r="6476" spans="1:2" x14ac:dyDescent="0.25">
      <c r="A6476" s="3" t="s">
        <v>7046</v>
      </c>
      <c r="B6476" s="1">
        <v>1</v>
      </c>
    </row>
    <row r="6477" spans="1:2" x14ac:dyDescent="0.25">
      <c r="A6477" s="3" t="s">
        <v>6615</v>
      </c>
      <c r="B6477" s="1">
        <v>1</v>
      </c>
    </row>
    <row r="6478" spans="1:2" x14ac:dyDescent="0.25">
      <c r="A6478" s="3" t="s">
        <v>8177</v>
      </c>
      <c r="B6478" s="1">
        <v>1</v>
      </c>
    </row>
    <row r="6479" spans="1:2" x14ac:dyDescent="0.25">
      <c r="A6479" s="3" t="s">
        <v>8747</v>
      </c>
      <c r="B6479" s="1">
        <v>1</v>
      </c>
    </row>
    <row r="6480" spans="1:2" x14ac:dyDescent="0.25">
      <c r="A6480" s="3" t="s">
        <v>7047</v>
      </c>
      <c r="B6480" s="1">
        <v>1</v>
      </c>
    </row>
    <row r="6481" spans="1:2" x14ac:dyDescent="0.25">
      <c r="A6481" s="3" t="s">
        <v>7396</v>
      </c>
      <c r="B6481" s="1">
        <v>1</v>
      </c>
    </row>
    <row r="6482" spans="1:2" x14ac:dyDescent="0.25">
      <c r="A6482" s="3" t="s">
        <v>6431</v>
      </c>
      <c r="B6482" s="1">
        <v>1</v>
      </c>
    </row>
    <row r="6483" spans="1:2" x14ac:dyDescent="0.25">
      <c r="A6483" s="3" t="s">
        <v>5922</v>
      </c>
      <c r="B6483" s="1">
        <v>1</v>
      </c>
    </row>
    <row r="6484" spans="1:2" x14ac:dyDescent="0.25">
      <c r="A6484" s="3" t="s">
        <v>7054</v>
      </c>
      <c r="B6484" s="1">
        <v>1</v>
      </c>
    </row>
    <row r="6485" spans="1:2" x14ac:dyDescent="0.25">
      <c r="A6485" s="3" t="s">
        <v>8750</v>
      </c>
      <c r="B6485" s="1">
        <v>1</v>
      </c>
    </row>
    <row r="6486" spans="1:2" x14ac:dyDescent="0.25">
      <c r="A6486" s="3" t="s">
        <v>7056</v>
      </c>
      <c r="B6486" s="1">
        <v>1</v>
      </c>
    </row>
    <row r="6487" spans="1:2" x14ac:dyDescent="0.25">
      <c r="A6487" s="3" t="s">
        <v>6201</v>
      </c>
      <c r="B6487" s="1">
        <v>1</v>
      </c>
    </row>
    <row r="6488" spans="1:2" x14ac:dyDescent="0.25">
      <c r="A6488" s="3" t="s">
        <v>5513</v>
      </c>
      <c r="B6488" s="1">
        <v>1</v>
      </c>
    </row>
    <row r="6489" spans="1:2" x14ac:dyDescent="0.25">
      <c r="A6489" s="3" t="s">
        <v>8752</v>
      </c>
      <c r="B6489" s="1">
        <v>1</v>
      </c>
    </row>
    <row r="6490" spans="1:2" x14ac:dyDescent="0.25">
      <c r="A6490" s="3" t="s">
        <v>8197</v>
      </c>
      <c r="B6490" s="1">
        <v>1</v>
      </c>
    </row>
    <row r="6491" spans="1:2" x14ac:dyDescent="0.25">
      <c r="A6491" s="3" t="s">
        <v>5654</v>
      </c>
      <c r="B6491" s="1">
        <v>1</v>
      </c>
    </row>
    <row r="6492" spans="1:2" x14ac:dyDescent="0.25">
      <c r="A6492" s="3" t="s">
        <v>10154</v>
      </c>
      <c r="B6492" s="1">
        <v>1</v>
      </c>
    </row>
    <row r="6493" spans="1:2" x14ac:dyDescent="0.25">
      <c r="A6493" s="3" t="s">
        <v>5924</v>
      </c>
      <c r="B6493" s="1">
        <v>1</v>
      </c>
    </row>
    <row r="6494" spans="1:2" x14ac:dyDescent="0.25">
      <c r="A6494" s="3" t="s">
        <v>6076</v>
      </c>
      <c r="B6494" s="1">
        <v>1</v>
      </c>
    </row>
    <row r="6495" spans="1:2" x14ac:dyDescent="0.25">
      <c r="A6495" s="3" t="s">
        <v>6204</v>
      </c>
      <c r="B6495" s="1">
        <v>1</v>
      </c>
    </row>
    <row r="6496" spans="1:2" x14ac:dyDescent="0.25">
      <c r="A6496" s="3" t="s">
        <v>8203</v>
      </c>
      <c r="B6496" s="1">
        <v>1</v>
      </c>
    </row>
    <row r="6497" spans="1:2" x14ac:dyDescent="0.25">
      <c r="A6497" s="3" t="s">
        <v>8756</v>
      </c>
      <c r="B6497" s="1">
        <v>1</v>
      </c>
    </row>
    <row r="6498" spans="1:2" x14ac:dyDescent="0.25">
      <c r="A6498" s="3" t="s">
        <v>10166</v>
      </c>
      <c r="B6498" s="1">
        <v>1</v>
      </c>
    </row>
    <row r="6499" spans="1:2" x14ac:dyDescent="0.25">
      <c r="A6499" s="3" t="s">
        <v>5925</v>
      </c>
      <c r="B6499" s="1">
        <v>1</v>
      </c>
    </row>
    <row r="6500" spans="1:2" x14ac:dyDescent="0.25">
      <c r="A6500" s="3" t="s">
        <v>8208</v>
      </c>
      <c r="B6500" s="1">
        <v>1</v>
      </c>
    </row>
    <row r="6501" spans="1:2" x14ac:dyDescent="0.25">
      <c r="A6501" s="3" t="s">
        <v>8758</v>
      </c>
      <c r="B6501" s="1">
        <v>1</v>
      </c>
    </row>
    <row r="6502" spans="1:2" x14ac:dyDescent="0.25">
      <c r="A6502" s="3" t="s">
        <v>7066</v>
      </c>
      <c r="B6502" s="1">
        <v>1</v>
      </c>
    </row>
    <row r="6503" spans="1:2" x14ac:dyDescent="0.25">
      <c r="A6503" s="3" t="s">
        <v>5926</v>
      </c>
      <c r="B6503" s="1">
        <v>1</v>
      </c>
    </row>
    <row r="6504" spans="1:2" x14ac:dyDescent="0.25">
      <c r="A6504" s="3" t="s">
        <v>10178</v>
      </c>
      <c r="B6504" s="1">
        <v>1</v>
      </c>
    </row>
    <row r="6505" spans="1:2" x14ac:dyDescent="0.25">
      <c r="A6505" s="3" t="s">
        <v>6623</v>
      </c>
      <c r="B6505" s="1">
        <v>1</v>
      </c>
    </row>
    <row r="6506" spans="1:2" x14ac:dyDescent="0.25">
      <c r="A6506" s="3" t="s">
        <v>6079</v>
      </c>
      <c r="B6506" s="1">
        <v>1</v>
      </c>
    </row>
    <row r="6507" spans="1:2" x14ac:dyDescent="0.25">
      <c r="A6507" s="3" t="s">
        <v>6624</v>
      </c>
      <c r="B6507" s="1">
        <v>1</v>
      </c>
    </row>
    <row r="6508" spans="1:2" x14ac:dyDescent="0.25">
      <c r="A6508" s="3" t="s">
        <v>8216</v>
      </c>
      <c r="B6508" s="1">
        <v>1</v>
      </c>
    </row>
    <row r="6509" spans="1:2" x14ac:dyDescent="0.25">
      <c r="A6509" s="3" t="s">
        <v>7406</v>
      </c>
      <c r="B6509" s="1">
        <v>1</v>
      </c>
    </row>
    <row r="6510" spans="1:2" x14ac:dyDescent="0.25">
      <c r="A6510" s="3" t="s">
        <v>7073</v>
      </c>
      <c r="B6510" s="1">
        <v>1</v>
      </c>
    </row>
    <row r="6511" spans="1:2" x14ac:dyDescent="0.25">
      <c r="A6511" s="3" t="s">
        <v>8763</v>
      </c>
      <c r="B6511" s="1">
        <v>1</v>
      </c>
    </row>
    <row r="6512" spans="1:2" x14ac:dyDescent="0.25">
      <c r="A6512" s="3" t="s">
        <v>8223</v>
      </c>
      <c r="B6512" s="1">
        <v>1</v>
      </c>
    </row>
    <row r="6513" spans="1:2" x14ac:dyDescent="0.25">
      <c r="A6513" s="3" t="s">
        <v>6207</v>
      </c>
      <c r="B6513" s="1">
        <v>1</v>
      </c>
    </row>
    <row r="6514" spans="1:2" x14ac:dyDescent="0.25">
      <c r="A6514" s="3" t="s">
        <v>7076</v>
      </c>
      <c r="B6514" s="1">
        <v>1</v>
      </c>
    </row>
    <row r="6515" spans="1:2" x14ac:dyDescent="0.25">
      <c r="A6515" s="3" t="s">
        <v>6626</v>
      </c>
      <c r="B6515" s="1">
        <v>1</v>
      </c>
    </row>
    <row r="6516" spans="1:2" x14ac:dyDescent="0.25">
      <c r="A6516" s="3" t="s">
        <v>7079</v>
      </c>
      <c r="B6516" s="1">
        <v>1</v>
      </c>
    </row>
    <row r="6517" spans="1:2" x14ac:dyDescent="0.25">
      <c r="A6517" s="3" t="s">
        <v>5602</v>
      </c>
      <c r="B6517" s="1">
        <v>1</v>
      </c>
    </row>
    <row r="6518" spans="1:2" x14ac:dyDescent="0.25">
      <c r="A6518" s="3" t="s">
        <v>10206</v>
      </c>
      <c r="B6518" s="1">
        <v>1</v>
      </c>
    </row>
    <row r="6519" spans="1:2" x14ac:dyDescent="0.25">
      <c r="A6519" s="3" t="s">
        <v>7410</v>
      </c>
      <c r="B6519" s="1">
        <v>1</v>
      </c>
    </row>
    <row r="6520" spans="1:2" x14ac:dyDescent="0.25">
      <c r="A6520" s="3" t="s">
        <v>10210</v>
      </c>
      <c r="B6520" s="1">
        <v>1</v>
      </c>
    </row>
    <row r="6521" spans="1:2" x14ac:dyDescent="0.25">
      <c r="A6521" s="3" t="s">
        <v>5656</v>
      </c>
      <c r="B6521" s="1">
        <v>1</v>
      </c>
    </row>
    <row r="6522" spans="1:2" x14ac:dyDescent="0.25">
      <c r="A6522" s="3" t="s">
        <v>10214</v>
      </c>
      <c r="B6522" s="1">
        <v>1</v>
      </c>
    </row>
    <row r="6523" spans="1:2" x14ac:dyDescent="0.25">
      <c r="A6523" s="3" t="s">
        <v>7412</v>
      </c>
      <c r="B6523" s="1">
        <v>1</v>
      </c>
    </row>
    <row r="6524" spans="1:2" x14ac:dyDescent="0.25">
      <c r="A6524" s="3" t="s">
        <v>10218</v>
      </c>
      <c r="B6524" s="1">
        <v>1</v>
      </c>
    </row>
    <row r="6525" spans="1:2" x14ac:dyDescent="0.25">
      <c r="A6525" s="3" t="s">
        <v>5929</v>
      </c>
      <c r="B6525" s="1">
        <v>1</v>
      </c>
    </row>
    <row r="6526" spans="1:2" x14ac:dyDescent="0.25">
      <c r="A6526" s="3" t="s">
        <v>8232</v>
      </c>
      <c r="B6526" s="1">
        <v>1</v>
      </c>
    </row>
    <row r="6527" spans="1:2" x14ac:dyDescent="0.25">
      <c r="A6527" s="3" t="s">
        <v>8771</v>
      </c>
      <c r="B6527" s="1">
        <v>1</v>
      </c>
    </row>
    <row r="6528" spans="1:2" x14ac:dyDescent="0.25">
      <c r="A6528" s="3" t="s">
        <v>10226</v>
      </c>
      <c r="B6528" s="1">
        <v>1</v>
      </c>
    </row>
    <row r="6529" spans="1:2" x14ac:dyDescent="0.25">
      <c r="A6529" s="3" t="s">
        <v>5537</v>
      </c>
      <c r="B6529" s="1">
        <v>1</v>
      </c>
    </row>
    <row r="6530" spans="1:2" x14ac:dyDescent="0.25">
      <c r="A6530" s="3" t="s">
        <v>10230</v>
      </c>
      <c r="B6530" s="1">
        <v>1</v>
      </c>
    </row>
    <row r="6531" spans="1:2" x14ac:dyDescent="0.25">
      <c r="A6531" s="3" t="s">
        <v>8773</v>
      </c>
      <c r="B6531" s="1">
        <v>1</v>
      </c>
    </row>
    <row r="6532" spans="1:2" x14ac:dyDescent="0.25">
      <c r="A6532" s="3" t="s">
        <v>10234</v>
      </c>
      <c r="B6532" s="1">
        <v>1</v>
      </c>
    </row>
    <row r="6533" spans="1:2" x14ac:dyDescent="0.25">
      <c r="A6533" s="3" t="s">
        <v>5752</v>
      </c>
      <c r="B6533" s="1">
        <v>1</v>
      </c>
    </row>
    <row r="6534" spans="1:2" x14ac:dyDescent="0.25">
      <c r="A6534" s="3" t="s">
        <v>6444</v>
      </c>
      <c r="B6534" s="1">
        <v>1</v>
      </c>
    </row>
    <row r="6535" spans="1:2" x14ac:dyDescent="0.25">
      <c r="A6535" s="3" t="s">
        <v>7416</v>
      </c>
      <c r="B6535" s="1">
        <v>1</v>
      </c>
    </row>
    <row r="6536" spans="1:2" x14ac:dyDescent="0.25">
      <c r="A6536" s="3" t="s">
        <v>10242</v>
      </c>
      <c r="B6536" s="1">
        <v>1</v>
      </c>
    </row>
    <row r="6537" spans="1:2" x14ac:dyDescent="0.25">
      <c r="A6537" s="3" t="s">
        <v>7417</v>
      </c>
      <c r="B6537" s="1">
        <v>1</v>
      </c>
    </row>
    <row r="6538" spans="1:2" x14ac:dyDescent="0.25">
      <c r="A6538" s="3" t="s">
        <v>6446</v>
      </c>
      <c r="B6538" s="1">
        <v>1</v>
      </c>
    </row>
    <row r="6539" spans="1:2" x14ac:dyDescent="0.25">
      <c r="A6539" s="3" t="s">
        <v>7418</v>
      </c>
      <c r="B6539" s="1">
        <v>1</v>
      </c>
    </row>
    <row r="6540" spans="1:2" x14ac:dyDescent="0.25">
      <c r="A6540" s="3" t="s">
        <v>10250</v>
      </c>
      <c r="B6540" s="1">
        <v>1</v>
      </c>
    </row>
    <row r="6541" spans="1:2" x14ac:dyDescent="0.25">
      <c r="A6541" s="3" t="s">
        <v>7419</v>
      </c>
      <c r="B6541" s="1">
        <v>1</v>
      </c>
    </row>
    <row r="6542" spans="1:2" x14ac:dyDescent="0.25">
      <c r="A6542" s="3" t="s">
        <v>6083</v>
      </c>
      <c r="B6542" s="1">
        <v>1</v>
      </c>
    </row>
    <row r="6543" spans="1:2" x14ac:dyDescent="0.25">
      <c r="A6543" s="3" t="s">
        <v>7420</v>
      </c>
      <c r="B6543" s="1">
        <v>1</v>
      </c>
    </row>
    <row r="6544" spans="1:2" x14ac:dyDescent="0.25">
      <c r="A6544" s="3" t="s">
        <v>10258</v>
      </c>
      <c r="B6544" s="1">
        <v>1</v>
      </c>
    </row>
    <row r="6545" spans="1:2" x14ac:dyDescent="0.25">
      <c r="A6545" s="3" t="s">
        <v>8780</v>
      </c>
      <c r="B6545" s="1">
        <v>1</v>
      </c>
    </row>
    <row r="6546" spans="1:2" x14ac:dyDescent="0.25">
      <c r="A6546" s="3" t="s">
        <v>10262</v>
      </c>
      <c r="B6546" s="1">
        <v>1</v>
      </c>
    </row>
    <row r="6547" spans="1:2" x14ac:dyDescent="0.25">
      <c r="A6547" s="3" t="s">
        <v>7421</v>
      </c>
      <c r="B6547" s="1">
        <v>1</v>
      </c>
    </row>
    <row r="6548" spans="1:2" x14ac:dyDescent="0.25">
      <c r="A6548" s="3" t="s">
        <v>10266</v>
      </c>
      <c r="B6548" s="1">
        <v>1</v>
      </c>
    </row>
    <row r="6549" spans="1:2" x14ac:dyDescent="0.25">
      <c r="A6549" s="3" t="s">
        <v>6213</v>
      </c>
      <c r="B6549" s="1">
        <v>1</v>
      </c>
    </row>
    <row r="6550" spans="1:2" x14ac:dyDescent="0.25">
      <c r="A6550" s="3" t="s">
        <v>10270</v>
      </c>
      <c r="B6550" s="1">
        <v>1</v>
      </c>
    </row>
    <row r="6551" spans="1:2" x14ac:dyDescent="0.25">
      <c r="A6551" s="3" t="s">
        <v>6633</v>
      </c>
      <c r="B6551" s="1">
        <v>1</v>
      </c>
    </row>
    <row r="6552" spans="1:2" x14ac:dyDescent="0.25">
      <c r="A6552" s="3" t="s">
        <v>10274</v>
      </c>
      <c r="B6552" s="1">
        <v>1</v>
      </c>
    </row>
    <row r="6553" spans="1:2" x14ac:dyDescent="0.25">
      <c r="A6553" s="3" t="s">
        <v>5604</v>
      </c>
      <c r="B6553" s="1">
        <v>1</v>
      </c>
    </row>
    <row r="6554" spans="1:2" x14ac:dyDescent="0.25">
      <c r="A6554" s="3" t="s">
        <v>5704</v>
      </c>
      <c r="B6554" s="1">
        <v>1</v>
      </c>
    </row>
    <row r="6555" spans="1:2" x14ac:dyDescent="0.25">
      <c r="A6555" s="3" t="s">
        <v>7425</v>
      </c>
      <c r="B6555" s="1">
        <v>1</v>
      </c>
    </row>
    <row r="6556" spans="1:2" x14ac:dyDescent="0.25">
      <c r="A6556" s="3" t="s">
        <v>6087</v>
      </c>
      <c r="B6556" s="1">
        <v>1</v>
      </c>
    </row>
    <row r="6557" spans="1:2" x14ac:dyDescent="0.25">
      <c r="A6557" s="3" t="s">
        <v>8786</v>
      </c>
      <c r="B6557" s="1">
        <v>1</v>
      </c>
    </row>
    <row r="6558" spans="1:2" x14ac:dyDescent="0.25">
      <c r="A6558" s="3" t="s">
        <v>10286</v>
      </c>
      <c r="B6558" s="1">
        <v>1</v>
      </c>
    </row>
    <row r="6559" spans="1:2" x14ac:dyDescent="0.25">
      <c r="A6559" s="3" t="s">
        <v>5933</v>
      </c>
      <c r="B6559" s="1">
        <v>1</v>
      </c>
    </row>
    <row r="6560" spans="1:2" x14ac:dyDescent="0.25">
      <c r="A6560" s="3" t="s">
        <v>8261</v>
      </c>
      <c r="B6560" s="1">
        <v>1</v>
      </c>
    </row>
    <row r="6561" spans="1:2" x14ac:dyDescent="0.25">
      <c r="A6561" s="3" t="s">
        <v>8788</v>
      </c>
      <c r="B6561" s="1">
        <v>1</v>
      </c>
    </row>
    <row r="6562" spans="1:2" x14ac:dyDescent="0.25">
      <c r="A6562" s="3" t="s">
        <v>8263</v>
      </c>
      <c r="B6562" s="1">
        <v>1</v>
      </c>
    </row>
    <row r="6563" spans="1:2" x14ac:dyDescent="0.25">
      <c r="A6563" s="3" t="s">
        <v>6216</v>
      </c>
      <c r="B6563" s="1">
        <v>1</v>
      </c>
    </row>
    <row r="6564" spans="1:2" x14ac:dyDescent="0.25">
      <c r="A6564" s="3" t="s">
        <v>8267</v>
      </c>
      <c r="B6564" s="1">
        <v>1</v>
      </c>
    </row>
    <row r="6565" spans="1:2" x14ac:dyDescent="0.25">
      <c r="A6565" s="3" t="s">
        <v>7428</v>
      </c>
      <c r="B6565" s="1">
        <v>1</v>
      </c>
    </row>
    <row r="6566" spans="1:2" x14ac:dyDescent="0.25">
      <c r="A6566" s="3" t="s">
        <v>8271</v>
      </c>
      <c r="B6566" s="1">
        <v>1</v>
      </c>
    </row>
    <row r="6567" spans="1:2" x14ac:dyDescent="0.25">
      <c r="A6567" s="3" t="s">
        <v>7429</v>
      </c>
      <c r="B6567" s="1">
        <v>1</v>
      </c>
    </row>
    <row r="6568" spans="1:2" x14ac:dyDescent="0.25">
      <c r="A6568" s="3" t="s">
        <v>7108</v>
      </c>
      <c r="B6568" s="1">
        <v>1</v>
      </c>
    </row>
    <row r="6569" spans="1:2" x14ac:dyDescent="0.25">
      <c r="A6569" s="3" t="s">
        <v>6637</v>
      </c>
      <c r="B6569" s="1">
        <v>1</v>
      </c>
    </row>
    <row r="6570" spans="1:2" x14ac:dyDescent="0.25">
      <c r="A6570" s="3" t="s">
        <v>7109</v>
      </c>
      <c r="B6570" s="1">
        <v>1</v>
      </c>
    </row>
    <row r="6571" spans="1:2" x14ac:dyDescent="0.25">
      <c r="A6571" s="3" t="s">
        <v>6638</v>
      </c>
      <c r="B6571" s="1">
        <v>1</v>
      </c>
    </row>
    <row r="6572" spans="1:2" x14ac:dyDescent="0.25">
      <c r="A6572" s="3" t="s">
        <v>8280</v>
      </c>
      <c r="B6572" s="1">
        <v>1</v>
      </c>
    </row>
    <row r="6573" spans="1:2" x14ac:dyDescent="0.25">
      <c r="A6573" s="3" t="s">
        <v>7432</v>
      </c>
      <c r="B6573" s="1">
        <v>1</v>
      </c>
    </row>
    <row r="6574" spans="1:2" x14ac:dyDescent="0.25">
      <c r="A6574" s="3" t="s">
        <v>10318</v>
      </c>
      <c r="B6574" s="1">
        <v>1</v>
      </c>
    </row>
    <row r="6575" spans="1:2" x14ac:dyDescent="0.25">
      <c r="A6575" s="3" t="s">
        <v>8795</v>
      </c>
      <c r="B6575" s="1">
        <v>1</v>
      </c>
    </row>
    <row r="6576" spans="1:2" x14ac:dyDescent="0.25">
      <c r="A6576" s="3" t="s">
        <v>10322</v>
      </c>
      <c r="B6576" s="1">
        <v>1</v>
      </c>
    </row>
    <row r="6577" spans="1:2" x14ac:dyDescent="0.25">
      <c r="A6577" s="3" t="s">
        <v>7433</v>
      </c>
      <c r="B6577" s="1">
        <v>1</v>
      </c>
    </row>
    <row r="6578" spans="1:2" x14ac:dyDescent="0.25">
      <c r="A6578" s="3" t="s">
        <v>10326</v>
      </c>
      <c r="B6578" s="1">
        <v>1</v>
      </c>
    </row>
    <row r="6579" spans="1:2" x14ac:dyDescent="0.25">
      <c r="A6579" s="3" t="s">
        <v>8797</v>
      </c>
      <c r="B6579" s="1">
        <v>1</v>
      </c>
    </row>
    <row r="6580" spans="1:2" x14ac:dyDescent="0.25">
      <c r="A6580" s="3" t="s">
        <v>8287</v>
      </c>
      <c r="B6580" s="1">
        <v>1</v>
      </c>
    </row>
    <row r="6581" spans="1:2" x14ac:dyDescent="0.25">
      <c r="A6581" s="3" t="s">
        <v>8798</v>
      </c>
      <c r="B6581" s="1">
        <v>1</v>
      </c>
    </row>
    <row r="6582" spans="1:2" x14ac:dyDescent="0.25">
      <c r="A6582" s="3" t="s">
        <v>8289</v>
      </c>
      <c r="B6582" s="1">
        <v>1</v>
      </c>
    </row>
    <row r="6583" spans="1:2" x14ac:dyDescent="0.25">
      <c r="A6583" s="3" t="s">
        <v>7434</v>
      </c>
      <c r="B6583" s="1">
        <v>1</v>
      </c>
    </row>
    <row r="6584" spans="1:2" x14ac:dyDescent="0.25">
      <c r="A6584" s="3" t="s">
        <v>9313</v>
      </c>
      <c r="B6584" s="1">
        <v>1</v>
      </c>
    </row>
    <row r="6585" spans="1:2" x14ac:dyDescent="0.25">
      <c r="A6585" s="3" t="s">
        <v>8800</v>
      </c>
      <c r="B6585" s="1">
        <v>1</v>
      </c>
    </row>
    <row r="6586" spans="1:2" x14ac:dyDescent="0.25">
      <c r="A6586" s="3" t="s">
        <v>6316</v>
      </c>
      <c r="B6586" s="1">
        <v>1</v>
      </c>
    </row>
    <row r="6587" spans="1:2" x14ac:dyDescent="0.25">
      <c r="A6587" s="3" t="s">
        <v>6639</v>
      </c>
      <c r="B6587" s="1">
        <v>1</v>
      </c>
    </row>
    <row r="6588" spans="1:2" x14ac:dyDescent="0.25">
      <c r="A6588" s="3" t="s">
        <v>6317</v>
      </c>
      <c r="B6588" s="1">
        <v>1</v>
      </c>
    </row>
    <row r="6589" spans="1:2" x14ac:dyDescent="0.25">
      <c r="A6589" s="3" t="s">
        <v>7436</v>
      </c>
      <c r="B6589" s="1">
        <v>1</v>
      </c>
    </row>
    <row r="6590" spans="1:2" x14ac:dyDescent="0.25">
      <c r="A6590" s="3" t="s">
        <v>9319</v>
      </c>
      <c r="B6590" s="1">
        <v>1</v>
      </c>
    </row>
    <row r="6591" spans="1:2" x14ac:dyDescent="0.25">
      <c r="A6591" s="3" t="s">
        <v>8803</v>
      </c>
      <c r="B6591" s="1">
        <v>1</v>
      </c>
    </row>
    <row r="6592" spans="1:2" x14ac:dyDescent="0.25">
      <c r="A6592" s="3" t="s">
        <v>5793</v>
      </c>
      <c r="B6592" s="1">
        <v>1</v>
      </c>
    </row>
    <row r="6593" spans="1:2" x14ac:dyDescent="0.25">
      <c r="A6593" s="3" t="s">
        <v>5605</v>
      </c>
      <c r="B6593" s="1">
        <v>1</v>
      </c>
    </row>
    <row r="6594" spans="1:2" x14ac:dyDescent="0.25">
      <c r="A6594" s="3" t="s">
        <v>6002</v>
      </c>
      <c r="B6594" s="1">
        <v>1</v>
      </c>
    </row>
    <row r="6595" spans="1:2" x14ac:dyDescent="0.25">
      <c r="A6595" s="3" t="s">
        <v>5935</v>
      </c>
      <c r="B6595" s="1">
        <v>1</v>
      </c>
    </row>
    <row r="6596" spans="1:2" x14ac:dyDescent="0.25">
      <c r="A6596" s="3" t="s">
        <v>5682</v>
      </c>
      <c r="B6596" s="1">
        <v>1</v>
      </c>
    </row>
    <row r="6597" spans="1:2" x14ac:dyDescent="0.25">
      <c r="A6597" s="3" t="s">
        <v>8806</v>
      </c>
      <c r="B6597" s="1">
        <v>1</v>
      </c>
    </row>
    <row r="6598" spans="1:2" x14ac:dyDescent="0.25">
      <c r="A6598" s="3" t="s">
        <v>7717</v>
      </c>
      <c r="B6598" s="1">
        <v>1</v>
      </c>
    </row>
    <row r="6599" spans="1:2" x14ac:dyDescent="0.25">
      <c r="A6599" s="3" t="s">
        <v>5936</v>
      </c>
      <c r="B6599" s="1">
        <v>1</v>
      </c>
    </row>
    <row r="6600" spans="1:2" x14ac:dyDescent="0.25">
      <c r="A6600" s="3" t="s">
        <v>6805</v>
      </c>
      <c r="B6600" s="1">
        <v>1</v>
      </c>
    </row>
    <row r="6601" spans="1:2" x14ac:dyDescent="0.25">
      <c r="A6601" s="3" t="s">
        <v>8808</v>
      </c>
      <c r="B6601" s="1">
        <v>1</v>
      </c>
    </row>
    <row r="6602" spans="1:2" x14ac:dyDescent="0.25">
      <c r="A6602" s="3" t="s">
        <v>7721</v>
      </c>
      <c r="B6602" s="1">
        <v>1</v>
      </c>
    </row>
    <row r="6603" spans="1:2" x14ac:dyDescent="0.25">
      <c r="A6603" s="3" t="s">
        <v>8809</v>
      </c>
      <c r="B6603" s="1">
        <v>1</v>
      </c>
    </row>
    <row r="6604" spans="1:2" x14ac:dyDescent="0.25">
      <c r="A6604" s="3" t="s">
        <v>6808</v>
      </c>
      <c r="B6604" s="1">
        <v>1</v>
      </c>
    </row>
    <row r="6605" spans="1:2" x14ac:dyDescent="0.25">
      <c r="A6605" s="3" t="s">
        <v>6643</v>
      </c>
      <c r="B6605" s="1">
        <v>1</v>
      </c>
    </row>
    <row r="6606" spans="1:2" x14ac:dyDescent="0.25">
      <c r="A6606" s="3" t="s">
        <v>7725</v>
      </c>
      <c r="B6606" s="1">
        <v>1</v>
      </c>
    </row>
    <row r="6607" spans="1:2" x14ac:dyDescent="0.25">
      <c r="A6607" s="3" t="s">
        <v>7441</v>
      </c>
      <c r="B6607" s="1">
        <v>1</v>
      </c>
    </row>
    <row r="6608" spans="1:2" x14ac:dyDescent="0.25">
      <c r="A6608" s="3" t="s">
        <v>7727</v>
      </c>
      <c r="B6608" s="1">
        <v>1</v>
      </c>
    </row>
    <row r="6609" spans="1:2" x14ac:dyDescent="0.25">
      <c r="A6609" s="3" t="s">
        <v>6644</v>
      </c>
      <c r="B6609" s="1">
        <v>1</v>
      </c>
    </row>
    <row r="6610" spans="1:2" x14ac:dyDescent="0.25">
      <c r="A6610" s="3" t="s">
        <v>7728</v>
      </c>
      <c r="B6610" s="1">
        <v>1</v>
      </c>
    </row>
    <row r="6611" spans="1:2" x14ac:dyDescent="0.25">
      <c r="A6611" s="3" t="s">
        <v>8813</v>
      </c>
      <c r="B6611" s="1">
        <v>1</v>
      </c>
    </row>
    <row r="6612" spans="1:2" x14ac:dyDescent="0.25">
      <c r="A6612" s="3" t="s">
        <v>6811</v>
      </c>
      <c r="B6612" s="1">
        <v>1</v>
      </c>
    </row>
    <row r="6613" spans="1:2" x14ac:dyDescent="0.25">
      <c r="A6613" s="3" t="s">
        <v>7443</v>
      </c>
      <c r="B6613" s="1">
        <v>1</v>
      </c>
    </row>
    <row r="6614" spans="1:2" x14ac:dyDescent="0.25">
      <c r="A6614" s="3" t="s">
        <v>6812</v>
      </c>
      <c r="B6614" s="1">
        <v>1</v>
      </c>
    </row>
    <row r="6615" spans="1:2" x14ac:dyDescent="0.25">
      <c r="A6615" s="3" t="s">
        <v>8815</v>
      </c>
      <c r="B6615" s="1">
        <v>1</v>
      </c>
    </row>
    <row r="6616" spans="1:2" x14ac:dyDescent="0.25">
      <c r="A6616" s="3" t="s">
        <v>7734</v>
      </c>
      <c r="B6616" s="1">
        <v>1</v>
      </c>
    </row>
    <row r="6617" spans="1:2" x14ac:dyDescent="0.25">
      <c r="A6617" s="3" t="s">
        <v>8816</v>
      </c>
      <c r="B6617" s="1">
        <v>1</v>
      </c>
    </row>
    <row r="6618" spans="1:2" x14ac:dyDescent="0.25">
      <c r="A6618" s="3" t="s">
        <v>9347</v>
      </c>
      <c r="B6618" s="1">
        <v>1</v>
      </c>
    </row>
    <row r="6619" spans="1:2" x14ac:dyDescent="0.25">
      <c r="A6619" s="3" t="s">
        <v>6645</v>
      </c>
      <c r="B6619" s="1">
        <v>1</v>
      </c>
    </row>
    <row r="6620" spans="1:2" x14ac:dyDescent="0.25">
      <c r="A6620" s="3" t="s">
        <v>9349</v>
      </c>
      <c r="B6620" s="1">
        <v>1</v>
      </c>
    </row>
    <row r="6621" spans="1:2" x14ac:dyDescent="0.25">
      <c r="A6621" s="3" t="s">
        <v>6646</v>
      </c>
      <c r="B6621" s="1">
        <v>1</v>
      </c>
    </row>
    <row r="6622" spans="1:2" x14ac:dyDescent="0.25">
      <c r="A6622" s="3" t="s">
        <v>9351</v>
      </c>
      <c r="B6622" s="1">
        <v>1</v>
      </c>
    </row>
    <row r="6623" spans="1:2" x14ac:dyDescent="0.25">
      <c r="A6623" s="3" t="s">
        <v>8819</v>
      </c>
      <c r="B6623" s="1">
        <v>1</v>
      </c>
    </row>
    <row r="6624" spans="1:2" x14ac:dyDescent="0.25">
      <c r="A6624" s="3" t="s">
        <v>9353</v>
      </c>
      <c r="B6624" s="1">
        <v>1</v>
      </c>
    </row>
    <row r="6625" spans="1:2" x14ac:dyDescent="0.25">
      <c r="A6625" s="3" t="s">
        <v>8820</v>
      </c>
      <c r="B6625" s="1">
        <v>1</v>
      </c>
    </row>
    <row r="6626" spans="1:2" x14ac:dyDescent="0.25">
      <c r="A6626" s="3" t="s">
        <v>6815</v>
      </c>
      <c r="B6626" s="1">
        <v>1</v>
      </c>
    </row>
    <row r="6627" spans="1:2" x14ac:dyDescent="0.25">
      <c r="A6627" s="3" t="s">
        <v>7446</v>
      </c>
      <c r="B6627" s="1">
        <v>1</v>
      </c>
    </row>
    <row r="6628" spans="1:2" x14ac:dyDescent="0.25">
      <c r="A6628" s="3" t="s">
        <v>9357</v>
      </c>
      <c r="B6628" s="1">
        <v>1</v>
      </c>
    </row>
    <row r="6629" spans="1:2" x14ac:dyDescent="0.25">
      <c r="A6629" s="3" t="s">
        <v>6647</v>
      </c>
      <c r="B6629" s="1">
        <v>1</v>
      </c>
    </row>
    <row r="6630" spans="1:2" x14ac:dyDescent="0.25">
      <c r="A6630" s="3" t="s">
        <v>6818</v>
      </c>
      <c r="B6630" s="1">
        <v>1</v>
      </c>
    </row>
    <row r="6631" spans="1:2" x14ac:dyDescent="0.25">
      <c r="A6631" s="3" t="s">
        <v>8823</v>
      </c>
      <c r="B6631" s="1">
        <v>1</v>
      </c>
    </row>
    <row r="6632" spans="1:2" x14ac:dyDescent="0.25">
      <c r="A6632" s="3" t="s">
        <v>9361</v>
      </c>
      <c r="B6632" s="1">
        <v>1</v>
      </c>
    </row>
    <row r="6633" spans="1:2" x14ac:dyDescent="0.25">
      <c r="A6633" s="3" t="s">
        <v>7448</v>
      </c>
      <c r="B6633" s="1">
        <v>1</v>
      </c>
    </row>
    <row r="6634" spans="1:2" x14ac:dyDescent="0.25">
      <c r="A6634" s="3" t="s">
        <v>9363</v>
      </c>
      <c r="B6634" s="1">
        <v>1</v>
      </c>
    </row>
    <row r="6635" spans="1:2" x14ac:dyDescent="0.25">
      <c r="A6635" s="3" t="s">
        <v>7449</v>
      </c>
      <c r="B6635" s="1">
        <v>1</v>
      </c>
    </row>
    <row r="6636" spans="1:2" x14ac:dyDescent="0.25">
      <c r="A6636" s="3" t="s">
        <v>6820</v>
      </c>
      <c r="B6636" s="1">
        <v>1</v>
      </c>
    </row>
    <row r="6637" spans="1:2" x14ac:dyDescent="0.25">
      <c r="A6637" s="3" t="s">
        <v>7450</v>
      </c>
      <c r="B6637" s="1">
        <v>1</v>
      </c>
    </row>
    <row r="6638" spans="1:2" x14ac:dyDescent="0.25">
      <c r="A6638" s="3" t="s">
        <v>9367</v>
      </c>
      <c r="B6638" s="1">
        <v>1</v>
      </c>
    </row>
    <row r="6639" spans="1:2" x14ac:dyDescent="0.25">
      <c r="A6639" s="3" t="s">
        <v>6220</v>
      </c>
      <c r="B6639" s="1">
        <v>1</v>
      </c>
    </row>
    <row r="6640" spans="1:2" x14ac:dyDescent="0.25">
      <c r="A6640" s="3" t="s">
        <v>6326</v>
      </c>
      <c r="B6640" s="1">
        <v>1</v>
      </c>
    </row>
    <row r="6641" spans="1:2" x14ac:dyDescent="0.25">
      <c r="A6641" s="3" t="s">
        <v>8828</v>
      </c>
      <c r="B6641" s="1">
        <v>1</v>
      </c>
    </row>
    <row r="6642" spans="1:2" x14ac:dyDescent="0.25">
      <c r="A6642" s="3" t="s">
        <v>9371</v>
      </c>
      <c r="B6642" s="1">
        <v>1</v>
      </c>
    </row>
    <row r="6643" spans="1:2" x14ac:dyDescent="0.25">
      <c r="A6643" s="3" t="s">
        <v>7452</v>
      </c>
      <c r="B6643" s="1">
        <v>1</v>
      </c>
    </row>
    <row r="6644" spans="1:2" x14ac:dyDescent="0.25">
      <c r="A6644" s="3" t="s">
        <v>7748</v>
      </c>
      <c r="B6644" s="1">
        <v>1</v>
      </c>
    </row>
    <row r="6645" spans="1:2" x14ac:dyDescent="0.25">
      <c r="A6645" s="3" t="s">
        <v>7453</v>
      </c>
      <c r="B6645" s="1">
        <v>1</v>
      </c>
    </row>
    <row r="6646" spans="1:2" x14ac:dyDescent="0.25">
      <c r="A6646" s="3" t="s">
        <v>9375</v>
      </c>
      <c r="B6646" s="1">
        <v>1</v>
      </c>
    </row>
    <row r="6647" spans="1:2" x14ac:dyDescent="0.25">
      <c r="A6647" s="3" t="s">
        <v>8831</v>
      </c>
      <c r="B6647" s="1">
        <v>1</v>
      </c>
    </row>
    <row r="6648" spans="1:2" x14ac:dyDescent="0.25">
      <c r="A6648" s="3" t="s">
        <v>9377</v>
      </c>
      <c r="B6648" s="1">
        <v>1</v>
      </c>
    </row>
    <row r="6649" spans="1:2" x14ac:dyDescent="0.25">
      <c r="A6649" s="3" t="s">
        <v>8832</v>
      </c>
      <c r="B6649" s="1">
        <v>1</v>
      </c>
    </row>
    <row r="6650" spans="1:2" x14ac:dyDescent="0.25">
      <c r="A6650" s="3" t="s">
        <v>6823</v>
      </c>
      <c r="B6650" s="1">
        <v>1</v>
      </c>
    </row>
    <row r="6651" spans="1:2" x14ac:dyDescent="0.25">
      <c r="A6651" s="3" t="s">
        <v>7454</v>
      </c>
      <c r="B6651" s="1">
        <v>1</v>
      </c>
    </row>
    <row r="6652" spans="1:2" x14ac:dyDescent="0.25">
      <c r="A6652" s="3" t="s">
        <v>9381</v>
      </c>
      <c r="B6652" s="1">
        <v>1</v>
      </c>
    </row>
    <row r="6653" spans="1:2" x14ac:dyDescent="0.25">
      <c r="A6653" s="3" t="s">
        <v>7455</v>
      </c>
      <c r="B6653" s="1">
        <v>1</v>
      </c>
    </row>
    <row r="6654" spans="1:2" x14ac:dyDescent="0.25">
      <c r="A6654" s="3" t="s">
        <v>9383</v>
      </c>
      <c r="B6654" s="1">
        <v>1</v>
      </c>
    </row>
    <row r="6655" spans="1:2" x14ac:dyDescent="0.25">
      <c r="A6655" s="3" t="s">
        <v>8835</v>
      </c>
      <c r="B6655" s="1">
        <v>1</v>
      </c>
    </row>
    <row r="6656" spans="1:2" x14ac:dyDescent="0.25">
      <c r="A6656" s="3" t="s">
        <v>9385</v>
      </c>
      <c r="B6656" s="1">
        <v>1</v>
      </c>
    </row>
    <row r="6657" spans="1:2" x14ac:dyDescent="0.25">
      <c r="A6657" s="3" t="s">
        <v>7456</v>
      </c>
      <c r="B6657" s="1">
        <v>1</v>
      </c>
    </row>
    <row r="6658" spans="1:2" x14ac:dyDescent="0.25">
      <c r="A6658" s="3" t="s">
        <v>9387</v>
      </c>
      <c r="B6658" s="1">
        <v>1</v>
      </c>
    </row>
    <row r="6659" spans="1:2" x14ac:dyDescent="0.25">
      <c r="A6659" s="3" t="s">
        <v>7457</v>
      </c>
      <c r="B6659" s="1">
        <v>1</v>
      </c>
    </row>
    <row r="6660" spans="1:2" x14ac:dyDescent="0.25">
      <c r="A6660" s="3" t="s">
        <v>9389</v>
      </c>
      <c r="B6660" s="1">
        <v>1</v>
      </c>
    </row>
    <row r="6661" spans="1:2" x14ac:dyDescent="0.25">
      <c r="A6661" s="3" t="s">
        <v>7458</v>
      </c>
      <c r="B6661" s="1">
        <v>1</v>
      </c>
    </row>
    <row r="6662" spans="1:2" x14ac:dyDescent="0.25">
      <c r="A6662" s="3" t="s">
        <v>5795</v>
      </c>
      <c r="B6662" s="1">
        <v>1</v>
      </c>
    </row>
    <row r="6663" spans="1:2" x14ac:dyDescent="0.25">
      <c r="A6663" s="3" t="s">
        <v>7459</v>
      </c>
      <c r="B6663" s="1">
        <v>1</v>
      </c>
    </row>
    <row r="6664" spans="1:2" x14ac:dyDescent="0.25">
      <c r="A6664" s="3" t="s">
        <v>6005</v>
      </c>
      <c r="B6664" s="1">
        <v>1</v>
      </c>
    </row>
    <row r="6665" spans="1:2" x14ac:dyDescent="0.25">
      <c r="A6665" s="3" t="s">
        <v>5937</v>
      </c>
      <c r="B6665" s="1">
        <v>1</v>
      </c>
    </row>
    <row r="6666" spans="1:2" x14ac:dyDescent="0.25">
      <c r="A6666" s="3" t="s">
        <v>7753</v>
      </c>
      <c r="B6666" s="1">
        <v>1</v>
      </c>
    </row>
    <row r="6667" spans="1:2" x14ac:dyDescent="0.25">
      <c r="A6667" s="3" t="s">
        <v>7461</v>
      </c>
      <c r="B6667" s="1">
        <v>1</v>
      </c>
    </row>
    <row r="6668" spans="1:2" x14ac:dyDescent="0.25">
      <c r="A6668" s="3" t="s">
        <v>7755</v>
      </c>
      <c r="B6668" s="1">
        <v>1</v>
      </c>
    </row>
    <row r="6669" spans="1:2" x14ac:dyDescent="0.25">
      <c r="A6669" s="3" t="s">
        <v>7462</v>
      </c>
      <c r="B6669" s="1">
        <v>1</v>
      </c>
    </row>
    <row r="6670" spans="1:2" x14ac:dyDescent="0.25">
      <c r="A6670" s="3" t="s">
        <v>6827</v>
      </c>
      <c r="B6670" s="1">
        <v>1</v>
      </c>
    </row>
    <row r="6671" spans="1:2" x14ac:dyDescent="0.25">
      <c r="A6671" s="3" t="s">
        <v>7463</v>
      </c>
      <c r="B6671" s="1">
        <v>1</v>
      </c>
    </row>
    <row r="6672" spans="1:2" x14ac:dyDescent="0.25">
      <c r="A6672" s="3" t="s">
        <v>9401</v>
      </c>
      <c r="B6672" s="1">
        <v>1</v>
      </c>
    </row>
    <row r="6673" spans="1:2" x14ac:dyDescent="0.25">
      <c r="A6673" s="3" t="s">
        <v>8844</v>
      </c>
      <c r="B6673" s="1">
        <v>1</v>
      </c>
    </row>
    <row r="6674" spans="1:2" x14ac:dyDescent="0.25">
      <c r="A6674" s="3" t="s">
        <v>7760</v>
      </c>
      <c r="B6674" s="1">
        <v>1</v>
      </c>
    </row>
    <row r="6675" spans="1:2" x14ac:dyDescent="0.25">
      <c r="A6675" s="3" t="s">
        <v>5938</v>
      </c>
      <c r="B6675" s="1">
        <v>1</v>
      </c>
    </row>
    <row r="6676" spans="1:2" x14ac:dyDescent="0.25">
      <c r="A6676" s="3" t="s">
        <v>5797</v>
      </c>
      <c r="B6676" s="1">
        <v>1</v>
      </c>
    </row>
    <row r="6677" spans="1:2" x14ac:dyDescent="0.25">
      <c r="A6677" s="3" t="s">
        <v>6223</v>
      </c>
      <c r="B6677" s="1">
        <v>1</v>
      </c>
    </row>
    <row r="6678" spans="1:2" x14ac:dyDescent="0.25">
      <c r="A6678" s="3" t="s">
        <v>7764</v>
      </c>
      <c r="B6678" s="1">
        <v>1</v>
      </c>
    </row>
    <row r="6679" spans="1:2" x14ac:dyDescent="0.25">
      <c r="A6679" s="3" t="s">
        <v>8847</v>
      </c>
      <c r="B6679" s="1">
        <v>1</v>
      </c>
    </row>
    <row r="6680" spans="1:2" x14ac:dyDescent="0.25">
      <c r="A6680" s="3" t="s">
        <v>7765</v>
      </c>
      <c r="B6680" s="1">
        <v>1</v>
      </c>
    </row>
    <row r="6681" spans="1:2" x14ac:dyDescent="0.25">
      <c r="A6681" s="3" t="s">
        <v>6652</v>
      </c>
      <c r="B6681" s="1">
        <v>1</v>
      </c>
    </row>
    <row r="6682" spans="1:2" x14ac:dyDescent="0.25">
      <c r="A6682" s="3" t="s">
        <v>6831</v>
      </c>
      <c r="B6682" s="1">
        <v>1</v>
      </c>
    </row>
    <row r="6683" spans="1:2" x14ac:dyDescent="0.25">
      <c r="A6683" s="3" t="s">
        <v>7467</v>
      </c>
      <c r="B6683" s="1">
        <v>1</v>
      </c>
    </row>
    <row r="6684" spans="1:2" x14ac:dyDescent="0.25">
      <c r="A6684" s="3" t="s">
        <v>7767</v>
      </c>
      <c r="B6684" s="1">
        <v>1</v>
      </c>
    </row>
    <row r="6685" spans="1:2" x14ac:dyDescent="0.25">
      <c r="A6685" s="3" t="s">
        <v>7468</v>
      </c>
      <c r="B6685" s="1">
        <v>1</v>
      </c>
    </row>
    <row r="6686" spans="1:2" x14ac:dyDescent="0.25">
      <c r="A6686" s="3" t="s">
        <v>7768</v>
      </c>
      <c r="B6686" s="1">
        <v>1</v>
      </c>
    </row>
    <row r="6687" spans="1:2" x14ac:dyDescent="0.25">
      <c r="A6687" s="3" t="s">
        <v>8851</v>
      </c>
      <c r="B6687" s="1">
        <v>1</v>
      </c>
    </row>
    <row r="6688" spans="1:2" x14ac:dyDescent="0.25">
      <c r="A6688" s="3" t="s">
        <v>9417</v>
      </c>
      <c r="B6688" s="1">
        <v>1</v>
      </c>
    </row>
    <row r="6689" spans="1:2" x14ac:dyDescent="0.25">
      <c r="A6689" s="3" t="s">
        <v>6653</v>
      </c>
      <c r="B6689" s="1">
        <v>1</v>
      </c>
    </row>
    <row r="6690" spans="1:2" x14ac:dyDescent="0.25">
      <c r="A6690" s="3" t="s">
        <v>9419</v>
      </c>
      <c r="B6690" s="1">
        <v>1</v>
      </c>
    </row>
    <row r="6691" spans="1:2" x14ac:dyDescent="0.25">
      <c r="A6691" s="3" t="s">
        <v>7470</v>
      </c>
      <c r="B6691" s="1">
        <v>1</v>
      </c>
    </row>
    <row r="6692" spans="1:2" x14ac:dyDescent="0.25">
      <c r="A6692" s="3" t="s">
        <v>7770</v>
      </c>
      <c r="B6692" s="1">
        <v>1</v>
      </c>
    </row>
    <row r="6693" spans="1:2" x14ac:dyDescent="0.25">
      <c r="A6693" s="3" t="s">
        <v>5939</v>
      </c>
      <c r="B6693" s="1">
        <v>1</v>
      </c>
    </row>
    <row r="6694" spans="1:2" x14ac:dyDescent="0.25">
      <c r="A6694" s="3" t="s">
        <v>9423</v>
      </c>
      <c r="B6694" s="1">
        <v>1</v>
      </c>
    </row>
    <row r="6695" spans="1:2" x14ac:dyDescent="0.25">
      <c r="A6695" s="3" t="s">
        <v>6655</v>
      </c>
      <c r="B6695" s="1">
        <v>1</v>
      </c>
    </row>
    <row r="6696" spans="1:2" x14ac:dyDescent="0.25">
      <c r="A6696" s="3" t="s">
        <v>9425</v>
      </c>
      <c r="B6696" s="1">
        <v>1</v>
      </c>
    </row>
    <row r="6697" spans="1:2" x14ac:dyDescent="0.25">
      <c r="A6697" s="3" t="s">
        <v>6225</v>
      </c>
      <c r="B6697" s="1">
        <v>1</v>
      </c>
    </row>
    <row r="6698" spans="1:2" x14ac:dyDescent="0.25">
      <c r="A6698" s="3" t="s">
        <v>9427</v>
      </c>
      <c r="B6698" s="1">
        <v>1</v>
      </c>
    </row>
    <row r="6699" spans="1:2" x14ac:dyDescent="0.25">
      <c r="A6699" s="3" t="s">
        <v>5538</v>
      </c>
      <c r="B6699" s="1">
        <v>1</v>
      </c>
    </row>
    <row r="6700" spans="1:2" x14ac:dyDescent="0.25">
      <c r="A6700" s="3" t="s">
        <v>9429</v>
      </c>
      <c r="B6700" s="1">
        <v>1</v>
      </c>
    </row>
    <row r="6701" spans="1:2" x14ac:dyDescent="0.25">
      <c r="A6701" s="3" t="s">
        <v>6658</v>
      </c>
      <c r="B6701" s="1">
        <v>1</v>
      </c>
    </row>
    <row r="6702" spans="1:2" x14ac:dyDescent="0.25">
      <c r="A6702" s="3" t="s">
        <v>9431</v>
      </c>
      <c r="B6702" s="1">
        <v>1</v>
      </c>
    </row>
    <row r="6703" spans="1:2" x14ac:dyDescent="0.25">
      <c r="A6703" s="3" t="s">
        <v>7476</v>
      </c>
      <c r="B6703" s="1">
        <v>1</v>
      </c>
    </row>
    <row r="6704" spans="1:2" x14ac:dyDescent="0.25">
      <c r="A6704" s="3" t="s">
        <v>9433</v>
      </c>
      <c r="B6704" s="1">
        <v>1</v>
      </c>
    </row>
    <row r="6705" spans="1:2" x14ac:dyDescent="0.25">
      <c r="A6705" s="3" t="s">
        <v>7477</v>
      </c>
      <c r="B6705" s="1">
        <v>1</v>
      </c>
    </row>
    <row r="6706" spans="1:2" x14ac:dyDescent="0.25">
      <c r="A6706" s="3" t="s">
        <v>7777</v>
      </c>
      <c r="B6706" s="1">
        <v>1</v>
      </c>
    </row>
    <row r="6707" spans="1:2" x14ac:dyDescent="0.25">
      <c r="A6707" s="3" t="s">
        <v>6659</v>
      </c>
      <c r="B6707" s="1">
        <v>1</v>
      </c>
    </row>
    <row r="6708" spans="1:2" x14ac:dyDescent="0.25">
      <c r="A6708" s="3" t="s">
        <v>7779</v>
      </c>
      <c r="B6708" s="1">
        <v>1</v>
      </c>
    </row>
    <row r="6709" spans="1:2" x14ac:dyDescent="0.25">
      <c r="A6709" s="3" t="s">
        <v>8862</v>
      </c>
      <c r="B6709" s="1">
        <v>1</v>
      </c>
    </row>
    <row r="6710" spans="1:2" x14ac:dyDescent="0.25">
      <c r="A6710" s="3" t="s">
        <v>6008</v>
      </c>
      <c r="B6710" s="1">
        <v>1</v>
      </c>
    </row>
    <row r="6711" spans="1:2" x14ac:dyDescent="0.25">
      <c r="A6711" s="3" t="s">
        <v>7479</v>
      </c>
      <c r="B6711" s="1">
        <v>1</v>
      </c>
    </row>
    <row r="6712" spans="1:2" x14ac:dyDescent="0.25">
      <c r="A6712" s="3" t="s">
        <v>6839</v>
      </c>
      <c r="B6712" s="1">
        <v>1</v>
      </c>
    </row>
    <row r="6713" spans="1:2" x14ac:dyDescent="0.25">
      <c r="A6713" s="3" t="s">
        <v>7480</v>
      </c>
      <c r="B6713" s="1">
        <v>1</v>
      </c>
    </row>
    <row r="6714" spans="1:2" x14ac:dyDescent="0.25">
      <c r="A6714" s="3" t="s">
        <v>7783</v>
      </c>
      <c r="B6714" s="1">
        <v>1</v>
      </c>
    </row>
    <row r="6715" spans="1:2" x14ac:dyDescent="0.25">
      <c r="A6715" s="3" t="s">
        <v>7481</v>
      </c>
      <c r="B6715" s="1">
        <v>1</v>
      </c>
    </row>
    <row r="6716" spans="1:2" x14ac:dyDescent="0.25">
      <c r="A6716" s="3" t="s">
        <v>7785</v>
      </c>
      <c r="B6716" s="1">
        <v>1</v>
      </c>
    </row>
    <row r="6717" spans="1:2" x14ac:dyDescent="0.25">
      <c r="A6717" s="3" t="s">
        <v>8866</v>
      </c>
      <c r="B6717" s="1">
        <v>1</v>
      </c>
    </row>
    <row r="6718" spans="1:2" x14ac:dyDescent="0.25">
      <c r="A6718" s="3" t="s">
        <v>6841</v>
      </c>
      <c r="B6718" s="1">
        <v>1</v>
      </c>
    </row>
    <row r="6719" spans="1:2" x14ac:dyDescent="0.25">
      <c r="A6719" s="3" t="s">
        <v>5941</v>
      </c>
      <c r="B6719" s="1">
        <v>1</v>
      </c>
    </row>
    <row r="6720" spans="1:2" x14ac:dyDescent="0.25">
      <c r="A6720" s="3" t="s">
        <v>6842</v>
      </c>
      <c r="B6720" s="1">
        <v>1</v>
      </c>
    </row>
    <row r="6721" spans="1:2" x14ac:dyDescent="0.25">
      <c r="A6721" s="3" t="s">
        <v>7483</v>
      </c>
      <c r="B6721" s="1">
        <v>1</v>
      </c>
    </row>
    <row r="6722" spans="1:2" x14ac:dyDescent="0.25">
      <c r="A6722" s="3" t="s">
        <v>6843</v>
      </c>
      <c r="B6722" s="1">
        <v>1</v>
      </c>
    </row>
    <row r="6723" spans="1:2" x14ac:dyDescent="0.25">
      <c r="A6723" s="3" t="s">
        <v>8869</v>
      </c>
      <c r="B6723" s="1">
        <v>1</v>
      </c>
    </row>
    <row r="6724" spans="1:2" x14ac:dyDescent="0.25">
      <c r="A6724" s="3" t="s">
        <v>7791</v>
      </c>
      <c r="B6724" s="1">
        <v>1</v>
      </c>
    </row>
    <row r="6725" spans="1:2" x14ac:dyDescent="0.25">
      <c r="A6725" s="3" t="s">
        <v>6661</v>
      </c>
      <c r="B6725" s="1">
        <v>1</v>
      </c>
    </row>
    <row r="6726" spans="1:2" x14ac:dyDescent="0.25">
      <c r="A6726" s="3" t="s">
        <v>9455</v>
      </c>
      <c r="B6726" s="1">
        <v>1</v>
      </c>
    </row>
    <row r="6727" spans="1:2" x14ac:dyDescent="0.25">
      <c r="A6727" s="3" t="s">
        <v>8871</v>
      </c>
      <c r="B6727" s="1">
        <v>1</v>
      </c>
    </row>
    <row r="6728" spans="1:2" x14ac:dyDescent="0.25">
      <c r="A6728" s="3" t="s">
        <v>7793</v>
      </c>
      <c r="B6728" s="1">
        <v>1</v>
      </c>
    </row>
    <row r="6729" spans="1:2" x14ac:dyDescent="0.25">
      <c r="A6729" s="3" t="s">
        <v>8872</v>
      </c>
      <c r="B6729" s="1">
        <v>1</v>
      </c>
    </row>
    <row r="6730" spans="1:2" x14ac:dyDescent="0.25">
      <c r="A6730" s="3" t="s">
        <v>9459</v>
      </c>
      <c r="B6730" s="1">
        <v>1</v>
      </c>
    </row>
    <row r="6731" spans="1:2" x14ac:dyDescent="0.25">
      <c r="A6731" s="3" t="s">
        <v>8873</v>
      </c>
      <c r="B6731" s="1">
        <v>1</v>
      </c>
    </row>
    <row r="6732" spans="1:2" x14ac:dyDescent="0.25">
      <c r="A6732" s="3" t="s">
        <v>5799</v>
      </c>
      <c r="B6732" s="1">
        <v>1</v>
      </c>
    </row>
    <row r="6733" spans="1:2" x14ac:dyDescent="0.25">
      <c r="A6733" s="3" t="s">
        <v>6662</v>
      </c>
      <c r="B6733" s="1">
        <v>1</v>
      </c>
    </row>
    <row r="6734" spans="1:2" x14ac:dyDescent="0.25">
      <c r="A6734" s="3" t="s">
        <v>7796</v>
      </c>
      <c r="B6734" s="1">
        <v>1</v>
      </c>
    </row>
    <row r="6735" spans="1:2" x14ac:dyDescent="0.25">
      <c r="A6735" s="3" t="s">
        <v>8875</v>
      </c>
      <c r="B6735" s="1">
        <v>1</v>
      </c>
    </row>
    <row r="6736" spans="1:2" x14ac:dyDescent="0.25">
      <c r="A6736" s="3" t="s">
        <v>9465</v>
      </c>
      <c r="B6736" s="1">
        <v>1</v>
      </c>
    </row>
    <row r="6737" spans="1:2" x14ac:dyDescent="0.25">
      <c r="A6737" s="3" t="s">
        <v>6228</v>
      </c>
      <c r="B6737" s="1">
        <v>1</v>
      </c>
    </row>
    <row r="6738" spans="1:2" x14ac:dyDescent="0.25">
      <c r="A6738" s="3" t="s">
        <v>9467</v>
      </c>
      <c r="B6738" s="1">
        <v>1</v>
      </c>
    </row>
    <row r="6739" spans="1:2" x14ac:dyDescent="0.25">
      <c r="A6739" s="3" t="s">
        <v>8877</v>
      </c>
      <c r="B6739" s="1">
        <v>1</v>
      </c>
    </row>
    <row r="6740" spans="1:2" x14ac:dyDescent="0.25">
      <c r="A6740" s="3" t="s">
        <v>9469</v>
      </c>
      <c r="B6740" s="1">
        <v>1</v>
      </c>
    </row>
    <row r="6741" spans="1:2" x14ac:dyDescent="0.25">
      <c r="A6741" s="3" t="s">
        <v>6664</v>
      </c>
      <c r="B6741" s="1">
        <v>1</v>
      </c>
    </row>
    <row r="6742" spans="1:2" x14ac:dyDescent="0.25">
      <c r="A6742" s="3" t="s">
        <v>5800</v>
      </c>
      <c r="B6742" s="1">
        <v>1</v>
      </c>
    </row>
    <row r="6743" spans="1:2" x14ac:dyDescent="0.25">
      <c r="A6743" s="3" t="s">
        <v>6665</v>
      </c>
      <c r="B6743" s="1">
        <v>1</v>
      </c>
    </row>
    <row r="6744" spans="1:2" x14ac:dyDescent="0.25">
      <c r="A6744" s="3" t="s">
        <v>9473</v>
      </c>
      <c r="B6744" s="1">
        <v>1</v>
      </c>
    </row>
    <row r="6745" spans="1:2" x14ac:dyDescent="0.25">
      <c r="A6745" s="3" t="s">
        <v>8880</v>
      </c>
      <c r="B6745" s="1">
        <v>1</v>
      </c>
    </row>
    <row r="6746" spans="1:2" x14ac:dyDescent="0.25">
      <c r="A6746" s="3" t="s">
        <v>9475</v>
      </c>
      <c r="B6746" s="1">
        <v>1</v>
      </c>
    </row>
    <row r="6747" spans="1:2" x14ac:dyDescent="0.25">
      <c r="A6747" s="3" t="s">
        <v>8881</v>
      </c>
      <c r="B6747" s="1">
        <v>1</v>
      </c>
    </row>
    <row r="6748" spans="1:2" x14ac:dyDescent="0.25">
      <c r="A6748" s="3" t="s">
        <v>9477</v>
      </c>
      <c r="B6748" s="1">
        <v>1</v>
      </c>
    </row>
    <row r="6749" spans="1:2" x14ac:dyDescent="0.25">
      <c r="A6749" s="3" t="s">
        <v>7489</v>
      </c>
      <c r="B6749" s="1">
        <v>1</v>
      </c>
    </row>
    <row r="6750" spans="1:2" x14ac:dyDescent="0.25">
      <c r="A6750" s="3" t="s">
        <v>9479</v>
      </c>
      <c r="B6750" s="1">
        <v>1</v>
      </c>
    </row>
    <row r="6751" spans="1:2" x14ac:dyDescent="0.25">
      <c r="A6751" s="3" t="s">
        <v>8883</v>
      </c>
      <c r="B6751" s="1">
        <v>1</v>
      </c>
    </row>
    <row r="6752" spans="1:2" x14ac:dyDescent="0.25">
      <c r="A6752" s="3" t="s">
        <v>6848</v>
      </c>
      <c r="B6752" s="1">
        <v>1</v>
      </c>
    </row>
    <row r="6753" spans="1:2" x14ac:dyDescent="0.25">
      <c r="A6753" s="3" t="s">
        <v>7490</v>
      </c>
      <c r="B6753" s="1">
        <v>1</v>
      </c>
    </row>
    <row r="6754" spans="1:2" x14ac:dyDescent="0.25">
      <c r="A6754" s="3" t="s">
        <v>6849</v>
      </c>
      <c r="B6754" s="1">
        <v>1</v>
      </c>
    </row>
    <row r="6755" spans="1:2" x14ac:dyDescent="0.25">
      <c r="A6755" s="3" t="s">
        <v>8885</v>
      </c>
      <c r="B6755" s="1">
        <v>1</v>
      </c>
    </row>
    <row r="6756" spans="1:2" x14ac:dyDescent="0.25">
      <c r="A6756" s="3" t="s">
        <v>9485</v>
      </c>
      <c r="B6756" s="1">
        <v>1</v>
      </c>
    </row>
    <row r="6757" spans="1:2" x14ac:dyDescent="0.25">
      <c r="A6757" s="3" t="s">
        <v>8886</v>
      </c>
      <c r="B6757" s="1">
        <v>1</v>
      </c>
    </row>
    <row r="6758" spans="1:2" x14ac:dyDescent="0.25">
      <c r="A6758" s="3" t="s">
        <v>9487</v>
      </c>
      <c r="B6758" s="1">
        <v>1</v>
      </c>
    </row>
    <row r="6759" spans="1:2" x14ac:dyDescent="0.25">
      <c r="A6759" s="3" t="s">
        <v>7491</v>
      </c>
      <c r="B6759" s="1">
        <v>1</v>
      </c>
    </row>
    <row r="6760" spans="1:2" x14ac:dyDescent="0.25">
      <c r="A6760" s="3" t="s">
        <v>9489</v>
      </c>
      <c r="B6760" s="1">
        <v>1</v>
      </c>
    </row>
    <row r="6761" spans="1:2" x14ac:dyDescent="0.25">
      <c r="A6761" s="3" t="s">
        <v>7492</v>
      </c>
      <c r="B6761" s="1">
        <v>1</v>
      </c>
    </row>
    <row r="6762" spans="1:2" x14ac:dyDescent="0.25">
      <c r="A6762" s="3" t="s">
        <v>9491</v>
      </c>
      <c r="B6762" s="1">
        <v>1</v>
      </c>
    </row>
    <row r="6763" spans="1:2" x14ac:dyDescent="0.25">
      <c r="A6763" s="3" t="s">
        <v>8889</v>
      </c>
      <c r="B6763" s="1">
        <v>1</v>
      </c>
    </row>
    <row r="6764" spans="1:2" x14ac:dyDescent="0.25">
      <c r="A6764" s="3" t="s">
        <v>9493</v>
      </c>
      <c r="B6764" s="1">
        <v>1</v>
      </c>
    </row>
    <row r="6765" spans="1:2" x14ac:dyDescent="0.25">
      <c r="A6765" s="3" t="s">
        <v>5661</v>
      </c>
      <c r="B6765" s="1">
        <v>1</v>
      </c>
    </row>
    <row r="6766" spans="1:2" x14ac:dyDescent="0.25">
      <c r="A6766" s="3" t="s">
        <v>7808</v>
      </c>
      <c r="B6766" s="1">
        <v>1</v>
      </c>
    </row>
    <row r="6767" spans="1:2" x14ac:dyDescent="0.25">
      <c r="A6767" s="3" t="s">
        <v>8891</v>
      </c>
      <c r="B6767" s="1">
        <v>1</v>
      </c>
    </row>
    <row r="6768" spans="1:2" x14ac:dyDescent="0.25">
      <c r="A6768" s="3" t="s">
        <v>7809</v>
      </c>
      <c r="B6768" s="1">
        <v>1</v>
      </c>
    </row>
    <row r="6769" spans="1:2" x14ac:dyDescent="0.25">
      <c r="A6769" s="3" t="s">
        <v>8892</v>
      </c>
      <c r="B6769" s="1">
        <v>1</v>
      </c>
    </row>
    <row r="6770" spans="1:2" x14ac:dyDescent="0.25">
      <c r="A6770" s="3" t="s">
        <v>6852</v>
      </c>
      <c r="B6770" s="1">
        <v>1</v>
      </c>
    </row>
    <row r="6771" spans="1:2" x14ac:dyDescent="0.25">
      <c r="A6771" s="3" t="s">
        <v>8893</v>
      </c>
      <c r="B6771" s="1">
        <v>1</v>
      </c>
    </row>
    <row r="6772" spans="1:2" x14ac:dyDescent="0.25">
      <c r="A6772" s="3" t="s">
        <v>6012</v>
      </c>
      <c r="B6772" s="1">
        <v>1</v>
      </c>
    </row>
    <row r="6773" spans="1:2" x14ac:dyDescent="0.25">
      <c r="A6773" s="3" t="s">
        <v>7494</v>
      </c>
      <c r="B6773" s="1">
        <v>1</v>
      </c>
    </row>
    <row r="6774" spans="1:2" x14ac:dyDescent="0.25">
      <c r="A6774" s="3" t="s">
        <v>9503</v>
      </c>
      <c r="B6774" s="1">
        <v>1</v>
      </c>
    </row>
    <row r="6775" spans="1:2" x14ac:dyDescent="0.25">
      <c r="A6775" s="3" t="s">
        <v>8895</v>
      </c>
      <c r="B6775" s="1">
        <v>1</v>
      </c>
    </row>
    <row r="6776" spans="1:2" x14ac:dyDescent="0.25">
      <c r="A6776" s="3" t="s">
        <v>9505</v>
      </c>
      <c r="B6776" s="1">
        <v>1</v>
      </c>
    </row>
    <row r="6777" spans="1:2" x14ac:dyDescent="0.25">
      <c r="A6777" s="3" t="s">
        <v>6667</v>
      </c>
      <c r="B6777" s="1">
        <v>1</v>
      </c>
    </row>
    <row r="6778" spans="1:2" x14ac:dyDescent="0.25">
      <c r="A6778" s="3" t="s">
        <v>6339</v>
      </c>
      <c r="B6778" s="1">
        <v>1</v>
      </c>
    </row>
    <row r="6779" spans="1:2" x14ac:dyDescent="0.25">
      <c r="A6779" s="3" t="s">
        <v>5943</v>
      </c>
      <c r="B6779" s="1">
        <v>1</v>
      </c>
    </row>
    <row r="6780" spans="1:2" x14ac:dyDescent="0.25">
      <c r="A6780" s="3" t="s">
        <v>9509</v>
      </c>
      <c r="B6780" s="1">
        <v>1</v>
      </c>
    </row>
    <row r="6781" spans="1:2" x14ac:dyDescent="0.25">
      <c r="A6781" s="3" t="s">
        <v>8898</v>
      </c>
      <c r="B6781" s="1">
        <v>1</v>
      </c>
    </row>
    <row r="6782" spans="1:2" x14ac:dyDescent="0.25">
      <c r="A6782" s="3" t="s">
        <v>9511</v>
      </c>
      <c r="B6782" s="1">
        <v>1</v>
      </c>
    </row>
    <row r="6783" spans="1:2" x14ac:dyDescent="0.25">
      <c r="A6783" s="3" t="s">
        <v>8899</v>
      </c>
      <c r="B6783" s="1">
        <v>1</v>
      </c>
    </row>
    <row r="6784" spans="1:2" x14ac:dyDescent="0.25">
      <c r="A6784" s="3" t="s">
        <v>9513</v>
      </c>
      <c r="B6784" s="1">
        <v>1</v>
      </c>
    </row>
    <row r="6785" spans="1:2" x14ac:dyDescent="0.25">
      <c r="A6785" s="3" t="s">
        <v>7497</v>
      </c>
      <c r="B6785" s="1">
        <v>1</v>
      </c>
    </row>
    <row r="6786" spans="1:2" x14ac:dyDescent="0.25">
      <c r="A6786" s="3" t="s">
        <v>9515</v>
      </c>
      <c r="B6786" s="1">
        <v>1</v>
      </c>
    </row>
    <row r="6787" spans="1:2" x14ac:dyDescent="0.25">
      <c r="A6787" s="3" t="s">
        <v>8901</v>
      </c>
      <c r="B6787" s="1">
        <v>1</v>
      </c>
    </row>
    <row r="6788" spans="1:2" x14ac:dyDescent="0.25">
      <c r="A6788" s="3" t="s">
        <v>9517</v>
      </c>
      <c r="B6788" s="1">
        <v>1</v>
      </c>
    </row>
    <row r="6789" spans="1:2" x14ac:dyDescent="0.25">
      <c r="A6789" s="3" t="s">
        <v>8902</v>
      </c>
      <c r="B6789" s="1">
        <v>1</v>
      </c>
    </row>
    <row r="6790" spans="1:2" x14ac:dyDescent="0.25">
      <c r="A6790" s="3" t="s">
        <v>9519</v>
      </c>
      <c r="B6790" s="1">
        <v>1</v>
      </c>
    </row>
    <row r="6791" spans="1:2" x14ac:dyDescent="0.25">
      <c r="A6791" s="3" t="s">
        <v>8903</v>
      </c>
      <c r="B6791" s="1">
        <v>1</v>
      </c>
    </row>
    <row r="6792" spans="1:2" x14ac:dyDescent="0.25">
      <c r="A6792" s="3" t="s">
        <v>9521</v>
      </c>
      <c r="B6792" s="1">
        <v>1</v>
      </c>
    </row>
    <row r="6793" spans="1:2" x14ac:dyDescent="0.25">
      <c r="A6793" s="3" t="s">
        <v>8904</v>
      </c>
      <c r="B6793" s="1">
        <v>1</v>
      </c>
    </row>
    <row r="6794" spans="1:2" x14ac:dyDescent="0.25">
      <c r="A6794" s="3" t="s">
        <v>5619</v>
      </c>
      <c r="B6794" s="1">
        <v>1</v>
      </c>
    </row>
    <row r="6795" spans="1:2" x14ac:dyDescent="0.25">
      <c r="A6795" s="3" t="s">
        <v>8905</v>
      </c>
      <c r="B6795" s="1">
        <v>1</v>
      </c>
    </row>
    <row r="6796" spans="1:2" x14ac:dyDescent="0.25">
      <c r="A6796" s="3" t="s">
        <v>7824</v>
      </c>
      <c r="B6796" s="1">
        <v>1</v>
      </c>
    </row>
    <row r="6797" spans="1:2" x14ac:dyDescent="0.25">
      <c r="A6797" s="3" t="s">
        <v>8906</v>
      </c>
      <c r="B6797" s="1">
        <v>1</v>
      </c>
    </row>
    <row r="6798" spans="1:2" x14ac:dyDescent="0.25">
      <c r="A6798" s="3" t="s">
        <v>9527</v>
      </c>
      <c r="B6798" s="1">
        <v>1</v>
      </c>
    </row>
    <row r="6799" spans="1:2" x14ac:dyDescent="0.25">
      <c r="A6799" s="3" t="s">
        <v>8907</v>
      </c>
      <c r="B6799" s="1">
        <v>1</v>
      </c>
    </row>
    <row r="6800" spans="1:2" x14ac:dyDescent="0.25">
      <c r="A6800" s="3" t="s">
        <v>9529</v>
      </c>
      <c r="B6800" s="1">
        <v>1</v>
      </c>
    </row>
    <row r="6801" spans="1:2" x14ac:dyDescent="0.25">
      <c r="A6801" s="3" t="s">
        <v>7498</v>
      </c>
      <c r="B6801" s="1">
        <v>1</v>
      </c>
    </row>
    <row r="6802" spans="1:2" x14ac:dyDescent="0.25">
      <c r="A6802" s="3" t="s">
        <v>6863</v>
      </c>
      <c r="B6802" s="1">
        <v>1</v>
      </c>
    </row>
    <row r="6803" spans="1:2" x14ac:dyDescent="0.25">
      <c r="A6803" s="3" t="s">
        <v>6669</v>
      </c>
      <c r="B6803" s="1">
        <v>1</v>
      </c>
    </row>
    <row r="6804" spans="1:2" x14ac:dyDescent="0.25">
      <c r="A6804" s="3" t="s">
        <v>9533</v>
      </c>
      <c r="B6804" s="1">
        <v>1</v>
      </c>
    </row>
    <row r="6805" spans="1:2" x14ac:dyDescent="0.25">
      <c r="A6805" s="3" t="s">
        <v>8910</v>
      </c>
      <c r="B6805" s="1">
        <v>1</v>
      </c>
    </row>
    <row r="6806" spans="1:2" x14ac:dyDescent="0.25">
      <c r="A6806" s="3" t="s">
        <v>9535</v>
      </c>
      <c r="B6806" s="1">
        <v>1</v>
      </c>
    </row>
    <row r="6807" spans="1:2" x14ac:dyDescent="0.25">
      <c r="A6807" s="3" t="s">
        <v>6231</v>
      </c>
      <c r="B6807" s="1">
        <v>1</v>
      </c>
    </row>
    <row r="6808" spans="1:2" x14ac:dyDescent="0.25">
      <c r="A6808" s="3" t="s">
        <v>7828</v>
      </c>
      <c r="B6808" s="1">
        <v>1</v>
      </c>
    </row>
    <row r="6809" spans="1:2" x14ac:dyDescent="0.25">
      <c r="A6809" s="3" t="s">
        <v>6671</v>
      </c>
      <c r="B6809" s="1">
        <v>1</v>
      </c>
    </row>
    <row r="6810" spans="1:2" x14ac:dyDescent="0.25">
      <c r="A6810" s="3" t="s">
        <v>6865</v>
      </c>
      <c r="B6810" s="1">
        <v>1</v>
      </c>
    </row>
    <row r="6811" spans="1:2" x14ac:dyDescent="0.25">
      <c r="A6811" s="3" t="s">
        <v>6232</v>
      </c>
      <c r="B6811" s="1">
        <v>1</v>
      </c>
    </row>
    <row r="6812" spans="1:2" x14ac:dyDescent="0.25">
      <c r="A6812" s="3" t="s">
        <v>5803</v>
      </c>
      <c r="B6812" s="1">
        <v>1</v>
      </c>
    </row>
    <row r="6813" spans="1:2" x14ac:dyDescent="0.25">
      <c r="A6813" s="3" t="s">
        <v>8914</v>
      </c>
      <c r="B6813" s="1">
        <v>1</v>
      </c>
    </row>
    <row r="6814" spans="1:2" x14ac:dyDescent="0.25">
      <c r="A6814" s="3" t="s">
        <v>5685</v>
      </c>
      <c r="B6814" s="1">
        <v>1</v>
      </c>
    </row>
    <row r="6815" spans="1:2" x14ac:dyDescent="0.25">
      <c r="A6815" s="3" t="s">
        <v>8915</v>
      </c>
      <c r="B6815" s="1">
        <v>1</v>
      </c>
    </row>
    <row r="6816" spans="1:2" x14ac:dyDescent="0.25">
      <c r="A6816" s="3" t="s">
        <v>9545</v>
      </c>
      <c r="B6816" s="1">
        <v>1</v>
      </c>
    </row>
    <row r="6817" spans="1:2" x14ac:dyDescent="0.25">
      <c r="A6817" s="3" t="s">
        <v>5944</v>
      </c>
      <c r="B6817" s="1">
        <v>1</v>
      </c>
    </row>
    <row r="6818" spans="1:2" x14ac:dyDescent="0.25">
      <c r="A6818" s="3" t="s">
        <v>9547</v>
      </c>
      <c r="B6818" s="1">
        <v>1</v>
      </c>
    </row>
    <row r="6819" spans="1:2" x14ac:dyDescent="0.25">
      <c r="A6819" s="3" t="s">
        <v>6674</v>
      </c>
      <c r="B6819" s="1">
        <v>1</v>
      </c>
    </row>
    <row r="6820" spans="1:2" x14ac:dyDescent="0.25">
      <c r="A6820" s="3" t="s">
        <v>5806</v>
      </c>
      <c r="B6820" s="1">
        <v>1</v>
      </c>
    </row>
    <row r="6821" spans="1:2" x14ac:dyDescent="0.25">
      <c r="A6821" s="3" t="s">
        <v>7505</v>
      </c>
      <c r="B6821" s="1">
        <v>1</v>
      </c>
    </row>
    <row r="6822" spans="1:2" x14ac:dyDescent="0.25">
      <c r="A6822" s="3" t="s">
        <v>7837</v>
      </c>
      <c r="B6822" s="1">
        <v>1</v>
      </c>
    </row>
    <row r="6823" spans="1:2" x14ac:dyDescent="0.25">
      <c r="A6823" s="3" t="s">
        <v>5945</v>
      </c>
      <c r="B6823" s="1">
        <v>1</v>
      </c>
    </row>
    <row r="6824" spans="1:2" x14ac:dyDescent="0.25">
      <c r="A6824" s="3" t="s">
        <v>9553</v>
      </c>
      <c r="B6824" s="1">
        <v>1</v>
      </c>
    </row>
    <row r="6825" spans="1:2" x14ac:dyDescent="0.25">
      <c r="A6825" s="3" t="s">
        <v>8920</v>
      </c>
      <c r="B6825" s="1">
        <v>1</v>
      </c>
    </row>
    <row r="6826" spans="1:2" x14ac:dyDescent="0.25">
      <c r="A6826" s="3" t="s">
        <v>9555</v>
      </c>
      <c r="B6826" s="1">
        <v>1</v>
      </c>
    </row>
    <row r="6827" spans="1:2" x14ac:dyDescent="0.25">
      <c r="A6827" s="3" t="s">
        <v>8921</v>
      </c>
      <c r="B6827" s="1">
        <v>1</v>
      </c>
    </row>
    <row r="6828" spans="1:2" x14ac:dyDescent="0.25">
      <c r="A6828" s="3" t="s">
        <v>9557</v>
      </c>
      <c r="B6828" s="1">
        <v>1</v>
      </c>
    </row>
    <row r="6829" spans="1:2" x14ac:dyDescent="0.25">
      <c r="A6829" s="3" t="s">
        <v>6676</v>
      </c>
      <c r="B6829" s="1">
        <v>1</v>
      </c>
    </row>
    <row r="6830" spans="1:2" x14ac:dyDescent="0.25">
      <c r="A6830" s="3" t="s">
        <v>9559</v>
      </c>
      <c r="B6830" s="1">
        <v>1</v>
      </c>
    </row>
    <row r="6831" spans="1:2" x14ac:dyDescent="0.25">
      <c r="A6831" s="3" t="s">
        <v>7508</v>
      </c>
      <c r="B6831" s="1">
        <v>1</v>
      </c>
    </row>
    <row r="6832" spans="1:2" x14ac:dyDescent="0.25">
      <c r="A6832" s="3" t="s">
        <v>9561</v>
      </c>
      <c r="B6832" s="1">
        <v>1</v>
      </c>
    </row>
    <row r="6833" spans="1:2" x14ac:dyDescent="0.25">
      <c r="A6833" s="3" t="s">
        <v>7509</v>
      </c>
      <c r="B6833" s="1">
        <v>1</v>
      </c>
    </row>
    <row r="6834" spans="1:2" x14ac:dyDescent="0.25">
      <c r="A6834" s="3" t="s">
        <v>6873</v>
      </c>
      <c r="B6834" s="1">
        <v>1</v>
      </c>
    </row>
    <row r="6835" spans="1:2" x14ac:dyDescent="0.25">
      <c r="A6835" s="3" t="s">
        <v>7510</v>
      </c>
      <c r="B6835" s="1">
        <v>1</v>
      </c>
    </row>
    <row r="6836" spans="1:2" x14ac:dyDescent="0.25">
      <c r="A6836" s="3" t="s">
        <v>7845</v>
      </c>
      <c r="B6836" s="1">
        <v>1</v>
      </c>
    </row>
    <row r="6837" spans="1:2" x14ac:dyDescent="0.25">
      <c r="A6837" s="3" t="s">
        <v>8926</v>
      </c>
      <c r="B6837" s="1">
        <v>1</v>
      </c>
    </row>
    <row r="6838" spans="1:2" x14ac:dyDescent="0.25">
      <c r="A6838" s="3" t="s">
        <v>5808</v>
      </c>
      <c r="B6838" s="1">
        <v>1</v>
      </c>
    </row>
    <row r="6839" spans="1:2" x14ac:dyDescent="0.25">
      <c r="A6839" s="3" t="s">
        <v>8927</v>
      </c>
      <c r="B6839" s="1">
        <v>1</v>
      </c>
    </row>
    <row r="6840" spans="1:2" x14ac:dyDescent="0.25">
      <c r="A6840" s="3" t="s">
        <v>9569</v>
      </c>
      <c r="B6840" s="1">
        <v>1</v>
      </c>
    </row>
    <row r="6841" spans="1:2" x14ac:dyDescent="0.25">
      <c r="A6841" s="3" t="s">
        <v>7511</v>
      </c>
      <c r="B6841" s="1">
        <v>1</v>
      </c>
    </row>
    <row r="6842" spans="1:2" x14ac:dyDescent="0.25">
      <c r="A6842" s="3" t="s">
        <v>9571</v>
      </c>
      <c r="B6842" s="1">
        <v>1</v>
      </c>
    </row>
    <row r="6843" spans="1:2" x14ac:dyDescent="0.25">
      <c r="A6843" s="3" t="s">
        <v>8929</v>
      </c>
      <c r="B6843" s="1">
        <v>1</v>
      </c>
    </row>
    <row r="6844" spans="1:2" x14ac:dyDescent="0.25">
      <c r="A6844" s="3" t="s">
        <v>7849</v>
      </c>
      <c r="B6844" s="1">
        <v>1</v>
      </c>
    </row>
    <row r="6845" spans="1:2" x14ac:dyDescent="0.25">
      <c r="A6845" s="3" t="s">
        <v>6677</v>
      </c>
      <c r="B6845" s="1">
        <v>1</v>
      </c>
    </row>
    <row r="6846" spans="1:2" x14ac:dyDescent="0.25">
      <c r="A6846" s="3" t="s">
        <v>6877</v>
      </c>
      <c r="B6846" s="1">
        <v>1</v>
      </c>
    </row>
    <row r="6847" spans="1:2" x14ac:dyDescent="0.25">
      <c r="A6847" s="3" t="s">
        <v>8931</v>
      </c>
      <c r="B6847" s="1">
        <v>1</v>
      </c>
    </row>
    <row r="6848" spans="1:2" x14ac:dyDescent="0.25">
      <c r="A6848" s="3" t="s">
        <v>9577</v>
      </c>
      <c r="B6848" s="1">
        <v>1</v>
      </c>
    </row>
    <row r="6849" spans="1:2" x14ac:dyDescent="0.25">
      <c r="A6849" s="3" t="s">
        <v>8932</v>
      </c>
      <c r="B6849" s="1">
        <v>1</v>
      </c>
    </row>
    <row r="6850" spans="1:2" x14ac:dyDescent="0.25">
      <c r="A6850" s="3" t="s">
        <v>5809</v>
      </c>
      <c r="B6850" s="1">
        <v>1</v>
      </c>
    </row>
    <row r="6851" spans="1:2" x14ac:dyDescent="0.25">
      <c r="A6851" s="3" t="s">
        <v>8933</v>
      </c>
      <c r="B6851" s="1">
        <v>1</v>
      </c>
    </row>
    <row r="6852" spans="1:2" x14ac:dyDescent="0.25">
      <c r="A6852" s="3" t="s">
        <v>9581</v>
      </c>
      <c r="B6852" s="1">
        <v>1</v>
      </c>
    </row>
    <row r="6853" spans="1:2" x14ac:dyDescent="0.25">
      <c r="A6853" s="3" t="s">
        <v>8934</v>
      </c>
      <c r="B6853" s="1">
        <v>1</v>
      </c>
    </row>
    <row r="6854" spans="1:2" x14ac:dyDescent="0.25">
      <c r="A6854" s="3" t="s">
        <v>9583</v>
      </c>
      <c r="B6854" s="1">
        <v>1</v>
      </c>
    </row>
    <row r="6855" spans="1:2" x14ac:dyDescent="0.25">
      <c r="A6855" s="3" t="s">
        <v>7513</v>
      </c>
      <c r="B6855" s="1">
        <v>1</v>
      </c>
    </row>
    <row r="6856" spans="1:2" x14ac:dyDescent="0.25">
      <c r="A6856" s="3" t="s">
        <v>6880</v>
      </c>
      <c r="B6856" s="1">
        <v>1</v>
      </c>
    </row>
    <row r="6857" spans="1:2" x14ac:dyDescent="0.25">
      <c r="A6857" s="3" t="s">
        <v>6235</v>
      </c>
      <c r="B6857" s="1">
        <v>1</v>
      </c>
    </row>
    <row r="6858" spans="1:2" x14ac:dyDescent="0.25">
      <c r="A6858" s="3" t="s">
        <v>9587</v>
      </c>
      <c r="B6858" s="1">
        <v>1</v>
      </c>
    </row>
    <row r="6859" spans="1:2" x14ac:dyDescent="0.25">
      <c r="A6859" s="3" t="s">
        <v>8937</v>
      </c>
      <c r="B6859" s="1">
        <v>1</v>
      </c>
    </row>
    <row r="6860" spans="1:2" x14ac:dyDescent="0.25">
      <c r="A6860" s="3" t="s">
        <v>7857</v>
      </c>
      <c r="B6860" s="1">
        <v>1</v>
      </c>
    </row>
    <row r="6861" spans="1:2" x14ac:dyDescent="0.25">
      <c r="A6861" s="3" t="s">
        <v>6679</v>
      </c>
      <c r="B6861" s="1">
        <v>1</v>
      </c>
    </row>
    <row r="6862" spans="1:2" x14ac:dyDescent="0.25">
      <c r="A6862" s="3" t="s">
        <v>7859</v>
      </c>
      <c r="B6862" s="1">
        <v>1</v>
      </c>
    </row>
    <row r="6863" spans="1:2" x14ac:dyDescent="0.25">
      <c r="A6863" s="3" t="s">
        <v>8939</v>
      </c>
      <c r="B6863" s="1">
        <v>1</v>
      </c>
    </row>
    <row r="6864" spans="1:2" x14ac:dyDescent="0.25">
      <c r="A6864" s="3" t="s">
        <v>7861</v>
      </c>
      <c r="B6864" s="1">
        <v>1</v>
      </c>
    </row>
    <row r="6865" spans="1:2" x14ac:dyDescent="0.25">
      <c r="A6865" s="3" t="s">
        <v>7516</v>
      </c>
      <c r="B6865" s="1">
        <v>1</v>
      </c>
    </row>
    <row r="6866" spans="1:2" x14ac:dyDescent="0.25">
      <c r="A6866" s="3" t="s">
        <v>7863</v>
      </c>
      <c r="B6866" s="1">
        <v>1</v>
      </c>
    </row>
    <row r="6867" spans="1:2" x14ac:dyDescent="0.25">
      <c r="A6867" s="3" t="s">
        <v>8941</v>
      </c>
      <c r="B6867" s="1">
        <v>1</v>
      </c>
    </row>
    <row r="6868" spans="1:2" x14ac:dyDescent="0.25">
      <c r="A6868" s="3" t="s">
        <v>7865</v>
      </c>
      <c r="B6868" s="1">
        <v>1</v>
      </c>
    </row>
    <row r="6869" spans="1:2" x14ac:dyDescent="0.25">
      <c r="A6869" s="3" t="s">
        <v>5757</v>
      </c>
      <c r="B6869" s="1">
        <v>1</v>
      </c>
    </row>
    <row r="6870" spans="1:2" x14ac:dyDescent="0.25">
      <c r="A6870" s="3" t="s">
        <v>9599</v>
      </c>
      <c r="B6870" s="1">
        <v>1</v>
      </c>
    </row>
    <row r="6871" spans="1:2" x14ac:dyDescent="0.25">
      <c r="A6871" s="3" t="s">
        <v>6681</v>
      </c>
      <c r="B6871" s="1">
        <v>1</v>
      </c>
    </row>
    <row r="6872" spans="1:2" x14ac:dyDescent="0.25">
      <c r="A6872" s="3" t="s">
        <v>5811</v>
      </c>
      <c r="B6872" s="1">
        <v>1</v>
      </c>
    </row>
    <row r="6873" spans="1:2" x14ac:dyDescent="0.25">
      <c r="A6873" s="3" t="s">
        <v>7519</v>
      </c>
      <c r="B6873" s="1">
        <v>1</v>
      </c>
    </row>
    <row r="6874" spans="1:2" x14ac:dyDescent="0.25">
      <c r="A6874" s="3" t="s">
        <v>9603</v>
      </c>
      <c r="B6874" s="1">
        <v>1</v>
      </c>
    </row>
    <row r="6875" spans="1:2" x14ac:dyDescent="0.25">
      <c r="A6875" s="3" t="s">
        <v>8945</v>
      </c>
      <c r="B6875" s="1">
        <v>1</v>
      </c>
    </row>
    <row r="6876" spans="1:2" x14ac:dyDescent="0.25">
      <c r="A6876" s="3" t="s">
        <v>7868</v>
      </c>
      <c r="B6876" s="1">
        <v>1</v>
      </c>
    </row>
    <row r="6877" spans="1:2" x14ac:dyDescent="0.25">
      <c r="A6877" s="3" t="s">
        <v>8946</v>
      </c>
      <c r="B6877" s="1">
        <v>1</v>
      </c>
    </row>
    <row r="6878" spans="1:2" x14ac:dyDescent="0.25">
      <c r="A6878" s="3" t="s">
        <v>9607</v>
      </c>
      <c r="B6878" s="1">
        <v>1</v>
      </c>
    </row>
    <row r="6879" spans="1:2" x14ac:dyDescent="0.25">
      <c r="A6879" s="3" t="s">
        <v>7520</v>
      </c>
      <c r="B6879" s="1">
        <v>1</v>
      </c>
    </row>
    <row r="6880" spans="1:2" x14ac:dyDescent="0.25">
      <c r="A6880" s="3" t="s">
        <v>6353</v>
      </c>
      <c r="B6880" s="1">
        <v>1</v>
      </c>
    </row>
    <row r="6881" spans="1:2" x14ac:dyDescent="0.25">
      <c r="A6881" s="3" t="s">
        <v>8948</v>
      </c>
      <c r="B6881" s="1">
        <v>1</v>
      </c>
    </row>
    <row r="6882" spans="1:2" x14ac:dyDescent="0.25">
      <c r="A6882" s="3" t="s">
        <v>7871</v>
      </c>
      <c r="B6882" s="1">
        <v>1</v>
      </c>
    </row>
    <row r="6883" spans="1:2" x14ac:dyDescent="0.25">
      <c r="A6883" s="3" t="s">
        <v>5947</v>
      </c>
      <c r="B6883" s="1">
        <v>1</v>
      </c>
    </row>
    <row r="6884" spans="1:2" x14ac:dyDescent="0.25">
      <c r="A6884" s="3" t="s">
        <v>9613</v>
      </c>
      <c r="B6884" s="1">
        <v>1</v>
      </c>
    </row>
    <row r="6885" spans="1:2" x14ac:dyDescent="0.25">
      <c r="A6885" s="3" t="s">
        <v>8950</v>
      </c>
      <c r="B6885" s="1">
        <v>1</v>
      </c>
    </row>
    <row r="6886" spans="1:2" x14ac:dyDescent="0.25">
      <c r="A6886" s="3" t="s">
        <v>7872</v>
      </c>
      <c r="B6886" s="1">
        <v>1</v>
      </c>
    </row>
    <row r="6887" spans="1:2" x14ac:dyDescent="0.25">
      <c r="A6887" s="3" t="s">
        <v>8951</v>
      </c>
      <c r="B6887" s="1">
        <v>1</v>
      </c>
    </row>
    <row r="6888" spans="1:2" x14ac:dyDescent="0.25">
      <c r="A6888" s="3" t="s">
        <v>9617</v>
      </c>
      <c r="B6888" s="1">
        <v>1</v>
      </c>
    </row>
    <row r="6889" spans="1:2" x14ac:dyDescent="0.25">
      <c r="A6889" s="3" t="s">
        <v>8952</v>
      </c>
      <c r="B6889" s="1">
        <v>1</v>
      </c>
    </row>
    <row r="6890" spans="1:2" x14ac:dyDescent="0.25">
      <c r="A6890" s="3" t="s">
        <v>9619</v>
      </c>
      <c r="B6890" s="1">
        <v>1</v>
      </c>
    </row>
    <row r="6891" spans="1:2" x14ac:dyDescent="0.25">
      <c r="A6891" s="3" t="s">
        <v>7522</v>
      </c>
      <c r="B6891" s="1">
        <v>1</v>
      </c>
    </row>
    <row r="6892" spans="1:2" x14ac:dyDescent="0.25">
      <c r="A6892" s="3" t="s">
        <v>9621</v>
      </c>
      <c r="B6892" s="1">
        <v>1</v>
      </c>
    </row>
    <row r="6893" spans="1:2" x14ac:dyDescent="0.25">
      <c r="A6893" s="3" t="s">
        <v>8954</v>
      </c>
      <c r="B6893" s="1">
        <v>1</v>
      </c>
    </row>
    <row r="6894" spans="1:2" x14ac:dyDescent="0.25">
      <c r="A6894" s="3" t="s">
        <v>9623</v>
      </c>
      <c r="B6894" s="1">
        <v>1</v>
      </c>
    </row>
    <row r="6895" spans="1:2" x14ac:dyDescent="0.25">
      <c r="A6895" s="3" t="s">
        <v>7523</v>
      </c>
      <c r="B6895" s="1">
        <v>1</v>
      </c>
    </row>
    <row r="6896" spans="1:2" x14ac:dyDescent="0.25">
      <c r="A6896" s="3" t="s">
        <v>9625</v>
      </c>
      <c r="B6896" s="1">
        <v>1</v>
      </c>
    </row>
    <row r="6897" spans="1:2" x14ac:dyDescent="0.25">
      <c r="A6897" s="3" t="s">
        <v>8956</v>
      </c>
      <c r="B6897" s="1">
        <v>1</v>
      </c>
    </row>
    <row r="6898" spans="1:2" x14ac:dyDescent="0.25">
      <c r="A6898" s="3" t="s">
        <v>7877</v>
      </c>
      <c r="B6898" s="1">
        <v>1</v>
      </c>
    </row>
    <row r="6899" spans="1:2" x14ac:dyDescent="0.25">
      <c r="A6899" s="3" t="s">
        <v>8957</v>
      </c>
      <c r="B6899" s="1">
        <v>1</v>
      </c>
    </row>
    <row r="6900" spans="1:2" x14ac:dyDescent="0.25">
      <c r="A6900" s="3" t="s">
        <v>7879</v>
      </c>
      <c r="B6900" s="1">
        <v>1</v>
      </c>
    </row>
    <row r="6901" spans="1:2" x14ac:dyDescent="0.25">
      <c r="A6901" s="3" t="s">
        <v>5948</v>
      </c>
      <c r="B6901" s="1">
        <v>1</v>
      </c>
    </row>
    <row r="6902" spans="1:2" x14ac:dyDescent="0.25">
      <c r="A6902" s="3" t="s">
        <v>7881</v>
      </c>
      <c r="B6902" s="1">
        <v>1</v>
      </c>
    </row>
    <row r="6903" spans="1:2" x14ac:dyDescent="0.25">
      <c r="A6903" s="3" t="s">
        <v>6684</v>
      </c>
      <c r="B6903" s="1">
        <v>1</v>
      </c>
    </row>
    <row r="6904" spans="1:2" x14ac:dyDescent="0.25">
      <c r="A6904" s="3" t="s">
        <v>6889</v>
      </c>
      <c r="B6904" s="1">
        <v>1</v>
      </c>
    </row>
    <row r="6905" spans="1:2" x14ac:dyDescent="0.25">
      <c r="A6905" s="3" t="s">
        <v>8960</v>
      </c>
      <c r="B6905" s="1">
        <v>1</v>
      </c>
    </row>
    <row r="6906" spans="1:2" x14ac:dyDescent="0.25">
      <c r="A6906" s="3" t="s">
        <v>7885</v>
      </c>
      <c r="B6906" s="1">
        <v>1</v>
      </c>
    </row>
    <row r="6907" spans="1:2" x14ac:dyDescent="0.25">
      <c r="A6907" s="3" t="s">
        <v>7526</v>
      </c>
      <c r="B6907" s="1">
        <v>1</v>
      </c>
    </row>
    <row r="6908" spans="1:2" x14ac:dyDescent="0.25">
      <c r="A6908" s="3" t="s">
        <v>6891</v>
      </c>
      <c r="B6908" s="1">
        <v>1</v>
      </c>
    </row>
    <row r="6909" spans="1:2" x14ac:dyDescent="0.25">
      <c r="A6909" s="3" t="s">
        <v>7527</v>
      </c>
      <c r="B6909" s="1">
        <v>1</v>
      </c>
    </row>
    <row r="6910" spans="1:2" x14ac:dyDescent="0.25">
      <c r="A6910" s="3" t="s">
        <v>9639</v>
      </c>
      <c r="B6910" s="1">
        <v>1</v>
      </c>
    </row>
    <row r="6911" spans="1:2" x14ac:dyDescent="0.25">
      <c r="A6911" s="3" t="s">
        <v>5949</v>
      </c>
      <c r="B6911" s="1">
        <v>1</v>
      </c>
    </row>
    <row r="6912" spans="1:2" x14ac:dyDescent="0.25">
      <c r="A6912" s="3" t="s">
        <v>6893</v>
      </c>
      <c r="B6912" s="1">
        <v>1</v>
      </c>
    </row>
    <row r="6913" spans="1:2" x14ac:dyDescent="0.25">
      <c r="A6913" s="3" t="s">
        <v>6240</v>
      </c>
      <c r="B6913" s="1">
        <v>1</v>
      </c>
    </row>
    <row r="6914" spans="1:2" x14ac:dyDescent="0.25">
      <c r="A6914" s="3" t="s">
        <v>7891</v>
      </c>
      <c r="B6914" s="1">
        <v>1</v>
      </c>
    </row>
    <row r="6915" spans="1:2" x14ac:dyDescent="0.25">
      <c r="A6915" s="3" t="s">
        <v>8965</v>
      </c>
      <c r="B6915" s="1">
        <v>1</v>
      </c>
    </row>
    <row r="6916" spans="1:2" x14ac:dyDescent="0.25">
      <c r="A6916" s="3" t="s">
        <v>9645</v>
      </c>
      <c r="B6916" s="1">
        <v>1</v>
      </c>
    </row>
    <row r="6917" spans="1:2" x14ac:dyDescent="0.25">
      <c r="A6917" s="3" t="s">
        <v>7530</v>
      </c>
      <c r="B6917" s="1">
        <v>1</v>
      </c>
    </row>
    <row r="6918" spans="1:2" x14ac:dyDescent="0.25">
      <c r="A6918" s="3" t="s">
        <v>6896</v>
      </c>
      <c r="B6918" s="1">
        <v>1</v>
      </c>
    </row>
    <row r="6919" spans="1:2" x14ac:dyDescent="0.25">
      <c r="A6919" s="3" t="s">
        <v>5950</v>
      </c>
      <c r="B6919" s="1">
        <v>1</v>
      </c>
    </row>
    <row r="6920" spans="1:2" x14ac:dyDescent="0.25">
      <c r="A6920" s="3" t="s">
        <v>6897</v>
      </c>
      <c r="B6920" s="1">
        <v>1</v>
      </c>
    </row>
    <row r="6921" spans="1:2" x14ac:dyDescent="0.25">
      <c r="A6921" s="3" t="s">
        <v>5607</v>
      </c>
      <c r="B6921" s="1">
        <v>1</v>
      </c>
    </row>
    <row r="6922" spans="1:2" x14ac:dyDescent="0.25">
      <c r="A6922" s="3" t="s">
        <v>7896</v>
      </c>
      <c r="B6922" s="1">
        <v>1</v>
      </c>
    </row>
    <row r="6923" spans="1:2" x14ac:dyDescent="0.25">
      <c r="A6923" s="3" t="s">
        <v>6243</v>
      </c>
      <c r="B6923" s="1">
        <v>1</v>
      </c>
    </row>
    <row r="6924" spans="1:2" x14ac:dyDescent="0.25">
      <c r="A6924" s="3" t="s">
        <v>6359</v>
      </c>
      <c r="B6924" s="1">
        <v>1</v>
      </c>
    </row>
    <row r="6925" spans="1:2" x14ac:dyDescent="0.25">
      <c r="A6925" s="3" t="s">
        <v>7534</v>
      </c>
      <c r="B6925" s="1">
        <v>1</v>
      </c>
    </row>
    <row r="6926" spans="1:2" x14ac:dyDescent="0.25">
      <c r="A6926" s="3" t="s">
        <v>7899</v>
      </c>
      <c r="B6926" s="1">
        <v>1</v>
      </c>
    </row>
    <row r="6927" spans="1:2" x14ac:dyDescent="0.25">
      <c r="A6927" s="3" t="s">
        <v>6244</v>
      </c>
      <c r="B6927" s="1">
        <v>1</v>
      </c>
    </row>
    <row r="6928" spans="1:2" x14ac:dyDescent="0.25">
      <c r="A6928" s="3" t="s">
        <v>7900</v>
      </c>
      <c r="B6928" s="1">
        <v>1</v>
      </c>
    </row>
    <row r="6929" spans="1:2" x14ac:dyDescent="0.25">
      <c r="A6929" s="3" t="s">
        <v>8972</v>
      </c>
      <c r="B6929" s="1">
        <v>1</v>
      </c>
    </row>
    <row r="6930" spans="1:2" x14ac:dyDescent="0.25">
      <c r="A6930" s="3" t="s">
        <v>6900</v>
      </c>
      <c r="B6930" s="1">
        <v>1</v>
      </c>
    </row>
    <row r="6931" spans="1:2" x14ac:dyDescent="0.25">
      <c r="A6931" s="3" t="s">
        <v>8973</v>
      </c>
      <c r="B6931" s="1">
        <v>1</v>
      </c>
    </row>
    <row r="6932" spans="1:2" x14ac:dyDescent="0.25">
      <c r="A6932" s="3" t="s">
        <v>7903</v>
      </c>
      <c r="B6932" s="1">
        <v>1</v>
      </c>
    </row>
    <row r="6933" spans="1:2" x14ac:dyDescent="0.25">
      <c r="A6933" s="3" t="s">
        <v>8974</v>
      </c>
      <c r="B6933" s="1">
        <v>1</v>
      </c>
    </row>
    <row r="6934" spans="1:2" x14ac:dyDescent="0.25">
      <c r="A6934" s="3" t="s">
        <v>9663</v>
      </c>
      <c r="B6934" s="1">
        <v>1</v>
      </c>
    </row>
    <row r="6935" spans="1:2" x14ac:dyDescent="0.25">
      <c r="A6935" s="3" t="s">
        <v>8975</v>
      </c>
      <c r="B6935" s="1">
        <v>1</v>
      </c>
    </row>
    <row r="6936" spans="1:2" x14ac:dyDescent="0.25">
      <c r="A6936" s="3" t="s">
        <v>6902</v>
      </c>
      <c r="B6936" s="1">
        <v>1</v>
      </c>
    </row>
    <row r="6937" spans="1:2" x14ac:dyDescent="0.25">
      <c r="A6937" s="3" t="s">
        <v>8976</v>
      </c>
      <c r="B6937" s="1">
        <v>1</v>
      </c>
    </row>
    <row r="6938" spans="1:2" x14ac:dyDescent="0.25">
      <c r="A6938" s="3" t="s">
        <v>9667</v>
      </c>
      <c r="B6938" s="1">
        <v>1</v>
      </c>
    </row>
    <row r="6939" spans="1:2" x14ac:dyDescent="0.25">
      <c r="A6939" s="3" t="s">
        <v>5759</v>
      </c>
      <c r="B6939" s="1">
        <v>1</v>
      </c>
    </row>
    <row r="6940" spans="1:2" x14ac:dyDescent="0.25">
      <c r="A6940" s="3" t="s">
        <v>6903</v>
      </c>
      <c r="B6940" s="1">
        <v>1</v>
      </c>
    </row>
    <row r="6941" spans="1:2" x14ac:dyDescent="0.25">
      <c r="A6941" s="3" t="s">
        <v>8978</v>
      </c>
      <c r="B6941" s="1">
        <v>1</v>
      </c>
    </row>
    <row r="6942" spans="1:2" x14ac:dyDescent="0.25">
      <c r="A6942" s="3" t="s">
        <v>5567</v>
      </c>
      <c r="B6942" s="1">
        <v>1</v>
      </c>
    </row>
    <row r="6943" spans="1:2" x14ac:dyDescent="0.25">
      <c r="A6943" s="3" t="s">
        <v>8979</v>
      </c>
      <c r="B6943" s="1">
        <v>1</v>
      </c>
    </row>
    <row r="6944" spans="1:2" x14ac:dyDescent="0.25">
      <c r="A6944" s="3" t="s">
        <v>7910</v>
      </c>
      <c r="B6944" s="1">
        <v>1</v>
      </c>
    </row>
    <row r="6945" spans="1:2" x14ac:dyDescent="0.25">
      <c r="A6945" s="3" t="s">
        <v>8980</v>
      </c>
      <c r="B6945" s="1">
        <v>1</v>
      </c>
    </row>
    <row r="6946" spans="1:2" x14ac:dyDescent="0.25">
      <c r="A6946" s="3" t="s">
        <v>9675</v>
      </c>
      <c r="B6946" s="1">
        <v>1</v>
      </c>
    </row>
    <row r="6947" spans="1:2" x14ac:dyDescent="0.25">
      <c r="A6947" s="3" t="s">
        <v>5760</v>
      </c>
      <c r="B6947" s="1">
        <v>1</v>
      </c>
    </row>
    <row r="6948" spans="1:2" x14ac:dyDescent="0.25">
      <c r="A6948" s="3" t="s">
        <v>7913</v>
      </c>
      <c r="B6948" s="1">
        <v>1</v>
      </c>
    </row>
    <row r="6949" spans="1:2" x14ac:dyDescent="0.25">
      <c r="A6949" s="3" t="s">
        <v>8982</v>
      </c>
      <c r="B6949" s="1">
        <v>1</v>
      </c>
    </row>
    <row r="6950" spans="1:2" x14ac:dyDescent="0.25">
      <c r="A6950" s="3" t="s">
        <v>7915</v>
      </c>
      <c r="B6950" s="1">
        <v>1</v>
      </c>
    </row>
    <row r="6951" spans="1:2" x14ac:dyDescent="0.25">
      <c r="A6951" s="3" t="s">
        <v>8983</v>
      </c>
      <c r="B6951" s="1">
        <v>1</v>
      </c>
    </row>
    <row r="6952" spans="1:2" x14ac:dyDescent="0.25">
      <c r="A6952" s="3" t="s">
        <v>6909</v>
      </c>
      <c r="B6952" s="1">
        <v>1</v>
      </c>
    </row>
    <row r="6953" spans="1:2" x14ac:dyDescent="0.25">
      <c r="A6953" s="3" t="s">
        <v>8984</v>
      </c>
      <c r="B6953" s="1">
        <v>1</v>
      </c>
    </row>
    <row r="6954" spans="1:2" x14ac:dyDescent="0.25">
      <c r="A6954" s="3" t="s">
        <v>7917</v>
      </c>
      <c r="B6954" s="1">
        <v>1</v>
      </c>
    </row>
    <row r="6955" spans="1:2" x14ac:dyDescent="0.25">
      <c r="A6955" s="3" t="s">
        <v>8985</v>
      </c>
      <c r="B6955" s="1">
        <v>1</v>
      </c>
    </row>
    <row r="6956" spans="1:2" x14ac:dyDescent="0.25">
      <c r="A6956" s="3" t="s">
        <v>7918</v>
      </c>
      <c r="B6956" s="1">
        <v>1</v>
      </c>
    </row>
    <row r="6957" spans="1:2" x14ac:dyDescent="0.25">
      <c r="A6957" s="3" t="s">
        <v>6247</v>
      </c>
      <c r="B6957" s="1">
        <v>1</v>
      </c>
    </row>
    <row r="6958" spans="1:2" x14ac:dyDescent="0.25">
      <c r="A6958" s="3" t="s">
        <v>6364</v>
      </c>
      <c r="B6958" s="1">
        <v>1</v>
      </c>
    </row>
    <row r="6959" spans="1:2" x14ac:dyDescent="0.25">
      <c r="A6959" s="3" t="s">
        <v>8987</v>
      </c>
      <c r="B6959" s="1">
        <v>1</v>
      </c>
    </row>
    <row r="6960" spans="1:2" x14ac:dyDescent="0.25">
      <c r="A6960" s="3" t="s">
        <v>7921</v>
      </c>
      <c r="B6960" s="1">
        <v>1</v>
      </c>
    </row>
    <row r="6961" spans="1:2" x14ac:dyDescent="0.25">
      <c r="A6961" s="3" t="s">
        <v>8988</v>
      </c>
      <c r="B6961" s="1">
        <v>1</v>
      </c>
    </row>
    <row r="6962" spans="1:2" x14ac:dyDescent="0.25">
      <c r="A6962" s="3" t="s">
        <v>9691</v>
      </c>
      <c r="B6962" s="1">
        <v>1</v>
      </c>
    </row>
    <row r="6963" spans="1:2" x14ac:dyDescent="0.25">
      <c r="A6963" s="3" t="s">
        <v>8989</v>
      </c>
      <c r="B6963" s="1">
        <v>1</v>
      </c>
    </row>
    <row r="6964" spans="1:2" x14ac:dyDescent="0.25">
      <c r="A6964" s="3" t="s">
        <v>9693</v>
      </c>
      <c r="B6964" s="1">
        <v>1</v>
      </c>
    </row>
    <row r="6965" spans="1:2" x14ac:dyDescent="0.25">
      <c r="A6965" s="3" t="s">
        <v>6694</v>
      </c>
      <c r="B6965" s="1">
        <v>1</v>
      </c>
    </row>
    <row r="6966" spans="1:2" x14ac:dyDescent="0.25">
      <c r="A6966" s="3" t="s">
        <v>9695</v>
      </c>
      <c r="B6966" s="1">
        <v>1</v>
      </c>
    </row>
    <row r="6967" spans="1:2" x14ac:dyDescent="0.25">
      <c r="A6967" s="3" t="s">
        <v>8991</v>
      </c>
      <c r="B6967" s="1">
        <v>1</v>
      </c>
    </row>
    <row r="6968" spans="1:2" x14ac:dyDescent="0.25">
      <c r="A6968" s="3" t="s">
        <v>9697</v>
      </c>
      <c r="B6968" s="1">
        <v>1</v>
      </c>
    </row>
    <row r="6969" spans="1:2" x14ac:dyDescent="0.25">
      <c r="A6969" s="3" t="s">
        <v>5663</v>
      </c>
      <c r="B6969" s="1">
        <v>1</v>
      </c>
    </row>
    <row r="6970" spans="1:2" x14ac:dyDescent="0.25">
      <c r="A6970" s="3" t="s">
        <v>6914</v>
      </c>
      <c r="B6970" s="1">
        <v>1</v>
      </c>
    </row>
    <row r="6971" spans="1:2" x14ac:dyDescent="0.25">
      <c r="A6971" s="3" t="s">
        <v>8993</v>
      </c>
      <c r="B6971" s="1">
        <v>1</v>
      </c>
    </row>
    <row r="6972" spans="1:2" x14ac:dyDescent="0.25">
      <c r="A6972" s="3" t="s">
        <v>7927</v>
      </c>
      <c r="B6972" s="1">
        <v>1</v>
      </c>
    </row>
    <row r="6973" spans="1:2" x14ac:dyDescent="0.25">
      <c r="A6973" s="3" t="s">
        <v>5580</v>
      </c>
      <c r="B6973" s="1">
        <v>1</v>
      </c>
    </row>
    <row r="6974" spans="1:2" x14ac:dyDescent="0.25">
      <c r="A6974" s="3" t="s">
        <v>7929</v>
      </c>
      <c r="B6974" s="1">
        <v>1</v>
      </c>
    </row>
    <row r="6975" spans="1:2" x14ac:dyDescent="0.25">
      <c r="A6975" s="3" t="s">
        <v>8995</v>
      </c>
      <c r="B6975" s="1">
        <v>1</v>
      </c>
    </row>
    <row r="6976" spans="1:2" x14ac:dyDescent="0.25">
      <c r="A6976" s="3" t="s">
        <v>6915</v>
      </c>
      <c r="B6976" s="1">
        <v>1</v>
      </c>
    </row>
    <row r="6977" spans="1:2" x14ac:dyDescent="0.25">
      <c r="A6977" s="3" t="s">
        <v>5763</v>
      </c>
      <c r="B6977" s="1">
        <v>1</v>
      </c>
    </row>
    <row r="6978" spans="1:2" x14ac:dyDescent="0.25">
      <c r="A6978" s="3" t="s">
        <v>7931</v>
      </c>
      <c r="B6978" s="1">
        <v>1</v>
      </c>
    </row>
    <row r="6979" spans="1:2" x14ac:dyDescent="0.25">
      <c r="A6979" s="3" t="s">
        <v>7543</v>
      </c>
      <c r="B6979" s="1">
        <v>1</v>
      </c>
    </row>
    <row r="6980" spans="1:2" x14ac:dyDescent="0.25">
      <c r="A6980" s="3" t="s">
        <v>6916</v>
      </c>
      <c r="B6980" s="1">
        <v>1</v>
      </c>
    </row>
    <row r="6981" spans="1:2" x14ac:dyDescent="0.25">
      <c r="A6981" s="3" t="s">
        <v>8998</v>
      </c>
      <c r="B6981" s="1">
        <v>1</v>
      </c>
    </row>
    <row r="6982" spans="1:2" x14ac:dyDescent="0.25">
      <c r="A6982" s="3" t="s">
        <v>6032</v>
      </c>
      <c r="B6982" s="1">
        <v>1</v>
      </c>
    </row>
    <row r="6983" spans="1:2" x14ac:dyDescent="0.25">
      <c r="A6983" s="3" t="s">
        <v>5764</v>
      </c>
      <c r="B6983" s="1">
        <v>1</v>
      </c>
    </row>
    <row r="6984" spans="1:2" x14ac:dyDescent="0.25">
      <c r="A6984" s="3" t="s">
        <v>7936</v>
      </c>
      <c r="B6984" s="1">
        <v>1</v>
      </c>
    </row>
    <row r="6985" spans="1:2" x14ac:dyDescent="0.25">
      <c r="A6985" s="3" t="s">
        <v>9000</v>
      </c>
      <c r="B6985" s="1">
        <v>1</v>
      </c>
    </row>
    <row r="6986" spans="1:2" x14ac:dyDescent="0.25">
      <c r="A6986" s="3" t="s">
        <v>9715</v>
      </c>
      <c r="B6986" s="1">
        <v>1</v>
      </c>
    </row>
    <row r="6987" spans="1:2" x14ac:dyDescent="0.25">
      <c r="A6987" s="3" t="s">
        <v>5609</v>
      </c>
      <c r="B6987" s="1">
        <v>1</v>
      </c>
    </row>
    <row r="6988" spans="1:2" x14ac:dyDescent="0.25">
      <c r="A6988" s="3" t="s">
        <v>9717</v>
      </c>
      <c r="B6988" s="1">
        <v>1</v>
      </c>
    </row>
    <row r="6989" spans="1:2" x14ac:dyDescent="0.25">
      <c r="A6989" s="3" t="s">
        <v>9002</v>
      </c>
      <c r="B6989" s="1">
        <v>1</v>
      </c>
    </row>
    <row r="6990" spans="1:2" x14ac:dyDescent="0.25">
      <c r="A6990" s="3" t="s">
        <v>9719</v>
      </c>
      <c r="B6990" s="1">
        <v>1</v>
      </c>
    </row>
    <row r="6991" spans="1:2" x14ac:dyDescent="0.25">
      <c r="A6991" s="3" t="s">
        <v>5766</v>
      </c>
      <c r="B6991" s="1">
        <v>1</v>
      </c>
    </row>
    <row r="6992" spans="1:2" x14ac:dyDescent="0.25">
      <c r="A6992" s="3" t="s">
        <v>9721</v>
      </c>
      <c r="B6992" s="1">
        <v>1</v>
      </c>
    </row>
    <row r="6993" spans="1:2" x14ac:dyDescent="0.25">
      <c r="A6993" s="3" t="s">
        <v>9004</v>
      </c>
      <c r="B6993" s="1">
        <v>1</v>
      </c>
    </row>
    <row r="6994" spans="1:2" x14ac:dyDescent="0.25">
      <c r="A6994" s="3" t="s">
        <v>9723</v>
      </c>
      <c r="B6994" s="1">
        <v>1</v>
      </c>
    </row>
    <row r="6995" spans="1:2" x14ac:dyDescent="0.25">
      <c r="A6995" s="3" t="s">
        <v>5581</v>
      </c>
      <c r="B6995" s="1">
        <v>1</v>
      </c>
    </row>
    <row r="6996" spans="1:2" x14ac:dyDescent="0.25">
      <c r="A6996" s="3" t="s">
        <v>9725</v>
      </c>
      <c r="B6996" s="1">
        <v>1</v>
      </c>
    </row>
    <row r="6997" spans="1:2" x14ac:dyDescent="0.25">
      <c r="A6997" s="3" t="s">
        <v>9006</v>
      </c>
      <c r="B6997" s="1">
        <v>1</v>
      </c>
    </row>
    <row r="6998" spans="1:2" x14ac:dyDescent="0.25">
      <c r="A6998" s="3" t="s">
        <v>9727</v>
      </c>
      <c r="B6998" s="1">
        <v>1</v>
      </c>
    </row>
    <row r="6999" spans="1:2" x14ac:dyDescent="0.25">
      <c r="A6999" s="3" t="s">
        <v>6702</v>
      </c>
      <c r="B6999" s="1">
        <v>1</v>
      </c>
    </row>
    <row r="7000" spans="1:2" x14ac:dyDescent="0.25">
      <c r="A7000" s="3" t="s">
        <v>7942</v>
      </c>
      <c r="B7000" s="1">
        <v>1</v>
      </c>
    </row>
    <row r="7001" spans="1:2" x14ac:dyDescent="0.25">
      <c r="A7001" s="3" t="s">
        <v>9008</v>
      </c>
      <c r="B7001" s="1">
        <v>1</v>
      </c>
    </row>
    <row r="7002" spans="1:2" x14ac:dyDescent="0.25">
      <c r="A7002" s="3" t="s">
        <v>9731</v>
      </c>
      <c r="B7002" s="1">
        <v>1</v>
      </c>
    </row>
    <row r="7003" spans="1:2" x14ac:dyDescent="0.25">
      <c r="A7003" s="3" t="s">
        <v>9009</v>
      </c>
      <c r="B7003" s="1">
        <v>1</v>
      </c>
    </row>
    <row r="7004" spans="1:2" x14ac:dyDescent="0.25">
      <c r="A7004" s="3" t="s">
        <v>9733</v>
      </c>
      <c r="B7004" s="1">
        <v>1</v>
      </c>
    </row>
    <row r="7005" spans="1:2" x14ac:dyDescent="0.25">
      <c r="A7005" s="3" t="s">
        <v>6255</v>
      </c>
      <c r="B7005" s="1">
        <v>1</v>
      </c>
    </row>
    <row r="7006" spans="1:2" x14ac:dyDescent="0.25">
      <c r="A7006" s="3" t="s">
        <v>9735</v>
      </c>
      <c r="B7006" s="1">
        <v>1</v>
      </c>
    </row>
    <row r="7007" spans="1:2" x14ac:dyDescent="0.25">
      <c r="A7007" s="3" t="s">
        <v>6256</v>
      </c>
      <c r="B7007" s="1">
        <v>1</v>
      </c>
    </row>
    <row r="7008" spans="1:2" x14ac:dyDescent="0.25">
      <c r="A7008" s="3" t="s">
        <v>9737</v>
      </c>
      <c r="B7008" s="1">
        <v>1</v>
      </c>
    </row>
    <row r="7009" spans="1:2" x14ac:dyDescent="0.25">
      <c r="A7009" s="3" t="s">
        <v>9012</v>
      </c>
      <c r="B7009" s="1">
        <v>1</v>
      </c>
    </row>
    <row r="7010" spans="1:2" x14ac:dyDescent="0.25">
      <c r="A7010" s="3" t="s">
        <v>9739</v>
      </c>
      <c r="B7010" s="1">
        <v>1</v>
      </c>
    </row>
    <row r="7011" spans="1:2" x14ac:dyDescent="0.25">
      <c r="A7011" s="3" t="s">
        <v>9013</v>
      </c>
      <c r="B7011" s="1">
        <v>1</v>
      </c>
    </row>
    <row r="7012" spans="1:2" x14ac:dyDescent="0.25">
      <c r="A7012" s="3" t="s">
        <v>9741</v>
      </c>
      <c r="B7012" s="1">
        <v>1</v>
      </c>
    </row>
    <row r="7013" spans="1:2" x14ac:dyDescent="0.25">
      <c r="A7013" s="3" t="s">
        <v>7551</v>
      </c>
      <c r="B7013" s="1">
        <v>1</v>
      </c>
    </row>
    <row r="7014" spans="1:2" x14ac:dyDescent="0.25">
      <c r="A7014" s="3" t="s">
        <v>9743</v>
      </c>
      <c r="B7014" s="1">
        <v>1</v>
      </c>
    </row>
    <row r="7015" spans="1:2" x14ac:dyDescent="0.25">
      <c r="A7015" s="3" t="s">
        <v>6257</v>
      </c>
      <c r="B7015" s="1">
        <v>1</v>
      </c>
    </row>
    <row r="7016" spans="1:2" x14ac:dyDescent="0.25">
      <c r="A7016" s="3" t="s">
        <v>9745</v>
      </c>
      <c r="B7016" s="1">
        <v>1</v>
      </c>
    </row>
    <row r="7017" spans="1:2" x14ac:dyDescent="0.25">
      <c r="A7017" s="3" t="s">
        <v>9016</v>
      </c>
      <c r="B7017" s="1">
        <v>1</v>
      </c>
    </row>
    <row r="7018" spans="1:2" x14ac:dyDescent="0.25">
      <c r="A7018" s="3" t="s">
        <v>9747</v>
      </c>
      <c r="B7018" s="1">
        <v>1</v>
      </c>
    </row>
    <row r="7019" spans="1:2" x14ac:dyDescent="0.25">
      <c r="A7019" s="3" t="s">
        <v>6706</v>
      </c>
      <c r="B7019" s="1">
        <v>1</v>
      </c>
    </row>
    <row r="7020" spans="1:2" x14ac:dyDescent="0.25">
      <c r="A7020" s="3" t="s">
        <v>6925</v>
      </c>
      <c r="B7020" s="1">
        <v>1</v>
      </c>
    </row>
    <row r="7021" spans="1:2" x14ac:dyDescent="0.25">
      <c r="A7021" s="3" t="s">
        <v>9018</v>
      </c>
      <c r="B7021" s="1">
        <v>1</v>
      </c>
    </row>
    <row r="7022" spans="1:2" x14ac:dyDescent="0.25">
      <c r="A7022" s="3" t="s">
        <v>6927</v>
      </c>
      <c r="B7022" s="1">
        <v>1</v>
      </c>
    </row>
    <row r="7023" spans="1:2" x14ac:dyDescent="0.25">
      <c r="A7023" s="3" t="s">
        <v>9019</v>
      </c>
      <c r="B7023" s="1">
        <v>1</v>
      </c>
    </row>
    <row r="7024" spans="1:2" x14ac:dyDescent="0.25">
      <c r="A7024" s="3" t="s">
        <v>7950</v>
      </c>
      <c r="B7024" s="1">
        <v>1</v>
      </c>
    </row>
    <row r="7025" spans="1:2" x14ac:dyDescent="0.25">
      <c r="A7025" s="3" t="s">
        <v>9020</v>
      </c>
      <c r="B7025" s="1">
        <v>1</v>
      </c>
    </row>
    <row r="7026" spans="1:2" x14ac:dyDescent="0.25">
      <c r="A7026" s="3" t="s">
        <v>6036</v>
      </c>
      <c r="B7026" s="1">
        <v>1</v>
      </c>
    </row>
    <row r="7027" spans="1:2" x14ac:dyDescent="0.25">
      <c r="A7027" s="3" t="s">
        <v>9021</v>
      </c>
      <c r="B7027" s="1">
        <v>1</v>
      </c>
    </row>
    <row r="7028" spans="1:2" x14ac:dyDescent="0.25">
      <c r="A7028" s="3" t="s">
        <v>9757</v>
      </c>
      <c r="B7028" s="1">
        <v>1</v>
      </c>
    </row>
    <row r="7029" spans="1:2" x14ac:dyDescent="0.25">
      <c r="A7029" s="3" t="s">
        <v>9022</v>
      </c>
      <c r="B7029" s="1">
        <v>1</v>
      </c>
    </row>
    <row r="7030" spans="1:2" x14ac:dyDescent="0.25">
      <c r="A7030" s="3" t="s">
        <v>5818</v>
      </c>
      <c r="B7030" s="1">
        <v>1</v>
      </c>
    </row>
    <row r="7031" spans="1:2" x14ac:dyDescent="0.25">
      <c r="A7031" s="3" t="s">
        <v>9023</v>
      </c>
      <c r="B7031" s="1">
        <v>1</v>
      </c>
    </row>
    <row r="7032" spans="1:2" x14ac:dyDescent="0.25">
      <c r="A7032" s="3" t="s">
        <v>9761</v>
      </c>
      <c r="B7032" s="1">
        <v>1</v>
      </c>
    </row>
    <row r="7033" spans="1:2" x14ac:dyDescent="0.25">
      <c r="A7033" s="3" t="s">
        <v>6707</v>
      </c>
      <c r="B7033" s="1">
        <v>1</v>
      </c>
    </row>
    <row r="7034" spans="1:2" x14ac:dyDescent="0.25">
      <c r="A7034" s="3" t="s">
        <v>6931</v>
      </c>
      <c r="B7034" s="1">
        <v>1</v>
      </c>
    </row>
    <row r="7035" spans="1:2" x14ac:dyDescent="0.25">
      <c r="A7035" s="3" t="s">
        <v>6258</v>
      </c>
      <c r="B7035" s="1">
        <v>1</v>
      </c>
    </row>
    <row r="7036" spans="1:2" x14ac:dyDescent="0.25">
      <c r="A7036" s="3" t="s">
        <v>6932</v>
      </c>
      <c r="B7036" s="1">
        <v>1</v>
      </c>
    </row>
    <row r="7037" spans="1:2" x14ac:dyDescent="0.25">
      <c r="A7037" s="3" t="s">
        <v>9026</v>
      </c>
      <c r="B7037" s="1">
        <v>1</v>
      </c>
    </row>
    <row r="7038" spans="1:2" x14ac:dyDescent="0.25">
      <c r="A7038" s="3" t="s">
        <v>7959</v>
      </c>
      <c r="B7038" s="1">
        <v>1</v>
      </c>
    </row>
    <row r="7039" spans="1:2" x14ac:dyDescent="0.25">
      <c r="A7039" s="3" t="s">
        <v>9027</v>
      </c>
      <c r="B7039" s="1">
        <v>1</v>
      </c>
    </row>
    <row r="7040" spans="1:2" x14ac:dyDescent="0.25">
      <c r="A7040" s="3" t="s">
        <v>7960</v>
      </c>
      <c r="B7040" s="1">
        <v>1</v>
      </c>
    </row>
    <row r="7041" spans="1:2" x14ac:dyDescent="0.25">
      <c r="A7041" s="3" t="s">
        <v>9028</v>
      </c>
      <c r="B7041" s="1">
        <v>1</v>
      </c>
    </row>
    <row r="7042" spans="1:2" x14ac:dyDescent="0.25">
      <c r="A7042" s="3" t="s">
        <v>7962</v>
      </c>
      <c r="B7042" s="1">
        <v>1</v>
      </c>
    </row>
    <row r="7043" spans="1:2" x14ac:dyDescent="0.25">
      <c r="A7043" s="3" t="s">
        <v>9029</v>
      </c>
      <c r="B7043" s="1">
        <v>1</v>
      </c>
    </row>
    <row r="7044" spans="1:2" x14ac:dyDescent="0.25">
      <c r="A7044" s="3" t="s">
        <v>9773</v>
      </c>
      <c r="B7044" s="1">
        <v>1</v>
      </c>
    </row>
    <row r="7045" spans="1:2" x14ac:dyDescent="0.25">
      <c r="A7045" s="3" t="s">
        <v>6709</v>
      </c>
      <c r="B7045" s="1">
        <v>1</v>
      </c>
    </row>
    <row r="7046" spans="1:2" x14ac:dyDescent="0.25">
      <c r="A7046" s="3" t="s">
        <v>6375</v>
      </c>
      <c r="B7046" s="1">
        <v>1</v>
      </c>
    </row>
    <row r="7047" spans="1:2" x14ac:dyDescent="0.25">
      <c r="A7047" s="3" t="s">
        <v>9031</v>
      </c>
      <c r="B7047" s="1">
        <v>1</v>
      </c>
    </row>
    <row r="7048" spans="1:2" x14ac:dyDescent="0.25">
      <c r="A7048" s="3" t="s">
        <v>6937</v>
      </c>
      <c r="B7048" s="1">
        <v>1</v>
      </c>
    </row>
    <row r="7049" spans="1:2" x14ac:dyDescent="0.25">
      <c r="A7049" s="3" t="s">
        <v>6710</v>
      </c>
      <c r="B7049" s="1">
        <v>1</v>
      </c>
    </row>
    <row r="7050" spans="1:2" x14ac:dyDescent="0.25">
      <c r="A7050" s="3" t="s">
        <v>9779</v>
      </c>
      <c r="B7050" s="1">
        <v>1</v>
      </c>
    </row>
    <row r="7051" spans="1:2" x14ac:dyDescent="0.25">
      <c r="A7051" s="3" t="s">
        <v>9033</v>
      </c>
      <c r="B7051" s="1">
        <v>1</v>
      </c>
    </row>
    <row r="7052" spans="1:2" x14ac:dyDescent="0.25">
      <c r="A7052" s="3" t="s">
        <v>9781</v>
      </c>
      <c r="B7052" s="1">
        <v>1</v>
      </c>
    </row>
    <row r="7053" spans="1:2" x14ac:dyDescent="0.25">
      <c r="A7053" s="3" t="s">
        <v>6711</v>
      </c>
      <c r="B7053" s="1">
        <v>1</v>
      </c>
    </row>
    <row r="7054" spans="1:2" x14ac:dyDescent="0.25">
      <c r="A7054" s="3" t="s">
        <v>5542</v>
      </c>
      <c r="B7054" s="1">
        <v>1</v>
      </c>
    </row>
    <row r="7055" spans="1:2" x14ac:dyDescent="0.25">
      <c r="A7055" s="3" t="s">
        <v>9035</v>
      </c>
      <c r="B7055" s="1">
        <v>1</v>
      </c>
    </row>
    <row r="7056" spans="1:2" x14ac:dyDescent="0.25">
      <c r="A7056" s="3" t="s">
        <v>9785</v>
      </c>
      <c r="B7056" s="1">
        <v>1</v>
      </c>
    </row>
    <row r="7057" spans="1:2" x14ac:dyDescent="0.25">
      <c r="A7057" s="3" t="s">
        <v>9036</v>
      </c>
      <c r="B7057" s="1">
        <v>1</v>
      </c>
    </row>
    <row r="7058" spans="1:2" x14ac:dyDescent="0.25">
      <c r="A7058" s="3" t="s">
        <v>6378</v>
      </c>
      <c r="B7058" s="1">
        <v>1</v>
      </c>
    </row>
    <row r="7059" spans="1:2" x14ac:dyDescent="0.25">
      <c r="A7059" s="3" t="s">
        <v>9037</v>
      </c>
      <c r="B7059" s="1">
        <v>1</v>
      </c>
    </row>
    <row r="7060" spans="1:2" x14ac:dyDescent="0.25">
      <c r="A7060" s="3" t="s">
        <v>9789</v>
      </c>
      <c r="B7060" s="1">
        <v>1</v>
      </c>
    </row>
    <row r="7061" spans="1:2" x14ac:dyDescent="0.25">
      <c r="A7061" s="3" t="s">
        <v>6712</v>
      </c>
      <c r="B7061" s="1">
        <v>1</v>
      </c>
    </row>
    <row r="7062" spans="1:2" x14ac:dyDescent="0.25">
      <c r="A7062" s="3" t="s">
        <v>9791</v>
      </c>
      <c r="B7062" s="1">
        <v>1</v>
      </c>
    </row>
    <row r="7063" spans="1:2" x14ac:dyDescent="0.25">
      <c r="A7063" s="3" t="s">
        <v>6259</v>
      </c>
      <c r="B7063" s="1">
        <v>1</v>
      </c>
    </row>
    <row r="7064" spans="1:2" x14ac:dyDescent="0.25">
      <c r="A7064" s="3" t="s">
        <v>9793</v>
      </c>
      <c r="B7064" s="1">
        <v>1</v>
      </c>
    </row>
    <row r="7065" spans="1:2" x14ac:dyDescent="0.25">
      <c r="A7065" s="3" t="s">
        <v>7561</v>
      </c>
      <c r="B7065" s="1">
        <v>1</v>
      </c>
    </row>
    <row r="7066" spans="1:2" x14ac:dyDescent="0.25">
      <c r="A7066" s="3" t="s">
        <v>9795</v>
      </c>
      <c r="B7066" s="1">
        <v>1</v>
      </c>
    </row>
    <row r="7067" spans="1:2" x14ac:dyDescent="0.25">
      <c r="A7067" s="3" t="s">
        <v>5768</v>
      </c>
      <c r="B7067" s="1">
        <v>1</v>
      </c>
    </row>
    <row r="7068" spans="1:2" x14ac:dyDescent="0.25">
      <c r="A7068" s="3" t="s">
        <v>9797</v>
      </c>
      <c r="B7068" s="1">
        <v>1</v>
      </c>
    </row>
    <row r="7069" spans="1:2" x14ac:dyDescent="0.25">
      <c r="A7069" s="3" t="s">
        <v>9042</v>
      </c>
      <c r="B7069" s="1">
        <v>1</v>
      </c>
    </row>
    <row r="7070" spans="1:2" x14ac:dyDescent="0.25">
      <c r="A7070" s="3" t="s">
        <v>9799</v>
      </c>
      <c r="B7070" s="1">
        <v>1</v>
      </c>
    </row>
    <row r="7071" spans="1:2" x14ac:dyDescent="0.25">
      <c r="A7071" s="3" t="s">
        <v>9043</v>
      </c>
      <c r="B7071" s="1">
        <v>1</v>
      </c>
    </row>
    <row r="7072" spans="1:2" x14ac:dyDescent="0.25">
      <c r="A7072" s="3" t="s">
        <v>9801</v>
      </c>
      <c r="B7072" s="1">
        <v>1</v>
      </c>
    </row>
    <row r="7073" spans="1:2" x14ac:dyDescent="0.25">
      <c r="A7073" s="3" t="s">
        <v>7563</v>
      </c>
      <c r="B7073" s="1">
        <v>1</v>
      </c>
    </row>
    <row r="7074" spans="1:2" x14ac:dyDescent="0.25">
      <c r="A7074" s="3" t="s">
        <v>6381</v>
      </c>
      <c r="B7074" s="1">
        <v>1</v>
      </c>
    </row>
    <row r="7075" spans="1:2" x14ac:dyDescent="0.25">
      <c r="A7075" s="3" t="s">
        <v>7564</v>
      </c>
      <c r="B7075" s="1">
        <v>1</v>
      </c>
    </row>
    <row r="7076" spans="1:2" x14ac:dyDescent="0.25">
      <c r="A7076" s="3" t="s">
        <v>7978</v>
      </c>
      <c r="B7076" s="1">
        <v>1</v>
      </c>
    </row>
    <row r="7077" spans="1:2" x14ac:dyDescent="0.25">
      <c r="A7077" s="3" t="s">
        <v>9046</v>
      </c>
      <c r="B7077" s="1">
        <v>1</v>
      </c>
    </row>
    <row r="7078" spans="1:2" x14ac:dyDescent="0.25">
      <c r="A7078" s="3" t="s">
        <v>6947</v>
      </c>
      <c r="B7078" s="1">
        <v>1</v>
      </c>
    </row>
    <row r="7079" spans="1:2" x14ac:dyDescent="0.25">
      <c r="A7079" s="3" t="s">
        <v>9047</v>
      </c>
      <c r="B7079" s="1">
        <v>1</v>
      </c>
    </row>
    <row r="7080" spans="1:2" x14ac:dyDescent="0.25">
      <c r="A7080" s="3" t="s">
        <v>9809</v>
      </c>
      <c r="B7080" s="1">
        <v>1</v>
      </c>
    </row>
    <row r="7081" spans="1:2" x14ac:dyDescent="0.25">
      <c r="A7081" s="3" t="s">
        <v>7565</v>
      </c>
      <c r="B7081" s="1">
        <v>1</v>
      </c>
    </row>
    <row r="7082" spans="1:2" x14ac:dyDescent="0.25">
      <c r="A7082" s="3" t="s">
        <v>6949</v>
      </c>
      <c r="B7082" s="1">
        <v>1</v>
      </c>
    </row>
    <row r="7083" spans="1:2" x14ac:dyDescent="0.25">
      <c r="A7083" s="3" t="s">
        <v>6715</v>
      </c>
      <c r="B7083" s="1">
        <v>1</v>
      </c>
    </row>
    <row r="7084" spans="1:2" x14ac:dyDescent="0.25">
      <c r="A7084" s="3" t="s">
        <v>9813</v>
      </c>
      <c r="B7084" s="1">
        <v>1</v>
      </c>
    </row>
    <row r="7085" spans="1:2" x14ac:dyDescent="0.25">
      <c r="A7085" s="3" t="s">
        <v>9050</v>
      </c>
      <c r="B7085" s="1">
        <v>1</v>
      </c>
    </row>
    <row r="7086" spans="1:2" x14ac:dyDescent="0.25">
      <c r="A7086" s="3" t="s">
        <v>7986</v>
      </c>
      <c r="B7086" s="1">
        <v>1</v>
      </c>
    </row>
    <row r="7087" spans="1:2" x14ac:dyDescent="0.25">
      <c r="A7087" s="3" t="s">
        <v>5962</v>
      </c>
      <c r="B7087" s="1">
        <v>1</v>
      </c>
    </row>
    <row r="7088" spans="1:2" x14ac:dyDescent="0.25">
      <c r="A7088" s="3" t="s">
        <v>6953</v>
      </c>
      <c r="B7088" s="1">
        <v>1</v>
      </c>
    </row>
    <row r="7089" spans="1:2" x14ac:dyDescent="0.25">
      <c r="A7089" s="3" t="s">
        <v>6262</v>
      </c>
      <c r="B7089" s="1">
        <v>1</v>
      </c>
    </row>
    <row r="7090" spans="1:2" x14ac:dyDescent="0.25">
      <c r="A7090" s="3" t="s">
        <v>9819</v>
      </c>
      <c r="B7090" s="1">
        <v>1</v>
      </c>
    </row>
    <row r="7091" spans="1:2" x14ac:dyDescent="0.25">
      <c r="A7091" s="3" t="s">
        <v>7569</v>
      </c>
      <c r="B7091" s="1">
        <v>1</v>
      </c>
    </row>
    <row r="7092" spans="1:2" x14ac:dyDescent="0.25">
      <c r="A7092" s="3" t="s">
        <v>6956</v>
      </c>
      <c r="B7092" s="1">
        <v>1</v>
      </c>
    </row>
    <row r="7093" spans="1:2" x14ac:dyDescent="0.25">
      <c r="A7093" s="3" t="s">
        <v>9054</v>
      </c>
      <c r="B7093" s="1">
        <v>1</v>
      </c>
    </row>
    <row r="7094" spans="1:2" x14ac:dyDescent="0.25">
      <c r="A7094" s="3" t="s">
        <v>6043</v>
      </c>
      <c r="B7094" s="1">
        <v>1</v>
      </c>
    </row>
    <row r="7095" spans="1:2" x14ac:dyDescent="0.25">
      <c r="A7095" s="3" t="s">
        <v>7570</v>
      </c>
      <c r="B7095" s="1">
        <v>1</v>
      </c>
    </row>
    <row r="7096" spans="1:2" x14ac:dyDescent="0.25">
      <c r="A7096" s="3" t="s">
        <v>7995</v>
      </c>
      <c r="B7096" s="1">
        <v>1</v>
      </c>
    </row>
    <row r="7097" spans="1:2" x14ac:dyDescent="0.25">
      <c r="A7097" s="3" t="s">
        <v>5963</v>
      </c>
      <c r="B7097" s="1">
        <v>1</v>
      </c>
    </row>
    <row r="7098" spans="1:2" x14ac:dyDescent="0.25">
      <c r="A7098" s="3" t="s">
        <v>9827</v>
      </c>
      <c r="B7098" s="1">
        <v>1</v>
      </c>
    </row>
    <row r="7099" spans="1:2" x14ac:dyDescent="0.25">
      <c r="A7099" s="3" t="s">
        <v>5769</v>
      </c>
      <c r="B7099" s="1">
        <v>1</v>
      </c>
    </row>
    <row r="7100" spans="1:2" x14ac:dyDescent="0.25">
      <c r="A7100" s="3" t="s">
        <v>7997</v>
      </c>
      <c r="B7100" s="1">
        <v>1</v>
      </c>
    </row>
    <row r="7101" spans="1:2" x14ac:dyDescent="0.25">
      <c r="A7101" s="3" t="s">
        <v>6720</v>
      </c>
      <c r="B7101" s="1">
        <v>1</v>
      </c>
    </row>
    <row r="7102" spans="1:2" x14ac:dyDescent="0.25">
      <c r="A7102" s="3" t="s">
        <v>6959</v>
      </c>
      <c r="B7102" s="1">
        <v>1</v>
      </c>
    </row>
    <row r="7103" spans="1:2" x14ac:dyDescent="0.25">
      <c r="A7103" s="3" t="s">
        <v>9059</v>
      </c>
      <c r="B7103" s="1">
        <v>1</v>
      </c>
    </row>
    <row r="7104" spans="1:2" x14ac:dyDescent="0.25">
      <c r="A7104" s="3" t="s">
        <v>8000</v>
      </c>
      <c r="B7104" s="1">
        <v>1</v>
      </c>
    </row>
    <row r="7105" spans="1:2" x14ac:dyDescent="0.25">
      <c r="A7105" s="3" t="s">
        <v>7574</v>
      </c>
      <c r="B7105" s="1">
        <v>1</v>
      </c>
    </row>
    <row r="7106" spans="1:2" x14ac:dyDescent="0.25">
      <c r="A7106" s="3" t="s">
        <v>8002</v>
      </c>
      <c r="B7106" s="1">
        <v>1</v>
      </c>
    </row>
    <row r="7107" spans="1:2" x14ac:dyDescent="0.25">
      <c r="A7107" s="3" t="s">
        <v>5965</v>
      </c>
      <c r="B7107" s="1">
        <v>1</v>
      </c>
    </row>
    <row r="7108" spans="1:2" x14ac:dyDescent="0.25">
      <c r="A7108" s="3" t="s">
        <v>8004</v>
      </c>
      <c r="B7108" s="1">
        <v>1</v>
      </c>
    </row>
    <row r="7109" spans="1:2" x14ac:dyDescent="0.25">
      <c r="A7109" s="3" t="s">
        <v>7576</v>
      </c>
      <c r="B7109" s="1">
        <v>1</v>
      </c>
    </row>
    <row r="7110" spans="1:2" x14ac:dyDescent="0.25">
      <c r="A7110" s="3" t="s">
        <v>9839</v>
      </c>
      <c r="B7110" s="1">
        <v>1</v>
      </c>
    </row>
    <row r="7111" spans="1:2" x14ac:dyDescent="0.25">
      <c r="A7111" s="3" t="s">
        <v>9063</v>
      </c>
      <c r="B7111" s="1">
        <v>1</v>
      </c>
    </row>
    <row r="7112" spans="1:2" x14ac:dyDescent="0.25">
      <c r="A7112" s="3" t="s">
        <v>8006</v>
      </c>
      <c r="B7112" s="1">
        <v>1</v>
      </c>
    </row>
    <row r="7113" spans="1:2" x14ac:dyDescent="0.25">
      <c r="A7113" s="3" t="s">
        <v>9064</v>
      </c>
      <c r="B7113" s="1">
        <v>1</v>
      </c>
    </row>
    <row r="7114" spans="1:2" x14ac:dyDescent="0.25">
      <c r="A7114" s="3" t="s">
        <v>8007</v>
      </c>
      <c r="B7114" s="1">
        <v>1</v>
      </c>
    </row>
    <row r="7115" spans="1:2" x14ac:dyDescent="0.25">
      <c r="A7115" s="3" t="s">
        <v>9065</v>
      </c>
      <c r="B7115" s="1">
        <v>1</v>
      </c>
    </row>
    <row r="7116" spans="1:2" x14ac:dyDescent="0.25">
      <c r="A7116" s="3" t="s">
        <v>9845</v>
      </c>
      <c r="B7116" s="1">
        <v>1</v>
      </c>
    </row>
    <row r="7117" spans="1:2" x14ac:dyDescent="0.25">
      <c r="A7117" s="3" t="s">
        <v>6266</v>
      </c>
      <c r="B7117" s="1">
        <v>1</v>
      </c>
    </row>
    <row r="7118" spans="1:2" x14ac:dyDescent="0.25">
      <c r="A7118" s="3" t="s">
        <v>9847</v>
      </c>
      <c r="B7118" s="1">
        <v>1</v>
      </c>
    </row>
    <row r="7119" spans="1:2" x14ac:dyDescent="0.25">
      <c r="A7119" s="3" t="s">
        <v>9067</v>
      </c>
      <c r="B7119" s="1">
        <v>1</v>
      </c>
    </row>
    <row r="7120" spans="1:2" x14ac:dyDescent="0.25">
      <c r="A7120" s="3" t="s">
        <v>6961</v>
      </c>
      <c r="B7120" s="1">
        <v>1</v>
      </c>
    </row>
    <row r="7121" spans="1:2" x14ac:dyDescent="0.25">
      <c r="A7121" s="3" t="s">
        <v>5667</v>
      </c>
      <c r="B7121" s="1">
        <v>1</v>
      </c>
    </row>
    <row r="7122" spans="1:2" x14ac:dyDescent="0.25">
      <c r="A7122" s="3" t="s">
        <v>9851</v>
      </c>
      <c r="B7122" s="1">
        <v>1</v>
      </c>
    </row>
    <row r="7123" spans="1:2" x14ac:dyDescent="0.25">
      <c r="A7123" s="3" t="s">
        <v>7579</v>
      </c>
      <c r="B7123" s="1">
        <v>1</v>
      </c>
    </row>
    <row r="7124" spans="1:2" x14ac:dyDescent="0.25">
      <c r="A7124" s="3" t="s">
        <v>8013</v>
      </c>
      <c r="B7124" s="1">
        <v>1</v>
      </c>
    </row>
    <row r="7125" spans="1:2" x14ac:dyDescent="0.25">
      <c r="A7125" s="3" t="s">
        <v>9070</v>
      </c>
      <c r="B7125" s="1">
        <v>1</v>
      </c>
    </row>
    <row r="7126" spans="1:2" x14ac:dyDescent="0.25">
      <c r="A7126" s="3" t="s">
        <v>5506</v>
      </c>
      <c r="B7126" s="1">
        <v>1</v>
      </c>
    </row>
    <row r="7127" spans="1:2" x14ac:dyDescent="0.25">
      <c r="A7127" s="3" t="s">
        <v>9071</v>
      </c>
      <c r="B7127" s="1">
        <v>1</v>
      </c>
    </row>
    <row r="7128" spans="1:2" x14ac:dyDescent="0.25">
      <c r="A7128" s="3" t="s">
        <v>6045</v>
      </c>
      <c r="B7128" s="1">
        <v>1</v>
      </c>
    </row>
    <row r="7129" spans="1:2" x14ac:dyDescent="0.25">
      <c r="A7129" s="3" t="s">
        <v>7580</v>
      </c>
      <c r="B7129" s="1">
        <v>1</v>
      </c>
    </row>
    <row r="7130" spans="1:2" x14ac:dyDescent="0.25">
      <c r="A7130" s="3" t="s">
        <v>6965</v>
      </c>
      <c r="B7130" s="1">
        <v>1</v>
      </c>
    </row>
    <row r="7131" spans="1:2" x14ac:dyDescent="0.25">
      <c r="A7131" s="3" t="s">
        <v>5967</v>
      </c>
      <c r="B7131" s="1">
        <v>1</v>
      </c>
    </row>
    <row r="7132" spans="1:2" x14ac:dyDescent="0.25">
      <c r="A7132" s="3" t="s">
        <v>6967</v>
      </c>
      <c r="B7132" s="1">
        <v>1</v>
      </c>
    </row>
    <row r="7133" spans="1:2" x14ac:dyDescent="0.25">
      <c r="A7133" s="3" t="s">
        <v>9074</v>
      </c>
      <c r="B7133" s="1">
        <v>1</v>
      </c>
    </row>
    <row r="7134" spans="1:2" x14ac:dyDescent="0.25">
      <c r="A7134" s="3" t="s">
        <v>6968</v>
      </c>
      <c r="B7134" s="1">
        <v>1</v>
      </c>
    </row>
    <row r="7135" spans="1:2" x14ac:dyDescent="0.25">
      <c r="A7135" s="3" t="s">
        <v>7582</v>
      </c>
      <c r="B7135" s="1">
        <v>1</v>
      </c>
    </row>
    <row r="7136" spans="1:2" x14ac:dyDescent="0.25">
      <c r="A7136" s="3" t="s">
        <v>6969</v>
      </c>
      <c r="B7136" s="1">
        <v>1</v>
      </c>
    </row>
    <row r="7137" spans="1:2" x14ac:dyDescent="0.25">
      <c r="A7137" s="3" t="s">
        <v>9076</v>
      </c>
      <c r="B7137" s="1">
        <v>1</v>
      </c>
    </row>
    <row r="7138" spans="1:2" x14ac:dyDescent="0.25">
      <c r="A7138" s="3" t="s">
        <v>5823</v>
      </c>
      <c r="B7138" s="1">
        <v>1</v>
      </c>
    </row>
    <row r="7139" spans="1:2" x14ac:dyDescent="0.25">
      <c r="A7139" s="3" t="s">
        <v>6725</v>
      </c>
      <c r="B7139" s="1">
        <v>1</v>
      </c>
    </row>
    <row r="7140" spans="1:2" x14ac:dyDescent="0.25">
      <c r="A7140" s="3" t="s">
        <v>8023</v>
      </c>
      <c r="B7140" s="1">
        <v>1</v>
      </c>
    </row>
    <row r="7141" spans="1:2" x14ac:dyDescent="0.25">
      <c r="A7141" s="3" t="s">
        <v>7584</v>
      </c>
      <c r="B7141" s="1">
        <v>1</v>
      </c>
    </row>
    <row r="7142" spans="1:2" x14ac:dyDescent="0.25">
      <c r="A7142" s="3" t="s">
        <v>8025</v>
      </c>
      <c r="B7142" s="1">
        <v>1</v>
      </c>
    </row>
    <row r="7143" spans="1:2" x14ac:dyDescent="0.25">
      <c r="A7143" s="3" t="s">
        <v>9079</v>
      </c>
      <c r="B7143" s="1">
        <v>1</v>
      </c>
    </row>
    <row r="7144" spans="1:2" x14ac:dyDescent="0.25">
      <c r="A7144" s="3" t="s">
        <v>8027</v>
      </c>
      <c r="B7144" s="1">
        <v>1</v>
      </c>
    </row>
    <row r="7145" spans="1:2" x14ac:dyDescent="0.25">
      <c r="A7145" s="3" t="s">
        <v>6726</v>
      </c>
      <c r="B7145" s="1">
        <v>1</v>
      </c>
    </row>
    <row r="7146" spans="1:2" x14ac:dyDescent="0.25">
      <c r="A7146" s="3" t="s">
        <v>5824</v>
      </c>
      <c r="B7146" s="1">
        <v>1</v>
      </c>
    </row>
    <row r="7147" spans="1:2" x14ac:dyDescent="0.25">
      <c r="A7147" s="3" t="s">
        <v>9081</v>
      </c>
      <c r="B7147" s="1">
        <v>1</v>
      </c>
    </row>
    <row r="7148" spans="1:2" x14ac:dyDescent="0.25">
      <c r="A7148" s="3" t="s">
        <v>9877</v>
      </c>
      <c r="B7148" s="1">
        <v>1</v>
      </c>
    </row>
    <row r="7149" spans="1:2" x14ac:dyDescent="0.25">
      <c r="A7149" s="3" t="s">
        <v>9082</v>
      </c>
      <c r="B7149" s="1">
        <v>1</v>
      </c>
    </row>
    <row r="7150" spans="1:2" x14ac:dyDescent="0.25">
      <c r="A7150" s="3" t="s">
        <v>6976</v>
      </c>
      <c r="B7150" s="1">
        <v>1</v>
      </c>
    </row>
    <row r="7151" spans="1:2" x14ac:dyDescent="0.25">
      <c r="A7151" s="3" t="s">
        <v>9083</v>
      </c>
      <c r="B7151" s="1">
        <v>1</v>
      </c>
    </row>
    <row r="7152" spans="1:2" x14ac:dyDescent="0.25">
      <c r="A7152" s="3" t="s">
        <v>9881</v>
      </c>
      <c r="B7152" s="1">
        <v>1</v>
      </c>
    </row>
    <row r="7153" spans="1:2" x14ac:dyDescent="0.25">
      <c r="A7153" s="3" t="s">
        <v>5968</v>
      </c>
      <c r="B7153" s="1">
        <v>1</v>
      </c>
    </row>
    <row r="7154" spans="1:2" x14ac:dyDescent="0.25">
      <c r="A7154" s="3" t="s">
        <v>8033</v>
      </c>
      <c r="B7154" s="1">
        <v>1</v>
      </c>
    </row>
    <row r="7155" spans="1:2" x14ac:dyDescent="0.25">
      <c r="A7155" s="3" t="s">
        <v>9085</v>
      </c>
      <c r="B7155" s="1">
        <v>1</v>
      </c>
    </row>
    <row r="7156" spans="1:2" x14ac:dyDescent="0.25">
      <c r="A7156" s="3" t="s">
        <v>5825</v>
      </c>
      <c r="B7156" s="1">
        <v>1</v>
      </c>
    </row>
    <row r="7157" spans="1:2" x14ac:dyDescent="0.25">
      <c r="A7157" s="3" t="s">
        <v>9086</v>
      </c>
      <c r="B7157" s="1">
        <v>1</v>
      </c>
    </row>
    <row r="7158" spans="1:2" x14ac:dyDescent="0.25">
      <c r="A7158" s="3" t="s">
        <v>6979</v>
      </c>
      <c r="B7158" s="1">
        <v>1</v>
      </c>
    </row>
    <row r="7159" spans="1:2" x14ac:dyDescent="0.25">
      <c r="A7159" s="3" t="s">
        <v>9087</v>
      </c>
      <c r="B7159" s="1">
        <v>1</v>
      </c>
    </row>
    <row r="7160" spans="1:2" x14ac:dyDescent="0.25">
      <c r="A7160" s="3" t="s">
        <v>9889</v>
      </c>
      <c r="B7160" s="1">
        <v>1</v>
      </c>
    </row>
    <row r="7161" spans="1:2" x14ac:dyDescent="0.25">
      <c r="A7161" s="3" t="s">
        <v>7587</v>
      </c>
      <c r="B7161" s="1">
        <v>1</v>
      </c>
    </row>
    <row r="7162" spans="1:2" x14ac:dyDescent="0.25">
      <c r="A7162" s="3" t="s">
        <v>9891</v>
      </c>
      <c r="B7162" s="1">
        <v>1</v>
      </c>
    </row>
    <row r="7163" spans="1:2" x14ac:dyDescent="0.25">
      <c r="A7163" s="3" t="s">
        <v>5969</v>
      </c>
      <c r="B7163" s="1">
        <v>1</v>
      </c>
    </row>
    <row r="7164" spans="1:2" x14ac:dyDescent="0.25">
      <c r="A7164" s="3" t="s">
        <v>8039</v>
      </c>
      <c r="B7164" s="1">
        <v>1</v>
      </c>
    </row>
    <row r="7165" spans="1:2" x14ac:dyDescent="0.25">
      <c r="A7165" s="3" t="s">
        <v>6729</v>
      </c>
      <c r="B7165" s="1">
        <v>1</v>
      </c>
    </row>
    <row r="7166" spans="1:2" x14ac:dyDescent="0.25">
      <c r="A7166" s="3" t="s">
        <v>9895</v>
      </c>
      <c r="B7166" s="1">
        <v>1</v>
      </c>
    </row>
    <row r="7167" spans="1:2" x14ac:dyDescent="0.25">
      <c r="A7167" s="3" t="s">
        <v>7590</v>
      </c>
      <c r="B7167" s="1">
        <v>1</v>
      </c>
    </row>
    <row r="7168" spans="1:2" x14ac:dyDescent="0.25">
      <c r="A7168" s="3" t="s">
        <v>6981</v>
      </c>
      <c r="B7168" s="1">
        <v>1</v>
      </c>
    </row>
    <row r="7169" spans="1:2" x14ac:dyDescent="0.25">
      <c r="A7169" s="3" t="s">
        <v>9092</v>
      </c>
      <c r="B7169" s="1">
        <v>1</v>
      </c>
    </row>
    <row r="7170" spans="1:2" x14ac:dyDescent="0.25">
      <c r="A7170" s="3" t="s">
        <v>9899</v>
      </c>
      <c r="B7170" s="1">
        <v>1</v>
      </c>
    </row>
    <row r="7171" spans="1:2" x14ac:dyDescent="0.25">
      <c r="A7171" s="3" t="s">
        <v>9093</v>
      </c>
      <c r="B7171" s="1">
        <v>1</v>
      </c>
    </row>
    <row r="7172" spans="1:2" x14ac:dyDescent="0.25">
      <c r="A7172" s="3" t="s">
        <v>8042</v>
      </c>
      <c r="B7172" s="1">
        <v>1</v>
      </c>
    </row>
    <row r="7173" spans="1:2" x14ac:dyDescent="0.25">
      <c r="A7173" s="3" t="s">
        <v>9094</v>
      </c>
      <c r="B7173" s="1">
        <v>1</v>
      </c>
    </row>
    <row r="7174" spans="1:2" x14ac:dyDescent="0.25">
      <c r="A7174" s="3" t="s">
        <v>8044</v>
      </c>
      <c r="B7174" s="1">
        <v>1</v>
      </c>
    </row>
    <row r="7175" spans="1:2" x14ac:dyDescent="0.25">
      <c r="A7175" s="3" t="s">
        <v>5668</v>
      </c>
      <c r="B7175" s="1">
        <v>1</v>
      </c>
    </row>
    <row r="7176" spans="1:2" x14ac:dyDescent="0.25">
      <c r="A7176" s="3" t="s">
        <v>6393</v>
      </c>
      <c r="B7176" s="1">
        <v>1</v>
      </c>
    </row>
    <row r="7177" spans="1:2" x14ac:dyDescent="0.25">
      <c r="A7177" s="3" t="s">
        <v>9096</v>
      </c>
      <c r="B7177" s="1">
        <v>1</v>
      </c>
    </row>
    <row r="7178" spans="1:2" x14ac:dyDescent="0.25">
      <c r="A7178" s="3" t="s">
        <v>9907</v>
      </c>
      <c r="B7178" s="1">
        <v>1</v>
      </c>
    </row>
    <row r="7179" spans="1:2" x14ac:dyDescent="0.25">
      <c r="A7179" s="3" t="s">
        <v>5971</v>
      </c>
      <c r="B7179" s="1">
        <v>1</v>
      </c>
    </row>
    <row r="7180" spans="1:2" x14ac:dyDescent="0.25">
      <c r="A7180" s="3" t="s">
        <v>9909</v>
      </c>
      <c r="B7180" s="1">
        <v>1</v>
      </c>
    </row>
    <row r="7181" spans="1:2" x14ac:dyDescent="0.25">
      <c r="A7181" s="3" t="s">
        <v>9098</v>
      </c>
      <c r="B7181" s="1">
        <v>1</v>
      </c>
    </row>
    <row r="7182" spans="1:2" x14ac:dyDescent="0.25">
      <c r="A7182" s="3" t="s">
        <v>9911</v>
      </c>
      <c r="B7182" s="1">
        <v>1</v>
      </c>
    </row>
    <row r="7183" spans="1:2" x14ac:dyDescent="0.25">
      <c r="A7183" s="3" t="s">
        <v>9099</v>
      </c>
      <c r="B7183" s="1">
        <v>1</v>
      </c>
    </row>
    <row r="7184" spans="1:2" x14ac:dyDescent="0.25">
      <c r="A7184" s="3" t="s">
        <v>9913</v>
      </c>
      <c r="B7184" s="1">
        <v>1</v>
      </c>
    </row>
    <row r="7185" spans="1:2" x14ac:dyDescent="0.25">
      <c r="A7185" s="3" t="s">
        <v>5772</v>
      </c>
      <c r="B7185" s="1">
        <v>1</v>
      </c>
    </row>
    <row r="7186" spans="1:2" x14ac:dyDescent="0.25">
      <c r="A7186" s="3" t="s">
        <v>6986</v>
      </c>
      <c r="B7186" s="1">
        <v>1</v>
      </c>
    </row>
    <row r="7187" spans="1:2" x14ac:dyDescent="0.25">
      <c r="A7187" s="3" t="s">
        <v>9101</v>
      </c>
      <c r="B7187" s="1">
        <v>1</v>
      </c>
    </row>
    <row r="7188" spans="1:2" x14ac:dyDescent="0.25">
      <c r="A7188" s="3" t="s">
        <v>9917</v>
      </c>
      <c r="B7188" s="1">
        <v>1</v>
      </c>
    </row>
    <row r="7189" spans="1:2" x14ac:dyDescent="0.25">
      <c r="A7189" s="3" t="s">
        <v>9102</v>
      </c>
      <c r="B7189" s="1">
        <v>1</v>
      </c>
    </row>
    <row r="7190" spans="1:2" x14ac:dyDescent="0.25">
      <c r="A7190" s="3" t="s">
        <v>8051</v>
      </c>
      <c r="B7190" s="1">
        <v>1</v>
      </c>
    </row>
    <row r="7191" spans="1:2" x14ac:dyDescent="0.25">
      <c r="A7191" s="3" t="s">
        <v>9103</v>
      </c>
      <c r="B7191" s="1">
        <v>1</v>
      </c>
    </row>
    <row r="7192" spans="1:2" x14ac:dyDescent="0.25">
      <c r="A7192" s="3" t="s">
        <v>9921</v>
      </c>
      <c r="B7192" s="1">
        <v>1</v>
      </c>
    </row>
    <row r="7193" spans="1:2" x14ac:dyDescent="0.25">
      <c r="A7193" s="3" t="s">
        <v>6733</v>
      </c>
      <c r="B7193" s="1">
        <v>1</v>
      </c>
    </row>
    <row r="7194" spans="1:2" x14ac:dyDescent="0.25">
      <c r="A7194" s="3" t="s">
        <v>8054</v>
      </c>
      <c r="B7194" s="1">
        <v>1</v>
      </c>
    </row>
    <row r="7195" spans="1:2" x14ac:dyDescent="0.25">
      <c r="A7195" s="3" t="s">
        <v>5973</v>
      </c>
      <c r="B7195" s="1">
        <v>1</v>
      </c>
    </row>
    <row r="7196" spans="1:2" x14ac:dyDescent="0.25">
      <c r="A7196" s="3" t="s">
        <v>8055</v>
      </c>
      <c r="B7196" s="1">
        <v>1</v>
      </c>
    </row>
    <row r="7197" spans="1:2" x14ac:dyDescent="0.25">
      <c r="A7197" s="3" t="s">
        <v>7596</v>
      </c>
      <c r="B7197" s="1">
        <v>1</v>
      </c>
    </row>
    <row r="7198" spans="1:2" x14ac:dyDescent="0.25">
      <c r="A7198" s="3" t="s">
        <v>8056</v>
      </c>
      <c r="B7198" s="1">
        <v>1</v>
      </c>
    </row>
    <row r="7199" spans="1:2" x14ac:dyDescent="0.25">
      <c r="A7199" s="3" t="s">
        <v>9107</v>
      </c>
      <c r="B7199" s="1">
        <v>1</v>
      </c>
    </row>
    <row r="7200" spans="1:2" x14ac:dyDescent="0.25">
      <c r="A7200" s="3" t="s">
        <v>5589</v>
      </c>
      <c r="B7200" s="1">
        <v>1</v>
      </c>
    </row>
    <row r="7201" spans="1:2" x14ac:dyDescent="0.25">
      <c r="A7201" s="3" t="s">
        <v>9108</v>
      </c>
      <c r="B7201" s="1">
        <v>1</v>
      </c>
    </row>
    <row r="7202" spans="1:2" x14ac:dyDescent="0.25">
      <c r="A7202" s="3" t="s">
        <v>6989</v>
      </c>
      <c r="B7202" s="1">
        <v>1</v>
      </c>
    </row>
    <row r="7203" spans="1:2" x14ac:dyDescent="0.25">
      <c r="A7203" s="3" t="s">
        <v>9109</v>
      </c>
      <c r="B7203" s="1">
        <v>1</v>
      </c>
    </row>
    <row r="7204" spans="1:2" x14ac:dyDescent="0.25">
      <c r="A7204" s="3" t="s">
        <v>8061</v>
      </c>
      <c r="B7204" s="1">
        <v>1</v>
      </c>
    </row>
    <row r="7205" spans="1:2" x14ac:dyDescent="0.25">
      <c r="A7205" s="3" t="s">
        <v>5974</v>
      </c>
      <c r="B7205" s="1">
        <v>1</v>
      </c>
    </row>
    <row r="7206" spans="1:2" x14ac:dyDescent="0.25">
      <c r="A7206" s="3" t="s">
        <v>8063</v>
      </c>
      <c r="B7206" s="1">
        <v>1</v>
      </c>
    </row>
    <row r="7207" spans="1:2" x14ac:dyDescent="0.25">
      <c r="A7207" s="3" t="s">
        <v>9111</v>
      </c>
      <c r="B7207" s="1">
        <v>1</v>
      </c>
    </row>
    <row r="7208" spans="1:2" x14ac:dyDescent="0.25">
      <c r="A7208" s="3" t="s">
        <v>8065</v>
      </c>
      <c r="B7208" s="1">
        <v>1</v>
      </c>
    </row>
    <row r="7209" spans="1:2" x14ac:dyDescent="0.25">
      <c r="A7209" s="3" t="s">
        <v>9112</v>
      </c>
      <c r="B7209" s="1">
        <v>1</v>
      </c>
    </row>
    <row r="7210" spans="1:2" x14ac:dyDescent="0.25">
      <c r="A7210" s="3" t="s">
        <v>8066</v>
      </c>
      <c r="B7210" s="1">
        <v>1</v>
      </c>
    </row>
    <row r="7211" spans="1:2" x14ac:dyDescent="0.25">
      <c r="A7211" s="3" t="s">
        <v>6276</v>
      </c>
      <c r="B7211" s="1">
        <v>1</v>
      </c>
    </row>
    <row r="7212" spans="1:2" x14ac:dyDescent="0.25">
      <c r="A7212" s="3" t="s">
        <v>9941</v>
      </c>
      <c r="B7212" s="1">
        <v>1</v>
      </c>
    </row>
    <row r="7213" spans="1:2" x14ac:dyDescent="0.25">
      <c r="A7213" s="3" t="s">
        <v>9114</v>
      </c>
      <c r="B7213" s="1">
        <v>1</v>
      </c>
    </row>
    <row r="7214" spans="1:2" x14ac:dyDescent="0.25">
      <c r="A7214" s="3" t="s">
        <v>5694</v>
      </c>
      <c r="B7214" s="1">
        <v>1</v>
      </c>
    </row>
    <row r="7215" spans="1:2" x14ac:dyDescent="0.25">
      <c r="A7215" s="3" t="s">
        <v>9115</v>
      </c>
      <c r="B7215" s="1">
        <v>1</v>
      </c>
    </row>
    <row r="7216" spans="1:2" x14ac:dyDescent="0.25">
      <c r="A7216" s="3" t="s">
        <v>6991</v>
      </c>
      <c r="B7216" s="1">
        <v>1</v>
      </c>
    </row>
    <row r="7217" spans="1:2" x14ac:dyDescent="0.25">
      <c r="A7217" s="3" t="s">
        <v>9116</v>
      </c>
      <c r="B7217" s="1">
        <v>1</v>
      </c>
    </row>
    <row r="7218" spans="1:2" x14ac:dyDescent="0.25">
      <c r="A7218" s="3" t="s">
        <v>9947</v>
      </c>
      <c r="B7218" s="1">
        <v>1</v>
      </c>
    </row>
    <row r="7219" spans="1:2" x14ac:dyDescent="0.25">
      <c r="A7219" s="3" t="s">
        <v>9117</v>
      </c>
      <c r="B7219" s="1">
        <v>1</v>
      </c>
    </row>
    <row r="7220" spans="1:2" x14ac:dyDescent="0.25">
      <c r="A7220" s="3" t="s">
        <v>8071</v>
      </c>
      <c r="B7220" s="1">
        <v>1</v>
      </c>
    </row>
    <row r="7221" spans="1:2" x14ac:dyDescent="0.25">
      <c r="A7221" s="3" t="s">
        <v>6737</v>
      </c>
      <c r="B7221" s="1">
        <v>1</v>
      </c>
    </row>
    <row r="7222" spans="1:2" x14ac:dyDescent="0.25">
      <c r="A7222" s="3" t="s">
        <v>9951</v>
      </c>
      <c r="B7222" s="1">
        <v>1</v>
      </c>
    </row>
    <row r="7223" spans="1:2" x14ac:dyDescent="0.25">
      <c r="A7223" s="3" t="s">
        <v>9119</v>
      </c>
      <c r="B7223" s="1">
        <v>1</v>
      </c>
    </row>
    <row r="7224" spans="1:2" x14ac:dyDescent="0.25">
      <c r="A7224" s="3" t="s">
        <v>8074</v>
      </c>
      <c r="B7224" s="1">
        <v>1</v>
      </c>
    </row>
    <row r="7225" spans="1:2" x14ac:dyDescent="0.25">
      <c r="A7225" s="3" t="s">
        <v>6277</v>
      </c>
      <c r="B7225" s="1">
        <v>1</v>
      </c>
    </row>
    <row r="7226" spans="1:2" x14ac:dyDescent="0.25">
      <c r="A7226" s="3" t="s">
        <v>6055</v>
      </c>
      <c r="B7226" s="1">
        <v>1</v>
      </c>
    </row>
    <row r="7227" spans="1:2" x14ac:dyDescent="0.25">
      <c r="A7227" s="3" t="s">
        <v>9121</v>
      </c>
      <c r="B7227" s="1">
        <v>1</v>
      </c>
    </row>
    <row r="7228" spans="1:2" x14ac:dyDescent="0.25">
      <c r="A7228" s="3" t="s">
        <v>6996</v>
      </c>
      <c r="B7228" s="1">
        <v>1</v>
      </c>
    </row>
    <row r="7229" spans="1:2" x14ac:dyDescent="0.25">
      <c r="A7229" s="3" t="s">
        <v>9122</v>
      </c>
      <c r="B7229" s="1">
        <v>1</v>
      </c>
    </row>
    <row r="7230" spans="1:2" x14ac:dyDescent="0.25">
      <c r="A7230" s="3" t="s">
        <v>6997</v>
      </c>
      <c r="B7230" s="1">
        <v>1</v>
      </c>
    </row>
    <row r="7231" spans="1:2" x14ac:dyDescent="0.25">
      <c r="A7231" s="3" t="s">
        <v>9123</v>
      </c>
      <c r="B7231" s="1">
        <v>1</v>
      </c>
    </row>
    <row r="7232" spans="1:2" x14ac:dyDescent="0.25">
      <c r="A7232" s="3" t="s">
        <v>6056</v>
      </c>
      <c r="B7232" s="1">
        <v>1</v>
      </c>
    </row>
    <row r="7233" spans="1:2" x14ac:dyDescent="0.25">
      <c r="A7233" s="3" t="s">
        <v>6739</v>
      </c>
      <c r="B7233" s="1">
        <v>1</v>
      </c>
    </row>
    <row r="7234" spans="1:2" x14ac:dyDescent="0.25">
      <c r="A7234" s="3" t="s">
        <v>8083</v>
      </c>
      <c r="B7234" s="1">
        <v>1</v>
      </c>
    </row>
    <row r="7235" spans="1:2" x14ac:dyDescent="0.25">
      <c r="A7235" s="3" t="s">
        <v>9125</v>
      </c>
      <c r="B7235" s="1">
        <v>1</v>
      </c>
    </row>
    <row r="7236" spans="1:2" x14ac:dyDescent="0.25">
      <c r="A7236" s="3" t="s">
        <v>8085</v>
      </c>
      <c r="B7236" s="1">
        <v>1</v>
      </c>
    </row>
    <row r="7237" spans="1:2" x14ac:dyDescent="0.25">
      <c r="A7237" s="3" t="s">
        <v>5773</v>
      </c>
      <c r="B7237" s="1">
        <v>1</v>
      </c>
    </row>
    <row r="7238" spans="1:2" x14ac:dyDescent="0.25">
      <c r="A7238" s="3" t="s">
        <v>9967</v>
      </c>
      <c r="B7238" s="1">
        <v>1</v>
      </c>
    </row>
    <row r="7239" spans="1:2" x14ac:dyDescent="0.25">
      <c r="A7239" s="3" t="s">
        <v>9127</v>
      </c>
      <c r="B7239" s="1">
        <v>1</v>
      </c>
    </row>
    <row r="7240" spans="1:2" x14ac:dyDescent="0.25">
      <c r="A7240" s="3" t="s">
        <v>8087</v>
      </c>
      <c r="B7240" s="1">
        <v>1</v>
      </c>
    </row>
    <row r="7241" spans="1:2" x14ac:dyDescent="0.25">
      <c r="A7241" s="3" t="s">
        <v>9128</v>
      </c>
      <c r="B7241" s="1">
        <v>1</v>
      </c>
    </row>
    <row r="7242" spans="1:2" x14ac:dyDescent="0.25">
      <c r="A7242" s="3" t="s">
        <v>9971</v>
      </c>
      <c r="B7242" s="1">
        <v>1</v>
      </c>
    </row>
    <row r="7243" spans="1:2" x14ac:dyDescent="0.25">
      <c r="A7243" s="3" t="s">
        <v>5774</v>
      </c>
      <c r="B7243" s="1">
        <v>1</v>
      </c>
    </row>
    <row r="7244" spans="1:2" x14ac:dyDescent="0.25">
      <c r="A7244" s="3" t="s">
        <v>9973</v>
      </c>
      <c r="B7244" s="1">
        <v>1</v>
      </c>
    </row>
    <row r="7245" spans="1:2" x14ac:dyDescent="0.25">
      <c r="A7245" s="3" t="s">
        <v>9130</v>
      </c>
      <c r="B7245" s="1">
        <v>1</v>
      </c>
    </row>
    <row r="7246" spans="1:2" x14ac:dyDescent="0.25">
      <c r="A7246" s="3" t="s">
        <v>8090</v>
      </c>
      <c r="B7246" s="1">
        <v>1</v>
      </c>
    </row>
    <row r="7247" spans="1:2" x14ac:dyDescent="0.25">
      <c r="A7247" s="3" t="s">
        <v>7604</v>
      </c>
      <c r="B7247" s="1">
        <v>1</v>
      </c>
    </row>
    <row r="7248" spans="1:2" x14ac:dyDescent="0.25">
      <c r="A7248" s="3" t="s">
        <v>8092</v>
      </c>
      <c r="B7248" s="1">
        <v>1</v>
      </c>
    </row>
    <row r="7249" spans="1:2" x14ac:dyDescent="0.25">
      <c r="A7249" s="3" t="s">
        <v>7605</v>
      </c>
      <c r="B7249" s="1">
        <v>1</v>
      </c>
    </row>
    <row r="7250" spans="1:2" x14ac:dyDescent="0.25">
      <c r="A7250" s="3" t="s">
        <v>6404</v>
      </c>
      <c r="B7250" s="1">
        <v>1</v>
      </c>
    </row>
    <row r="7251" spans="1:2" x14ac:dyDescent="0.25">
      <c r="A7251" s="3" t="s">
        <v>9133</v>
      </c>
      <c r="B7251" s="1">
        <v>1</v>
      </c>
    </row>
    <row r="7252" spans="1:2" x14ac:dyDescent="0.25">
      <c r="A7252" s="3" t="s">
        <v>9981</v>
      </c>
      <c r="B7252" s="1">
        <v>1</v>
      </c>
    </row>
    <row r="7253" spans="1:2" x14ac:dyDescent="0.25">
      <c r="A7253" s="3" t="s">
        <v>5611</v>
      </c>
      <c r="B7253" s="1">
        <v>1</v>
      </c>
    </row>
    <row r="7254" spans="1:2" x14ac:dyDescent="0.25">
      <c r="A7254" s="3" t="s">
        <v>9983</v>
      </c>
      <c r="B7254" s="1">
        <v>1</v>
      </c>
    </row>
    <row r="7255" spans="1:2" x14ac:dyDescent="0.25">
      <c r="A7255" s="3" t="s">
        <v>9135</v>
      </c>
      <c r="B7255" s="1">
        <v>1</v>
      </c>
    </row>
    <row r="7256" spans="1:2" x14ac:dyDescent="0.25">
      <c r="A7256" s="3" t="s">
        <v>5696</v>
      </c>
      <c r="B7256" s="1">
        <v>1</v>
      </c>
    </row>
    <row r="7257" spans="1:2" x14ac:dyDescent="0.25">
      <c r="A7257" s="3" t="s">
        <v>9136</v>
      </c>
      <c r="B7257" s="1">
        <v>1</v>
      </c>
    </row>
    <row r="7258" spans="1:2" x14ac:dyDescent="0.25">
      <c r="A7258" s="3" t="s">
        <v>9987</v>
      </c>
      <c r="B7258" s="1">
        <v>1</v>
      </c>
    </row>
    <row r="7259" spans="1:2" x14ac:dyDescent="0.25">
      <c r="A7259" s="3" t="s">
        <v>5670</v>
      </c>
      <c r="B7259" s="1">
        <v>1</v>
      </c>
    </row>
    <row r="7260" spans="1:2" x14ac:dyDescent="0.25">
      <c r="A7260" s="3" t="s">
        <v>9989</v>
      </c>
      <c r="B7260" s="1">
        <v>1</v>
      </c>
    </row>
    <row r="7261" spans="1:2" x14ac:dyDescent="0.25">
      <c r="A7261" s="3" t="s">
        <v>5979</v>
      </c>
      <c r="B7261" s="1">
        <v>1</v>
      </c>
    </row>
    <row r="7262" spans="1:2" x14ac:dyDescent="0.25">
      <c r="A7262" s="3" t="s">
        <v>8099</v>
      </c>
      <c r="B7262" s="1">
        <v>1</v>
      </c>
    </row>
    <row r="7263" spans="1:2" x14ac:dyDescent="0.25">
      <c r="A7263" s="3" t="s">
        <v>9139</v>
      </c>
      <c r="B7263" s="1">
        <v>1</v>
      </c>
    </row>
    <row r="7264" spans="1:2" x14ac:dyDescent="0.25">
      <c r="A7264" s="3" t="s">
        <v>6059</v>
      </c>
      <c r="B7264" s="1">
        <v>1</v>
      </c>
    </row>
    <row r="7265" spans="1:2" x14ac:dyDescent="0.25">
      <c r="A7265" s="3" t="s">
        <v>9140</v>
      </c>
      <c r="B7265" s="1">
        <v>1</v>
      </c>
    </row>
    <row r="7266" spans="1:2" x14ac:dyDescent="0.25">
      <c r="A7266" s="3" t="s">
        <v>8102</v>
      </c>
      <c r="B7266" s="1">
        <v>1</v>
      </c>
    </row>
    <row r="7267" spans="1:2" x14ac:dyDescent="0.25">
      <c r="A7267" s="3" t="s">
        <v>7609</v>
      </c>
      <c r="B7267" s="1">
        <v>1</v>
      </c>
    </row>
    <row r="7268" spans="1:2" x14ac:dyDescent="0.25">
      <c r="A7268" s="3" t="s">
        <v>8104</v>
      </c>
      <c r="B7268" s="1">
        <v>1</v>
      </c>
    </row>
    <row r="7269" spans="1:2" x14ac:dyDescent="0.25">
      <c r="A7269" s="3" t="s">
        <v>9142</v>
      </c>
      <c r="B7269" s="1">
        <v>1</v>
      </c>
    </row>
    <row r="7270" spans="1:2" x14ac:dyDescent="0.25">
      <c r="A7270" s="3" t="s">
        <v>6409</v>
      </c>
      <c r="B7270" s="1">
        <v>1</v>
      </c>
    </row>
    <row r="7271" spans="1:2" x14ac:dyDescent="0.25">
      <c r="A7271" s="3" t="s">
        <v>9143</v>
      </c>
      <c r="B7271" s="1">
        <v>1</v>
      </c>
    </row>
    <row r="7272" spans="1:2" x14ac:dyDescent="0.25">
      <c r="A7272" s="3" t="s">
        <v>7007</v>
      </c>
      <c r="B7272" s="1">
        <v>1</v>
      </c>
    </row>
    <row r="7273" spans="1:2" x14ac:dyDescent="0.25">
      <c r="A7273" s="3" t="s">
        <v>9144</v>
      </c>
      <c r="B7273" s="1">
        <v>1</v>
      </c>
    </row>
    <row r="7274" spans="1:2" x14ac:dyDescent="0.25">
      <c r="A7274" s="3" t="s">
        <v>6060</v>
      </c>
      <c r="B7274" s="1">
        <v>1</v>
      </c>
    </row>
    <row r="7275" spans="1:2" x14ac:dyDescent="0.25">
      <c r="A7275" s="3" t="s">
        <v>6745</v>
      </c>
      <c r="B7275" s="1">
        <v>1</v>
      </c>
    </row>
    <row r="7276" spans="1:2" x14ac:dyDescent="0.25">
      <c r="A7276" s="3" t="s">
        <v>8109</v>
      </c>
      <c r="B7276" s="1">
        <v>1</v>
      </c>
    </row>
    <row r="7277" spans="1:2" x14ac:dyDescent="0.25">
      <c r="A7277" s="3" t="s">
        <v>9146</v>
      </c>
      <c r="B7277" s="1">
        <v>1</v>
      </c>
    </row>
    <row r="7278" spans="1:2" x14ac:dyDescent="0.25">
      <c r="A7278" s="3" t="s">
        <v>8110</v>
      </c>
      <c r="B7278" s="1">
        <v>1</v>
      </c>
    </row>
    <row r="7279" spans="1:2" x14ac:dyDescent="0.25">
      <c r="A7279" s="3" t="s">
        <v>5671</v>
      </c>
      <c r="B7279" s="1">
        <v>1</v>
      </c>
    </row>
    <row r="7280" spans="1:2" x14ac:dyDescent="0.25">
      <c r="A7280" s="3" t="s">
        <v>8112</v>
      </c>
      <c r="B7280" s="1">
        <v>1</v>
      </c>
    </row>
    <row r="7281" spans="1:2" x14ac:dyDescent="0.25">
      <c r="A7281" s="3" t="s">
        <v>7612</v>
      </c>
      <c r="B7281" s="1">
        <v>1</v>
      </c>
    </row>
    <row r="7282" spans="1:2" x14ac:dyDescent="0.25">
      <c r="A7282" s="3" t="s">
        <v>8114</v>
      </c>
      <c r="B7282" s="1">
        <v>1</v>
      </c>
    </row>
    <row r="7283" spans="1:2" x14ac:dyDescent="0.25">
      <c r="A7283" s="3" t="s">
        <v>7613</v>
      </c>
      <c r="B7283" s="1">
        <v>1</v>
      </c>
    </row>
    <row r="7284" spans="1:2" x14ac:dyDescent="0.25">
      <c r="A7284" s="3" t="s">
        <v>7011</v>
      </c>
      <c r="B7284" s="1">
        <v>1</v>
      </c>
    </row>
    <row r="7285" spans="1:2" x14ac:dyDescent="0.25">
      <c r="A7285" s="3" t="s">
        <v>9150</v>
      </c>
      <c r="B7285" s="1">
        <v>1</v>
      </c>
    </row>
    <row r="7286" spans="1:2" x14ac:dyDescent="0.25">
      <c r="A7286" s="3" t="s">
        <v>8116</v>
      </c>
      <c r="B7286" s="1">
        <v>1</v>
      </c>
    </row>
    <row r="7287" spans="1:2" x14ac:dyDescent="0.25">
      <c r="A7287" s="3" t="s">
        <v>7614</v>
      </c>
      <c r="B7287" s="1">
        <v>1</v>
      </c>
    </row>
    <row r="7288" spans="1:2" x14ac:dyDescent="0.25">
      <c r="A7288" s="3" t="s">
        <v>6061</v>
      </c>
      <c r="B7288" s="1">
        <v>1</v>
      </c>
    </row>
    <row r="7289" spans="1:2" x14ac:dyDescent="0.25">
      <c r="A7289" s="3" t="s">
        <v>9152</v>
      </c>
      <c r="B7289" s="1">
        <v>1</v>
      </c>
    </row>
    <row r="7290" spans="1:2" x14ac:dyDescent="0.25">
      <c r="A7290" s="3" t="s">
        <v>5697</v>
      </c>
      <c r="B7290" s="1">
        <v>1</v>
      </c>
    </row>
    <row r="7291" spans="1:2" x14ac:dyDescent="0.25">
      <c r="A7291" s="3" t="s">
        <v>9153</v>
      </c>
      <c r="B7291" s="1">
        <v>1</v>
      </c>
    </row>
    <row r="7292" spans="1:2" x14ac:dyDescent="0.25">
      <c r="A7292" s="3" t="s">
        <v>10021</v>
      </c>
      <c r="B7292" s="1">
        <v>1</v>
      </c>
    </row>
    <row r="7293" spans="1:2" x14ac:dyDescent="0.25">
      <c r="A7293" s="3" t="s">
        <v>5981</v>
      </c>
      <c r="B7293" s="1">
        <v>1</v>
      </c>
    </row>
    <row r="7294" spans="1:2" x14ac:dyDescent="0.25">
      <c r="A7294" s="3" t="s">
        <v>10023</v>
      </c>
      <c r="B7294" s="1">
        <v>1</v>
      </c>
    </row>
    <row r="7295" spans="1:2" x14ac:dyDescent="0.25">
      <c r="A7295" s="3" t="s">
        <v>9155</v>
      </c>
      <c r="B7295" s="1">
        <v>1</v>
      </c>
    </row>
    <row r="7296" spans="1:2" x14ac:dyDescent="0.25">
      <c r="A7296" s="3" t="s">
        <v>8120</v>
      </c>
      <c r="B7296" s="1">
        <v>1</v>
      </c>
    </row>
    <row r="7297" spans="1:2" x14ac:dyDescent="0.25">
      <c r="A7297" s="3" t="s">
        <v>9156</v>
      </c>
      <c r="B7297" s="1">
        <v>1</v>
      </c>
    </row>
    <row r="7298" spans="1:2" x14ac:dyDescent="0.25">
      <c r="A7298" s="3" t="s">
        <v>10027</v>
      </c>
      <c r="B7298" s="1">
        <v>1</v>
      </c>
    </row>
    <row r="7299" spans="1:2" x14ac:dyDescent="0.25">
      <c r="A7299" s="3" t="s">
        <v>7616</v>
      </c>
      <c r="B7299" s="1">
        <v>1</v>
      </c>
    </row>
    <row r="7300" spans="1:2" x14ac:dyDescent="0.25">
      <c r="A7300" s="3" t="s">
        <v>6415</v>
      </c>
      <c r="B7300" s="1">
        <v>1</v>
      </c>
    </row>
    <row r="7301" spans="1:2" x14ac:dyDescent="0.25">
      <c r="A7301" s="3" t="s">
        <v>6748</v>
      </c>
      <c r="B7301" s="1">
        <v>1</v>
      </c>
    </row>
    <row r="7302" spans="1:2" x14ac:dyDescent="0.25">
      <c r="A7302" s="3" t="s">
        <v>10031</v>
      </c>
      <c r="B7302" s="1">
        <v>1</v>
      </c>
    </row>
    <row r="7303" spans="1:2" x14ac:dyDescent="0.25">
      <c r="A7303" s="3" t="s">
        <v>6285</v>
      </c>
      <c r="B7303" s="1">
        <v>1</v>
      </c>
    </row>
    <row r="7304" spans="1:2" x14ac:dyDescent="0.25">
      <c r="A7304" s="3" t="s">
        <v>7017</v>
      </c>
      <c r="B7304" s="1">
        <v>1</v>
      </c>
    </row>
    <row r="7305" spans="1:2" x14ac:dyDescent="0.25">
      <c r="A7305" s="3" t="s">
        <v>9160</v>
      </c>
      <c r="B7305" s="1">
        <v>1</v>
      </c>
    </row>
    <row r="7306" spans="1:2" x14ac:dyDescent="0.25">
      <c r="A7306" s="3" t="s">
        <v>10035</v>
      </c>
      <c r="B7306" s="1">
        <v>1</v>
      </c>
    </row>
    <row r="7307" spans="1:2" x14ac:dyDescent="0.25">
      <c r="A7307" s="3" t="s">
        <v>7619</v>
      </c>
      <c r="B7307" s="1">
        <v>1</v>
      </c>
    </row>
    <row r="7308" spans="1:2" x14ac:dyDescent="0.25">
      <c r="A7308" s="3" t="s">
        <v>6063</v>
      </c>
      <c r="B7308" s="1">
        <v>1</v>
      </c>
    </row>
    <row r="7309" spans="1:2" x14ac:dyDescent="0.25">
      <c r="A7309" s="3" t="s">
        <v>7620</v>
      </c>
      <c r="B7309" s="1">
        <v>1</v>
      </c>
    </row>
    <row r="7310" spans="1:2" x14ac:dyDescent="0.25">
      <c r="A7310" s="3" t="s">
        <v>10039</v>
      </c>
      <c r="B7310" s="1">
        <v>1</v>
      </c>
    </row>
    <row r="7311" spans="1:2" x14ac:dyDescent="0.25">
      <c r="A7311" s="3" t="s">
        <v>7621</v>
      </c>
      <c r="B7311" s="1">
        <v>1</v>
      </c>
    </row>
    <row r="7312" spans="1:2" x14ac:dyDescent="0.25">
      <c r="A7312" s="3" t="s">
        <v>6417</v>
      </c>
      <c r="B7312" s="1">
        <v>1</v>
      </c>
    </row>
    <row r="7313" spans="1:2" x14ac:dyDescent="0.25">
      <c r="A7313" s="3" t="s">
        <v>9164</v>
      </c>
      <c r="B7313" s="1">
        <v>1</v>
      </c>
    </row>
    <row r="7314" spans="1:2" x14ac:dyDescent="0.25">
      <c r="A7314" s="3" t="s">
        <v>10043</v>
      </c>
      <c r="B7314" s="1">
        <v>1</v>
      </c>
    </row>
    <row r="7315" spans="1:2" x14ac:dyDescent="0.25">
      <c r="A7315" s="3" t="s">
        <v>9165</v>
      </c>
      <c r="B7315" s="1">
        <v>1</v>
      </c>
    </row>
    <row r="7316" spans="1:2" x14ac:dyDescent="0.25">
      <c r="A7316" s="3" t="s">
        <v>10045</v>
      </c>
      <c r="B7316" s="1">
        <v>1</v>
      </c>
    </row>
    <row r="7317" spans="1:2" x14ac:dyDescent="0.25">
      <c r="A7317" s="3" t="s">
        <v>6750</v>
      </c>
      <c r="B7317" s="1">
        <v>1</v>
      </c>
    </row>
    <row r="7318" spans="1:2" x14ac:dyDescent="0.25">
      <c r="A7318" s="3" t="s">
        <v>10047</v>
      </c>
      <c r="B7318" s="1">
        <v>1</v>
      </c>
    </row>
    <row r="7319" spans="1:2" x14ac:dyDescent="0.25">
      <c r="A7319" s="3" t="s">
        <v>6751</v>
      </c>
      <c r="B7319" s="1">
        <v>1</v>
      </c>
    </row>
    <row r="7320" spans="1:2" x14ac:dyDescent="0.25">
      <c r="A7320" s="3" t="s">
        <v>8128</v>
      </c>
      <c r="B7320" s="1">
        <v>1</v>
      </c>
    </row>
    <row r="7321" spans="1:2" x14ac:dyDescent="0.25">
      <c r="A7321" s="3" t="s">
        <v>9168</v>
      </c>
      <c r="B7321" s="1">
        <v>1</v>
      </c>
    </row>
    <row r="7322" spans="1:2" x14ac:dyDescent="0.25">
      <c r="A7322" s="3" t="s">
        <v>7021</v>
      </c>
      <c r="B7322" s="1">
        <v>1</v>
      </c>
    </row>
    <row r="7323" spans="1:2" x14ac:dyDescent="0.25">
      <c r="A7323" s="3" t="s">
        <v>6752</v>
      </c>
      <c r="B7323" s="1">
        <v>1</v>
      </c>
    </row>
    <row r="7324" spans="1:2" x14ac:dyDescent="0.25">
      <c r="A7324" s="3" t="s">
        <v>10053</v>
      </c>
      <c r="B7324" s="1">
        <v>1</v>
      </c>
    </row>
    <row r="7325" spans="1:2" x14ac:dyDescent="0.25">
      <c r="A7325" s="3" t="s">
        <v>7625</v>
      </c>
      <c r="B7325" s="1">
        <v>1</v>
      </c>
    </row>
    <row r="7326" spans="1:2" x14ac:dyDescent="0.25">
      <c r="A7326" s="3" t="s">
        <v>10055</v>
      </c>
      <c r="B7326" s="1">
        <v>1</v>
      </c>
    </row>
    <row r="7327" spans="1:2" x14ac:dyDescent="0.25">
      <c r="A7327" s="3" t="s">
        <v>7626</v>
      </c>
      <c r="B7327" s="1">
        <v>1</v>
      </c>
    </row>
    <row r="7328" spans="1:2" x14ac:dyDescent="0.25">
      <c r="A7328" s="3" t="s">
        <v>10057</v>
      </c>
      <c r="B7328" s="1">
        <v>1</v>
      </c>
    </row>
    <row r="7329" spans="1:2" x14ac:dyDescent="0.25">
      <c r="A7329" s="3" t="s">
        <v>7627</v>
      </c>
      <c r="B7329" s="1">
        <v>1</v>
      </c>
    </row>
    <row r="7330" spans="1:2" x14ac:dyDescent="0.25">
      <c r="A7330" s="3" t="s">
        <v>10059</v>
      </c>
      <c r="B7330" s="1">
        <v>1</v>
      </c>
    </row>
    <row r="7331" spans="1:2" x14ac:dyDescent="0.25">
      <c r="A7331" s="3" t="s">
        <v>7628</v>
      </c>
      <c r="B7331" s="1">
        <v>1</v>
      </c>
    </row>
    <row r="7332" spans="1:2" x14ac:dyDescent="0.25">
      <c r="A7332" s="3" t="s">
        <v>10061</v>
      </c>
      <c r="B7332" s="1">
        <v>1</v>
      </c>
    </row>
    <row r="7333" spans="1:2" x14ac:dyDescent="0.25">
      <c r="A7333" s="3" t="s">
        <v>9174</v>
      </c>
      <c r="B7333" s="1">
        <v>1</v>
      </c>
    </row>
    <row r="7334" spans="1:2" x14ac:dyDescent="0.25">
      <c r="A7334" s="3" t="s">
        <v>5698</v>
      </c>
      <c r="B7334" s="1">
        <v>1</v>
      </c>
    </row>
    <row r="7335" spans="1:2" x14ac:dyDescent="0.25">
      <c r="A7335" s="3" t="s">
        <v>5612</v>
      </c>
      <c r="B7335" s="1">
        <v>1</v>
      </c>
    </row>
    <row r="7336" spans="1:2" x14ac:dyDescent="0.25">
      <c r="A7336" s="3" t="s">
        <v>8138</v>
      </c>
      <c r="B7336" s="1">
        <v>1</v>
      </c>
    </row>
    <row r="7337" spans="1:2" x14ac:dyDescent="0.25">
      <c r="A7337" s="3" t="s">
        <v>7630</v>
      </c>
      <c r="B7337" s="1">
        <v>1</v>
      </c>
    </row>
    <row r="7338" spans="1:2" x14ac:dyDescent="0.25">
      <c r="A7338" s="3" t="s">
        <v>10067</v>
      </c>
      <c r="B7338" s="1">
        <v>1</v>
      </c>
    </row>
    <row r="7339" spans="1:2" x14ac:dyDescent="0.25">
      <c r="A7339" s="3" t="s">
        <v>6287</v>
      </c>
      <c r="B7339" s="1">
        <v>1</v>
      </c>
    </row>
    <row r="7340" spans="1:2" x14ac:dyDescent="0.25">
      <c r="A7340" s="3" t="s">
        <v>5836</v>
      </c>
      <c r="B7340" s="1">
        <v>1</v>
      </c>
    </row>
    <row r="7341" spans="1:2" x14ac:dyDescent="0.25">
      <c r="A7341" s="3" t="s">
        <v>7632</v>
      </c>
      <c r="B7341" s="1">
        <v>1</v>
      </c>
    </row>
    <row r="7342" spans="1:2" x14ac:dyDescent="0.25">
      <c r="A7342" s="3" t="s">
        <v>5625</v>
      </c>
      <c r="B7342" s="1">
        <v>1</v>
      </c>
    </row>
    <row r="7343" spans="1:2" x14ac:dyDescent="0.25">
      <c r="A7343" s="3" t="s">
        <v>5673</v>
      </c>
      <c r="B7343" s="1">
        <v>1</v>
      </c>
    </row>
    <row r="7344" spans="1:2" x14ac:dyDescent="0.25">
      <c r="A7344" s="3" t="s">
        <v>10073</v>
      </c>
      <c r="B7344" s="1">
        <v>1</v>
      </c>
    </row>
    <row r="7345" spans="1:2" x14ac:dyDescent="0.25">
      <c r="A7345" s="3" t="s">
        <v>5539</v>
      </c>
      <c r="B7345" s="1">
        <v>1</v>
      </c>
    </row>
    <row r="7346" spans="1:2" x14ac:dyDescent="0.25">
      <c r="A7346" s="3" t="s">
        <v>6069</v>
      </c>
      <c r="B7346" s="1">
        <v>1</v>
      </c>
    </row>
    <row r="7347" spans="1:2" x14ac:dyDescent="0.25">
      <c r="A7347" s="3" t="s">
        <v>7635</v>
      </c>
      <c r="B7347" s="1">
        <v>1</v>
      </c>
    </row>
    <row r="7348" spans="1:2" x14ac:dyDescent="0.25">
      <c r="A7348" s="3" t="s">
        <v>10077</v>
      </c>
      <c r="B7348" s="1">
        <v>1</v>
      </c>
    </row>
    <row r="7349" spans="1:2" x14ac:dyDescent="0.25">
      <c r="A7349" s="3" t="s">
        <v>9182</v>
      </c>
      <c r="B7349" s="1">
        <v>1</v>
      </c>
    </row>
    <row r="7350" spans="1:2" x14ac:dyDescent="0.25">
      <c r="A7350" s="3" t="s">
        <v>8145</v>
      </c>
      <c r="B7350" s="1">
        <v>1</v>
      </c>
    </row>
    <row r="7351" spans="1:2" x14ac:dyDescent="0.25">
      <c r="A7351" s="3" t="s">
        <v>7636</v>
      </c>
      <c r="B7351" s="1">
        <v>1</v>
      </c>
    </row>
    <row r="7352" spans="1:2" x14ac:dyDescent="0.25">
      <c r="A7352" s="3" t="s">
        <v>10081</v>
      </c>
      <c r="B7352" s="1">
        <v>1</v>
      </c>
    </row>
    <row r="7353" spans="1:2" x14ac:dyDescent="0.25">
      <c r="A7353" s="3" t="s">
        <v>9184</v>
      </c>
      <c r="B7353" s="1">
        <v>1</v>
      </c>
    </row>
    <row r="7354" spans="1:2" x14ac:dyDescent="0.25">
      <c r="A7354" s="3" t="s">
        <v>10083</v>
      </c>
      <c r="B7354" s="1">
        <v>1</v>
      </c>
    </row>
    <row r="7355" spans="1:2" x14ac:dyDescent="0.25">
      <c r="A7355" s="3" t="s">
        <v>7637</v>
      </c>
      <c r="B7355" s="1">
        <v>1</v>
      </c>
    </row>
    <row r="7356" spans="1:2" x14ac:dyDescent="0.25">
      <c r="A7356" s="3" t="s">
        <v>5590</v>
      </c>
      <c r="B7356" s="1">
        <v>1</v>
      </c>
    </row>
    <row r="7357" spans="1:2" x14ac:dyDescent="0.25">
      <c r="A7357" s="3" t="s">
        <v>9186</v>
      </c>
      <c r="B7357" s="1">
        <v>1</v>
      </c>
    </row>
    <row r="7358" spans="1:2" x14ac:dyDescent="0.25">
      <c r="A7358" s="3" t="s">
        <v>7034</v>
      </c>
      <c r="B7358" s="1">
        <v>1</v>
      </c>
    </row>
    <row r="7359" spans="1:2" x14ac:dyDescent="0.25">
      <c r="A7359" s="3" t="s">
        <v>7638</v>
      </c>
      <c r="B7359" s="1">
        <v>1</v>
      </c>
    </row>
    <row r="7360" spans="1:2" x14ac:dyDescent="0.25">
      <c r="A7360" s="3" t="s">
        <v>8153</v>
      </c>
      <c r="B7360" s="1">
        <v>1</v>
      </c>
    </row>
    <row r="7361" spans="1:2" x14ac:dyDescent="0.25">
      <c r="A7361" s="3" t="s">
        <v>7639</v>
      </c>
      <c r="B7361" s="1">
        <v>1</v>
      </c>
    </row>
    <row r="7362" spans="1:2" x14ac:dyDescent="0.25">
      <c r="A7362" s="3" t="s">
        <v>10091</v>
      </c>
      <c r="B7362" s="1">
        <v>1</v>
      </c>
    </row>
    <row r="7363" spans="1:2" x14ac:dyDescent="0.25">
      <c r="A7363" s="3" t="s">
        <v>6757</v>
      </c>
      <c r="B7363" s="1">
        <v>1</v>
      </c>
    </row>
    <row r="7364" spans="1:2" x14ac:dyDescent="0.25">
      <c r="A7364" s="3" t="s">
        <v>6426</v>
      </c>
      <c r="B7364" s="1">
        <v>1</v>
      </c>
    </row>
    <row r="7365" spans="1:2" x14ac:dyDescent="0.25">
      <c r="A7365" s="3" t="s">
        <v>6758</v>
      </c>
      <c r="B7365" s="1">
        <v>1</v>
      </c>
    </row>
    <row r="7366" spans="1:2" x14ac:dyDescent="0.25">
      <c r="A7366" s="3" t="s">
        <v>6427</v>
      </c>
      <c r="B7366" s="1">
        <v>1</v>
      </c>
    </row>
    <row r="7367" spans="1:2" x14ac:dyDescent="0.25">
      <c r="A7367" s="3" t="s">
        <v>6759</v>
      </c>
      <c r="B7367" s="1">
        <v>1</v>
      </c>
    </row>
    <row r="7368" spans="1:2" x14ac:dyDescent="0.25">
      <c r="A7368" s="3" t="s">
        <v>8159</v>
      </c>
      <c r="B7368" s="1">
        <v>1</v>
      </c>
    </row>
    <row r="7369" spans="1:2" x14ac:dyDescent="0.25">
      <c r="A7369" s="3" t="s">
        <v>9192</v>
      </c>
      <c r="B7369" s="1">
        <v>1</v>
      </c>
    </row>
    <row r="7370" spans="1:2" x14ac:dyDescent="0.25">
      <c r="A7370" s="3" t="s">
        <v>5627</v>
      </c>
      <c r="B7370" s="1">
        <v>1</v>
      </c>
    </row>
    <row r="7371" spans="1:2" x14ac:dyDescent="0.25">
      <c r="A7371" s="3" t="s">
        <v>7643</v>
      </c>
      <c r="B7371" s="1">
        <v>1</v>
      </c>
    </row>
    <row r="7372" spans="1:2" x14ac:dyDescent="0.25">
      <c r="A7372" s="3" t="s">
        <v>8163</v>
      </c>
      <c r="B7372" s="1">
        <v>1</v>
      </c>
    </row>
    <row r="7373" spans="1:2" x14ac:dyDescent="0.25">
      <c r="A7373" s="3" t="s">
        <v>9194</v>
      </c>
      <c r="B7373" s="1">
        <v>1</v>
      </c>
    </row>
    <row r="7374" spans="1:2" x14ac:dyDescent="0.25">
      <c r="A7374" s="3" t="s">
        <v>8165</v>
      </c>
      <c r="B7374" s="1">
        <v>1</v>
      </c>
    </row>
    <row r="7375" spans="1:2" x14ac:dyDescent="0.25">
      <c r="A7375" s="3" t="s">
        <v>7644</v>
      </c>
      <c r="B7375" s="1">
        <v>1</v>
      </c>
    </row>
    <row r="7376" spans="1:2" x14ac:dyDescent="0.25">
      <c r="A7376" s="3" t="s">
        <v>7040</v>
      </c>
      <c r="B7376" s="1">
        <v>1</v>
      </c>
    </row>
    <row r="7377" spans="1:2" x14ac:dyDescent="0.25">
      <c r="A7377" s="3" t="s">
        <v>9196</v>
      </c>
      <c r="B7377" s="1">
        <v>1</v>
      </c>
    </row>
    <row r="7378" spans="1:2" x14ac:dyDescent="0.25">
      <c r="A7378" s="3" t="s">
        <v>10107</v>
      </c>
      <c r="B7378" s="1">
        <v>1</v>
      </c>
    </row>
    <row r="7379" spans="1:2" x14ac:dyDescent="0.25">
      <c r="A7379" s="3" t="s">
        <v>6760</v>
      </c>
      <c r="B7379" s="1">
        <v>1</v>
      </c>
    </row>
    <row r="7380" spans="1:2" x14ac:dyDescent="0.25">
      <c r="A7380" s="3" t="s">
        <v>10109</v>
      </c>
      <c r="B7380" s="1">
        <v>1</v>
      </c>
    </row>
    <row r="7381" spans="1:2" x14ac:dyDescent="0.25">
      <c r="A7381" s="3" t="s">
        <v>6290</v>
      </c>
      <c r="B7381" s="1">
        <v>1</v>
      </c>
    </row>
    <row r="7382" spans="1:2" x14ac:dyDescent="0.25">
      <c r="A7382" s="3" t="s">
        <v>10111</v>
      </c>
      <c r="B7382" s="1">
        <v>1</v>
      </c>
    </row>
    <row r="7383" spans="1:2" x14ac:dyDescent="0.25">
      <c r="A7383" s="3" t="s">
        <v>5781</v>
      </c>
      <c r="B7383" s="1">
        <v>1</v>
      </c>
    </row>
    <row r="7384" spans="1:2" x14ac:dyDescent="0.25">
      <c r="A7384" s="3" t="s">
        <v>7042</v>
      </c>
      <c r="B7384" s="1">
        <v>1</v>
      </c>
    </row>
    <row r="7385" spans="1:2" x14ac:dyDescent="0.25">
      <c r="A7385" s="3" t="s">
        <v>7648</v>
      </c>
      <c r="B7385" s="1">
        <v>1</v>
      </c>
    </row>
    <row r="7386" spans="1:2" x14ac:dyDescent="0.25">
      <c r="A7386" s="3" t="s">
        <v>10115</v>
      </c>
      <c r="B7386" s="1">
        <v>1</v>
      </c>
    </row>
    <row r="7387" spans="1:2" x14ac:dyDescent="0.25">
      <c r="A7387" s="3" t="s">
        <v>7649</v>
      </c>
      <c r="B7387" s="1">
        <v>1</v>
      </c>
    </row>
    <row r="7388" spans="1:2" x14ac:dyDescent="0.25">
      <c r="A7388" s="3" t="s">
        <v>10117</v>
      </c>
      <c r="B7388" s="1">
        <v>1</v>
      </c>
    </row>
    <row r="7389" spans="1:2" x14ac:dyDescent="0.25">
      <c r="A7389" s="3" t="s">
        <v>7650</v>
      </c>
      <c r="B7389" s="1">
        <v>1</v>
      </c>
    </row>
    <row r="7390" spans="1:2" x14ac:dyDescent="0.25">
      <c r="A7390" s="3" t="s">
        <v>6073</v>
      </c>
      <c r="B7390" s="1">
        <v>1</v>
      </c>
    </row>
    <row r="7391" spans="1:2" x14ac:dyDescent="0.25">
      <c r="A7391" s="3" t="s">
        <v>7651</v>
      </c>
      <c r="B7391" s="1">
        <v>1</v>
      </c>
    </row>
    <row r="7392" spans="1:2" x14ac:dyDescent="0.25">
      <c r="A7392" s="3" t="s">
        <v>8174</v>
      </c>
      <c r="B7392" s="1">
        <v>1</v>
      </c>
    </row>
    <row r="7393" spans="1:2" x14ac:dyDescent="0.25">
      <c r="A7393" s="3" t="s">
        <v>9204</v>
      </c>
      <c r="B7393" s="1">
        <v>1</v>
      </c>
    </row>
    <row r="7394" spans="1:2" x14ac:dyDescent="0.25">
      <c r="A7394" s="3" t="s">
        <v>10123</v>
      </c>
      <c r="B7394" s="1">
        <v>1</v>
      </c>
    </row>
    <row r="7395" spans="1:2" x14ac:dyDescent="0.25">
      <c r="A7395" s="3" t="s">
        <v>9205</v>
      </c>
      <c r="B7395" s="1">
        <v>1</v>
      </c>
    </row>
    <row r="7396" spans="1:2" x14ac:dyDescent="0.25">
      <c r="A7396" s="3" t="s">
        <v>10125</v>
      </c>
      <c r="B7396" s="1">
        <v>1</v>
      </c>
    </row>
    <row r="7397" spans="1:2" x14ac:dyDescent="0.25">
      <c r="A7397" s="3" t="s">
        <v>7652</v>
      </c>
      <c r="B7397" s="1">
        <v>1</v>
      </c>
    </row>
    <row r="7398" spans="1:2" x14ac:dyDescent="0.25">
      <c r="A7398" s="3" t="s">
        <v>10127</v>
      </c>
      <c r="B7398" s="1">
        <v>1</v>
      </c>
    </row>
    <row r="7399" spans="1:2" x14ac:dyDescent="0.25">
      <c r="A7399" s="3" t="s">
        <v>5564</v>
      </c>
      <c r="B7399" s="1">
        <v>1</v>
      </c>
    </row>
    <row r="7400" spans="1:2" x14ac:dyDescent="0.25">
      <c r="A7400" s="3" t="s">
        <v>8179</v>
      </c>
      <c r="B7400" s="1">
        <v>1</v>
      </c>
    </row>
    <row r="7401" spans="1:2" x14ac:dyDescent="0.25">
      <c r="A7401" s="3" t="s">
        <v>7654</v>
      </c>
      <c r="B7401" s="1">
        <v>1</v>
      </c>
    </row>
    <row r="7402" spans="1:2" x14ac:dyDescent="0.25">
      <c r="A7402" s="3" t="s">
        <v>7048</v>
      </c>
      <c r="B7402" s="1">
        <v>1</v>
      </c>
    </row>
    <row r="7403" spans="1:2" x14ac:dyDescent="0.25">
      <c r="A7403" s="3" t="s">
        <v>5676</v>
      </c>
      <c r="B7403" s="1">
        <v>1</v>
      </c>
    </row>
    <row r="7404" spans="1:2" x14ac:dyDescent="0.25">
      <c r="A7404" s="3" t="s">
        <v>10133</v>
      </c>
      <c r="B7404" s="1">
        <v>1</v>
      </c>
    </row>
    <row r="7405" spans="1:2" x14ac:dyDescent="0.25">
      <c r="A7405" s="3" t="s">
        <v>7656</v>
      </c>
      <c r="B7405" s="1">
        <v>1</v>
      </c>
    </row>
    <row r="7406" spans="1:2" x14ac:dyDescent="0.25">
      <c r="A7406" s="3" t="s">
        <v>7051</v>
      </c>
      <c r="B7406" s="1">
        <v>1</v>
      </c>
    </row>
    <row r="7407" spans="1:2" x14ac:dyDescent="0.25">
      <c r="A7407" s="3" t="s">
        <v>7657</v>
      </c>
      <c r="B7407" s="1">
        <v>1</v>
      </c>
    </row>
    <row r="7408" spans="1:2" x14ac:dyDescent="0.25">
      <c r="A7408" s="3" t="s">
        <v>7053</v>
      </c>
      <c r="B7408" s="1">
        <v>1</v>
      </c>
    </row>
    <row r="7409" spans="1:2" x14ac:dyDescent="0.25">
      <c r="A7409" s="3" t="s">
        <v>7658</v>
      </c>
      <c r="B7409" s="1">
        <v>1</v>
      </c>
    </row>
    <row r="7410" spans="1:2" x14ac:dyDescent="0.25">
      <c r="A7410" s="3" t="s">
        <v>10139</v>
      </c>
      <c r="B7410" s="1">
        <v>1</v>
      </c>
    </row>
    <row r="7411" spans="1:2" x14ac:dyDescent="0.25">
      <c r="A7411" s="3" t="s">
        <v>6765</v>
      </c>
      <c r="B7411" s="1">
        <v>1</v>
      </c>
    </row>
    <row r="7412" spans="1:2" x14ac:dyDescent="0.25">
      <c r="A7412" s="3" t="s">
        <v>8189</v>
      </c>
      <c r="B7412" s="1">
        <v>1</v>
      </c>
    </row>
    <row r="7413" spans="1:2" x14ac:dyDescent="0.25">
      <c r="A7413" s="3" t="s">
        <v>9214</v>
      </c>
      <c r="B7413" s="1">
        <v>1</v>
      </c>
    </row>
    <row r="7414" spans="1:2" x14ac:dyDescent="0.25">
      <c r="A7414" s="3" t="s">
        <v>10143</v>
      </c>
      <c r="B7414" s="1">
        <v>1</v>
      </c>
    </row>
    <row r="7415" spans="1:2" x14ac:dyDescent="0.25">
      <c r="A7415" s="3" t="s">
        <v>6766</v>
      </c>
      <c r="B7415" s="1">
        <v>1</v>
      </c>
    </row>
    <row r="7416" spans="1:2" x14ac:dyDescent="0.25">
      <c r="A7416" s="3" t="s">
        <v>8192</v>
      </c>
      <c r="B7416" s="1">
        <v>1</v>
      </c>
    </row>
    <row r="7417" spans="1:2" x14ac:dyDescent="0.25">
      <c r="A7417" s="3" t="s">
        <v>6294</v>
      </c>
      <c r="B7417" s="1">
        <v>1</v>
      </c>
    </row>
    <row r="7418" spans="1:2" x14ac:dyDescent="0.25">
      <c r="A7418" s="3" t="s">
        <v>8194</v>
      </c>
      <c r="B7418" s="1">
        <v>1</v>
      </c>
    </row>
    <row r="7419" spans="1:2" x14ac:dyDescent="0.25">
      <c r="A7419" s="3" t="s">
        <v>9217</v>
      </c>
      <c r="B7419" s="1">
        <v>1</v>
      </c>
    </row>
    <row r="7420" spans="1:2" x14ac:dyDescent="0.25">
      <c r="A7420" s="3" t="s">
        <v>7060</v>
      </c>
      <c r="B7420" s="1">
        <v>1</v>
      </c>
    </row>
    <row r="7421" spans="1:2" x14ac:dyDescent="0.25">
      <c r="A7421" s="3" t="s">
        <v>6768</v>
      </c>
      <c r="B7421" s="1">
        <v>1</v>
      </c>
    </row>
    <row r="7422" spans="1:2" x14ac:dyDescent="0.25">
      <c r="A7422" s="3" t="s">
        <v>10151</v>
      </c>
      <c r="B7422" s="1">
        <v>1</v>
      </c>
    </row>
    <row r="7423" spans="1:2" x14ac:dyDescent="0.25">
      <c r="A7423" s="3" t="s">
        <v>9219</v>
      </c>
      <c r="B7423" s="1">
        <v>1</v>
      </c>
    </row>
    <row r="7424" spans="1:2" x14ac:dyDescent="0.25">
      <c r="A7424" s="3" t="s">
        <v>6075</v>
      </c>
      <c r="B7424" s="1">
        <v>1</v>
      </c>
    </row>
    <row r="7425" spans="1:2" x14ac:dyDescent="0.25">
      <c r="A7425" s="3" t="s">
        <v>6295</v>
      </c>
      <c r="B7425" s="1">
        <v>1</v>
      </c>
    </row>
    <row r="7426" spans="1:2" x14ac:dyDescent="0.25">
      <c r="A7426" s="3" t="s">
        <v>10155</v>
      </c>
      <c r="B7426" s="1">
        <v>1</v>
      </c>
    </row>
    <row r="7427" spans="1:2" x14ac:dyDescent="0.25">
      <c r="A7427" s="3" t="s">
        <v>6296</v>
      </c>
      <c r="B7427" s="1">
        <v>1</v>
      </c>
    </row>
    <row r="7428" spans="1:2" x14ac:dyDescent="0.25">
      <c r="A7428" s="3" t="s">
        <v>10157</v>
      </c>
      <c r="B7428" s="1">
        <v>1</v>
      </c>
    </row>
    <row r="7429" spans="1:2" x14ac:dyDescent="0.25">
      <c r="A7429" s="3" t="s">
        <v>6297</v>
      </c>
      <c r="B7429" s="1">
        <v>1</v>
      </c>
    </row>
    <row r="7430" spans="1:2" x14ac:dyDescent="0.25">
      <c r="A7430" s="3" t="s">
        <v>7063</v>
      </c>
      <c r="B7430" s="1">
        <v>1</v>
      </c>
    </row>
    <row r="7431" spans="1:2" x14ac:dyDescent="0.25">
      <c r="A7431" s="3" t="s">
        <v>9223</v>
      </c>
      <c r="B7431" s="1">
        <v>1</v>
      </c>
    </row>
    <row r="7432" spans="1:2" x14ac:dyDescent="0.25">
      <c r="A7432" s="3" t="s">
        <v>8202</v>
      </c>
      <c r="B7432" s="1">
        <v>1</v>
      </c>
    </row>
    <row r="7433" spans="1:2" x14ac:dyDescent="0.25">
      <c r="A7433" s="3" t="s">
        <v>5615</v>
      </c>
      <c r="B7433" s="1">
        <v>1</v>
      </c>
    </row>
    <row r="7434" spans="1:2" x14ac:dyDescent="0.25">
      <c r="A7434" s="3" t="s">
        <v>10163</v>
      </c>
      <c r="B7434" s="1">
        <v>1</v>
      </c>
    </row>
    <row r="7435" spans="1:2" x14ac:dyDescent="0.25">
      <c r="A7435" s="3" t="s">
        <v>5785</v>
      </c>
      <c r="B7435" s="1">
        <v>1</v>
      </c>
    </row>
    <row r="7436" spans="1:2" x14ac:dyDescent="0.25">
      <c r="A7436" s="3" t="s">
        <v>8205</v>
      </c>
      <c r="B7436" s="1">
        <v>1</v>
      </c>
    </row>
    <row r="7437" spans="1:2" x14ac:dyDescent="0.25">
      <c r="A7437" s="3" t="s">
        <v>9226</v>
      </c>
      <c r="B7437" s="1">
        <v>1</v>
      </c>
    </row>
    <row r="7438" spans="1:2" x14ac:dyDescent="0.25">
      <c r="A7438" s="3" t="s">
        <v>7065</v>
      </c>
      <c r="B7438" s="1">
        <v>1</v>
      </c>
    </row>
    <row r="7439" spans="1:2" x14ac:dyDescent="0.25">
      <c r="A7439" s="3" t="s">
        <v>7668</v>
      </c>
      <c r="B7439" s="1">
        <v>1</v>
      </c>
    </row>
    <row r="7440" spans="1:2" x14ac:dyDescent="0.25">
      <c r="A7440" s="3" t="s">
        <v>10169</v>
      </c>
      <c r="B7440" s="1">
        <v>1</v>
      </c>
    </row>
    <row r="7441" spans="1:2" x14ac:dyDescent="0.25">
      <c r="A7441" s="3" t="s">
        <v>5786</v>
      </c>
      <c r="B7441" s="1">
        <v>1</v>
      </c>
    </row>
    <row r="7442" spans="1:2" x14ac:dyDescent="0.25">
      <c r="A7442" s="3" t="s">
        <v>10171</v>
      </c>
      <c r="B7442" s="1">
        <v>1</v>
      </c>
    </row>
    <row r="7443" spans="1:2" x14ac:dyDescent="0.25">
      <c r="A7443" s="3" t="s">
        <v>9229</v>
      </c>
      <c r="B7443" s="1">
        <v>1</v>
      </c>
    </row>
    <row r="7444" spans="1:2" x14ac:dyDescent="0.25">
      <c r="A7444" s="3" t="s">
        <v>10173</v>
      </c>
      <c r="B7444" s="1">
        <v>1</v>
      </c>
    </row>
    <row r="7445" spans="1:2" x14ac:dyDescent="0.25">
      <c r="A7445" s="3" t="s">
        <v>9230</v>
      </c>
      <c r="B7445" s="1">
        <v>1</v>
      </c>
    </row>
    <row r="7446" spans="1:2" x14ac:dyDescent="0.25">
      <c r="A7446" s="3" t="s">
        <v>7067</v>
      </c>
      <c r="B7446" s="1">
        <v>1</v>
      </c>
    </row>
    <row r="7447" spans="1:2" x14ac:dyDescent="0.25">
      <c r="A7447" s="3" t="s">
        <v>5787</v>
      </c>
      <c r="B7447" s="1">
        <v>1</v>
      </c>
    </row>
    <row r="7448" spans="1:2" x14ac:dyDescent="0.25">
      <c r="A7448" s="3" t="s">
        <v>6078</v>
      </c>
      <c r="B7448" s="1">
        <v>1</v>
      </c>
    </row>
    <row r="7449" spans="1:2" x14ac:dyDescent="0.25">
      <c r="A7449" s="3" t="s">
        <v>9232</v>
      </c>
      <c r="B7449" s="1">
        <v>1</v>
      </c>
    </row>
    <row r="7450" spans="1:2" x14ac:dyDescent="0.25">
      <c r="A7450" s="3" t="s">
        <v>8213</v>
      </c>
      <c r="B7450" s="1">
        <v>1</v>
      </c>
    </row>
    <row r="7451" spans="1:2" x14ac:dyDescent="0.25">
      <c r="A7451" s="3" t="s">
        <v>9233</v>
      </c>
      <c r="B7451" s="1">
        <v>1</v>
      </c>
    </row>
    <row r="7452" spans="1:2" x14ac:dyDescent="0.25">
      <c r="A7452" s="3" t="s">
        <v>10181</v>
      </c>
      <c r="B7452" s="1">
        <v>1</v>
      </c>
    </row>
    <row r="7453" spans="1:2" x14ac:dyDescent="0.25">
      <c r="A7453" s="3" t="s">
        <v>6776</v>
      </c>
      <c r="B7453" s="1">
        <v>1</v>
      </c>
    </row>
    <row r="7454" spans="1:2" x14ac:dyDescent="0.25">
      <c r="A7454" s="3" t="s">
        <v>10183</v>
      </c>
      <c r="B7454" s="1">
        <v>1</v>
      </c>
    </row>
    <row r="7455" spans="1:2" x14ac:dyDescent="0.25">
      <c r="A7455" s="3" t="s">
        <v>9235</v>
      </c>
      <c r="B7455" s="1">
        <v>1</v>
      </c>
    </row>
    <row r="7456" spans="1:2" x14ac:dyDescent="0.25">
      <c r="A7456" s="3" t="s">
        <v>7070</v>
      </c>
      <c r="B7456" s="1">
        <v>1</v>
      </c>
    </row>
    <row r="7457" spans="1:2" x14ac:dyDescent="0.25">
      <c r="A7457" s="3" t="s">
        <v>9236</v>
      </c>
      <c r="B7457" s="1">
        <v>1</v>
      </c>
    </row>
    <row r="7458" spans="1:2" x14ac:dyDescent="0.25">
      <c r="A7458" s="3" t="s">
        <v>6080</v>
      </c>
      <c r="B7458" s="1">
        <v>1</v>
      </c>
    </row>
    <row r="7459" spans="1:2" x14ac:dyDescent="0.25">
      <c r="A7459" s="3" t="s">
        <v>6777</v>
      </c>
      <c r="B7459" s="1">
        <v>1</v>
      </c>
    </row>
    <row r="7460" spans="1:2" x14ac:dyDescent="0.25">
      <c r="A7460" s="3" t="s">
        <v>8219</v>
      </c>
      <c r="B7460" s="1">
        <v>1</v>
      </c>
    </row>
    <row r="7461" spans="1:2" x14ac:dyDescent="0.25">
      <c r="A7461" s="3" t="s">
        <v>7673</v>
      </c>
      <c r="B7461" s="1">
        <v>1</v>
      </c>
    </row>
    <row r="7462" spans="1:2" x14ac:dyDescent="0.25">
      <c r="A7462" s="3" t="s">
        <v>10191</v>
      </c>
      <c r="B7462" s="1">
        <v>1</v>
      </c>
    </row>
    <row r="7463" spans="1:2" x14ac:dyDescent="0.25">
      <c r="A7463" s="3" t="s">
        <v>7674</v>
      </c>
      <c r="B7463" s="1">
        <v>1</v>
      </c>
    </row>
    <row r="7464" spans="1:2" x14ac:dyDescent="0.25">
      <c r="A7464" s="3" t="s">
        <v>7074</v>
      </c>
      <c r="B7464" s="1">
        <v>1</v>
      </c>
    </row>
    <row r="7465" spans="1:2" x14ac:dyDescent="0.25">
      <c r="A7465" s="3" t="s">
        <v>9240</v>
      </c>
      <c r="B7465" s="1">
        <v>1</v>
      </c>
    </row>
    <row r="7466" spans="1:2" x14ac:dyDescent="0.25">
      <c r="A7466" s="3" t="s">
        <v>8224</v>
      </c>
      <c r="B7466" s="1">
        <v>1</v>
      </c>
    </row>
    <row r="7467" spans="1:2" x14ac:dyDescent="0.25">
      <c r="A7467" s="3" t="s">
        <v>9241</v>
      </c>
      <c r="B7467" s="1">
        <v>1</v>
      </c>
    </row>
    <row r="7468" spans="1:2" x14ac:dyDescent="0.25">
      <c r="A7468" s="3" t="s">
        <v>10197</v>
      </c>
      <c r="B7468" s="1">
        <v>1</v>
      </c>
    </row>
    <row r="7469" spans="1:2" x14ac:dyDescent="0.25">
      <c r="A7469" s="3" t="s">
        <v>6778</v>
      </c>
      <c r="B7469" s="1">
        <v>1</v>
      </c>
    </row>
    <row r="7470" spans="1:2" x14ac:dyDescent="0.25">
      <c r="A7470" s="3" t="s">
        <v>7077</v>
      </c>
      <c r="B7470" s="1">
        <v>1</v>
      </c>
    </row>
    <row r="7471" spans="1:2" x14ac:dyDescent="0.25">
      <c r="A7471" s="3" t="s">
        <v>5992</v>
      </c>
      <c r="B7471" s="1">
        <v>1</v>
      </c>
    </row>
    <row r="7472" spans="1:2" x14ac:dyDescent="0.25">
      <c r="A7472" s="3" t="s">
        <v>5841</v>
      </c>
      <c r="B7472" s="1">
        <v>1</v>
      </c>
    </row>
    <row r="7473" spans="1:2" x14ac:dyDescent="0.25">
      <c r="A7473" s="3" t="s">
        <v>9244</v>
      </c>
      <c r="B7473" s="1">
        <v>1</v>
      </c>
    </row>
    <row r="7474" spans="1:2" x14ac:dyDescent="0.25">
      <c r="A7474" s="3" t="s">
        <v>7080</v>
      </c>
      <c r="B7474" s="1">
        <v>1</v>
      </c>
    </row>
    <row r="7475" spans="1:2" x14ac:dyDescent="0.25">
      <c r="A7475" s="3" t="s">
        <v>7677</v>
      </c>
      <c r="B7475" s="1">
        <v>1</v>
      </c>
    </row>
    <row r="7476" spans="1:2" x14ac:dyDescent="0.25">
      <c r="A7476" s="3" t="s">
        <v>10205</v>
      </c>
      <c r="B7476" s="1">
        <v>1</v>
      </c>
    </row>
    <row r="7477" spans="1:2" x14ac:dyDescent="0.25">
      <c r="A7477" s="3" t="s">
        <v>9246</v>
      </c>
      <c r="B7477" s="1">
        <v>1</v>
      </c>
    </row>
    <row r="7478" spans="1:2" x14ac:dyDescent="0.25">
      <c r="A7478" s="3" t="s">
        <v>10207</v>
      </c>
      <c r="B7478" s="1">
        <v>1</v>
      </c>
    </row>
    <row r="7479" spans="1:2" x14ac:dyDescent="0.25">
      <c r="A7479" s="3" t="s">
        <v>5616</v>
      </c>
      <c r="B7479" s="1">
        <v>1</v>
      </c>
    </row>
    <row r="7480" spans="1:2" x14ac:dyDescent="0.25">
      <c r="A7480" s="3" t="s">
        <v>10209</v>
      </c>
      <c r="B7480" s="1">
        <v>1</v>
      </c>
    </row>
    <row r="7481" spans="1:2" x14ac:dyDescent="0.25">
      <c r="A7481" s="3" t="s">
        <v>6781</v>
      </c>
      <c r="B7481" s="1">
        <v>1</v>
      </c>
    </row>
    <row r="7482" spans="1:2" x14ac:dyDescent="0.25">
      <c r="A7482" s="3" t="s">
        <v>10211</v>
      </c>
      <c r="B7482" s="1">
        <v>1</v>
      </c>
    </row>
    <row r="7483" spans="1:2" x14ac:dyDescent="0.25">
      <c r="A7483" s="3" t="s">
        <v>7680</v>
      </c>
      <c r="B7483" s="1">
        <v>1</v>
      </c>
    </row>
    <row r="7484" spans="1:2" x14ac:dyDescent="0.25">
      <c r="A7484" s="3" t="s">
        <v>10213</v>
      </c>
      <c r="B7484" s="1">
        <v>1</v>
      </c>
    </row>
    <row r="7485" spans="1:2" x14ac:dyDescent="0.25">
      <c r="A7485" s="3" t="s">
        <v>9250</v>
      </c>
      <c r="B7485" s="1">
        <v>1</v>
      </c>
    </row>
    <row r="7486" spans="1:2" x14ac:dyDescent="0.25">
      <c r="A7486" s="3" t="s">
        <v>10215</v>
      </c>
      <c r="B7486" s="1">
        <v>1</v>
      </c>
    </row>
    <row r="7487" spans="1:2" x14ac:dyDescent="0.25">
      <c r="A7487" s="3" t="s">
        <v>7681</v>
      </c>
      <c r="B7487" s="1">
        <v>1</v>
      </c>
    </row>
    <row r="7488" spans="1:2" x14ac:dyDescent="0.25">
      <c r="A7488" s="3" t="s">
        <v>10217</v>
      </c>
      <c r="B7488" s="1">
        <v>1</v>
      </c>
    </row>
    <row r="7489" spans="1:2" x14ac:dyDescent="0.25">
      <c r="A7489" s="3" t="s">
        <v>9252</v>
      </c>
      <c r="B7489" s="1">
        <v>1</v>
      </c>
    </row>
    <row r="7490" spans="1:2" x14ac:dyDescent="0.25">
      <c r="A7490" s="3" t="s">
        <v>5629</v>
      </c>
      <c r="B7490" s="1">
        <v>1</v>
      </c>
    </row>
    <row r="7491" spans="1:2" x14ac:dyDescent="0.25">
      <c r="A7491" s="3" t="s">
        <v>7682</v>
      </c>
      <c r="B7491" s="1">
        <v>1</v>
      </c>
    </row>
    <row r="7492" spans="1:2" x14ac:dyDescent="0.25">
      <c r="A7492" s="3" t="s">
        <v>10221</v>
      </c>
      <c r="B7492" s="1">
        <v>1</v>
      </c>
    </row>
    <row r="7493" spans="1:2" x14ac:dyDescent="0.25">
      <c r="A7493" s="3" t="s">
        <v>9254</v>
      </c>
      <c r="B7493" s="1">
        <v>1</v>
      </c>
    </row>
    <row r="7494" spans="1:2" x14ac:dyDescent="0.25">
      <c r="A7494" s="3" t="s">
        <v>8233</v>
      </c>
      <c r="B7494" s="1">
        <v>1</v>
      </c>
    </row>
    <row r="7495" spans="1:2" x14ac:dyDescent="0.25">
      <c r="A7495" s="3" t="s">
        <v>9255</v>
      </c>
      <c r="B7495" s="1">
        <v>1</v>
      </c>
    </row>
    <row r="7496" spans="1:2" x14ac:dyDescent="0.25">
      <c r="A7496" s="3" t="s">
        <v>10225</v>
      </c>
      <c r="B7496" s="1">
        <v>1</v>
      </c>
    </row>
    <row r="7497" spans="1:2" x14ac:dyDescent="0.25">
      <c r="A7497" s="3" t="s">
        <v>7683</v>
      </c>
      <c r="B7497" s="1">
        <v>1</v>
      </c>
    </row>
    <row r="7498" spans="1:2" x14ac:dyDescent="0.25">
      <c r="A7498" s="3" t="s">
        <v>8235</v>
      </c>
      <c r="B7498" s="1">
        <v>1</v>
      </c>
    </row>
    <row r="7499" spans="1:2" x14ac:dyDescent="0.25">
      <c r="A7499" s="3" t="s">
        <v>9257</v>
      </c>
      <c r="B7499" s="1">
        <v>1</v>
      </c>
    </row>
    <row r="7500" spans="1:2" x14ac:dyDescent="0.25">
      <c r="A7500" s="3" t="s">
        <v>10229</v>
      </c>
      <c r="B7500" s="1">
        <v>1</v>
      </c>
    </row>
    <row r="7501" spans="1:2" x14ac:dyDescent="0.25">
      <c r="A7501" s="3" t="s">
        <v>9258</v>
      </c>
      <c r="B7501" s="1">
        <v>1</v>
      </c>
    </row>
    <row r="7502" spans="1:2" x14ac:dyDescent="0.25">
      <c r="A7502" s="3" t="s">
        <v>8236</v>
      </c>
      <c r="B7502" s="1">
        <v>1</v>
      </c>
    </row>
    <row r="7503" spans="1:2" x14ac:dyDescent="0.25">
      <c r="A7503" s="3" t="s">
        <v>9259</v>
      </c>
      <c r="B7503" s="1">
        <v>1</v>
      </c>
    </row>
    <row r="7504" spans="1:2" x14ac:dyDescent="0.25">
      <c r="A7504" s="3" t="s">
        <v>10233</v>
      </c>
      <c r="B7504" s="1">
        <v>1</v>
      </c>
    </row>
    <row r="7505" spans="1:2" x14ac:dyDescent="0.25">
      <c r="A7505" s="3" t="s">
        <v>9260</v>
      </c>
      <c r="B7505" s="1">
        <v>1</v>
      </c>
    </row>
    <row r="7506" spans="1:2" x14ac:dyDescent="0.25">
      <c r="A7506" s="3" t="s">
        <v>10235</v>
      </c>
      <c r="B7506" s="1">
        <v>1</v>
      </c>
    </row>
    <row r="7507" spans="1:2" x14ac:dyDescent="0.25">
      <c r="A7507" s="3" t="s">
        <v>7684</v>
      </c>
      <c r="B7507" s="1">
        <v>1</v>
      </c>
    </row>
    <row r="7508" spans="1:2" x14ac:dyDescent="0.25">
      <c r="A7508" s="3" t="s">
        <v>6443</v>
      </c>
      <c r="B7508" s="1">
        <v>1</v>
      </c>
    </row>
    <row r="7509" spans="1:2" x14ac:dyDescent="0.25">
      <c r="A7509" s="3" t="s">
        <v>9262</v>
      </c>
      <c r="B7509" s="1">
        <v>1</v>
      </c>
    </row>
    <row r="7510" spans="1:2" x14ac:dyDescent="0.25">
      <c r="A7510" s="3" t="s">
        <v>10239</v>
      </c>
      <c r="B7510" s="1">
        <v>1</v>
      </c>
    </row>
    <row r="7511" spans="1:2" x14ac:dyDescent="0.25">
      <c r="A7511" s="3" t="s">
        <v>5503</v>
      </c>
      <c r="B7511" s="1">
        <v>1</v>
      </c>
    </row>
    <row r="7512" spans="1:2" x14ac:dyDescent="0.25">
      <c r="A7512" s="3" t="s">
        <v>6445</v>
      </c>
      <c r="B7512" s="1">
        <v>1</v>
      </c>
    </row>
    <row r="7513" spans="1:2" x14ac:dyDescent="0.25">
      <c r="A7513" s="3" t="s">
        <v>7686</v>
      </c>
      <c r="B7513" s="1">
        <v>1</v>
      </c>
    </row>
    <row r="7514" spans="1:2" x14ac:dyDescent="0.25">
      <c r="A7514" s="3" t="s">
        <v>10243</v>
      </c>
      <c r="B7514" s="1">
        <v>1</v>
      </c>
    </row>
    <row r="7515" spans="1:2" x14ac:dyDescent="0.25">
      <c r="A7515" s="3" t="s">
        <v>9265</v>
      </c>
      <c r="B7515" s="1">
        <v>1</v>
      </c>
    </row>
    <row r="7516" spans="1:2" x14ac:dyDescent="0.25">
      <c r="A7516" s="3" t="s">
        <v>8241</v>
      </c>
      <c r="B7516" s="1">
        <v>1</v>
      </c>
    </row>
    <row r="7517" spans="1:2" x14ac:dyDescent="0.25">
      <c r="A7517" s="3" t="s">
        <v>7687</v>
      </c>
      <c r="B7517" s="1">
        <v>1</v>
      </c>
    </row>
    <row r="7518" spans="1:2" x14ac:dyDescent="0.25">
      <c r="A7518" s="3" t="s">
        <v>10247</v>
      </c>
      <c r="B7518" s="1">
        <v>1</v>
      </c>
    </row>
    <row r="7519" spans="1:2" x14ac:dyDescent="0.25">
      <c r="A7519" s="3" t="s">
        <v>9267</v>
      </c>
      <c r="B7519" s="1">
        <v>1</v>
      </c>
    </row>
    <row r="7520" spans="1:2" x14ac:dyDescent="0.25">
      <c r="A7520" s="3" t="s">
        <v>8243</v>
      </c>
      <c r="B7520" s="1">
        <v>1</v>
      </c>
    </row>
    <row r="7521" spans="1:2" x14ac:dyDescent="0.25">
      <c r="A7521" s="3" t="s">
        <v>9268</v>
      </c>
      <c r="B7521" s="1">
        <v>1</v>
      </c>
    </row>
    <row r="7522" spans="1:2" x14ac:dyDescent="0.25">
      <c r="A7522" s="3" t="s">
        <v>10251</v>
      </c>
      <c r="B7522" s="1">
        <v>1</v>
      </c>
    </row>
    <row r="7523" spans="1:2" x14ac:dyDescent="0.25">
      <c r="A7523" s="3" t="s">
        <v>9269</v>
      </c>
      <c r="B7523" s="1">
        <v>1</v>
      </c>
    </row>
    <row r="7524" spans="1:2" x14ac:dyDescent="0.25">
      <c r="A7524" s="3" t="s">
        <v>10253</v>
      </c>
      <c r="B7524" s="1">
        <v>1</v>
      </c>
    </row>
    <row r="7525" spans="1:2" x14ac:dyDescent="0.25">
      <c r="A7525" s="3" t="s">
        <v>5995</v>
      </c>
      <c r="B7525" s="1">
        <v>1</v>
      </c>
    </row>
    <row r="7526" spans="1:2" x14ac:dyDescent="0.25">
      <c r="A7526" s="3" t="s">
        <v>6084</v>
      </c>
      <c r="B7526" s="1">
        <v>1</v>
      </c>
    </row>
    <row r="7527" spans="1:2" x14ac:dyDescent="0.25">
      <c r="A7527" s="3" t="s">
        <v>7689</v>
      </c>
      <c r="B7527" s="1">
        <v>1</v>
      </c>
    </row>
    <row r="7528" spans="1:2" x14ac:dyDescent="0.25">
      <c r="A7528" s="3" t="s">
        <v>6449</v>
      </c>
      <c r="B7528" s="1">
        <v>1</v>
      </c>
    </row>
    <row r="7529" spans="1:2" x14ac:dyDescent="0.25">
      <c r="A7529" s="3" t="s">
        <v>9272</v>
      </c>
      <c r="B7529" s="1">
        <v>1</v>
      </c>
    </row>
    <row r="7530" spans="1:2" x14ac:dyDescent="0.25">
      <c r="A7530" s="3" t="s">
        <v>10259</v>
      </c>
      <c r="B7530" s="1">
        <v>1</v>
      </c>
    </row>
    <row r="7531" spans="1:2" x14ac:dyDescent="0.25">
      <c r="A7531" s="3" t="s">
        <v>9273</v>
      </c>
      <c r="B7531" s="1">
        <v>1</v>
      </c>
    </row>
    <row r="7532" spans="1:2" x14ac:dyDescent="0.25">
      <c r="A7532" s="3" t="s">
        <v>10261</v>
      </c>
      <c r="B7532" s="1">
        <v>1</v>
      </c>
    </row>
    <row r="7533" spans="1:2" x14ac:dyDescent="0.25">
      <c r="A7533" s="3" t="s">
        <v>9274</v>
      </c>
      <c r="B7533" s="1">
        <v>1</v>
      </c>
    </row>
    <row r="7534" spans="1:2" x14ac:dyDescent="0.25">
      <c r="A7534" s="3" t="s">
        <v>10263</v>
      </c>
      <c r="B7534" s="1">
        <v>1</v>
      </c>
    </row>
    <row r="7535" spans="1:2" x14ac:dyDescent="0.25">
      <c r="A7535" s="3" t="s">
        <v>9275</v>
      </c>
      <c r="B7535" s="1">
        <v>1</v>
      </c>
    </row>
    <row r="7536" spans="1:2" x14ac:dyDescent="0.25">
      <c r="A7536" s="3" t="s">
        <v>10265</v>
      </c>
      <c r="B7536" s="1">
        <v>1</v>
      </c>
    </row>
    <row r="7537" spans="1:2" x14ac:dyDescent="0.25">
      <c r="A7537" s="3" t="s">
        <v>9276</v>
      </c>
      <c r="B7537" s="1">
        <v>1</v>
      </c>
    </row>
    <row r="7538" spans="1:2" x14ac:dyDescent="0.25">
      <c r="A7538" s="3" t="s">
        <v>10267</v>
      </c>
      <c r="B7538" s="1">
        <v>1</v>
      </c>
    </row>
    <row r="7539" spans="1:2" x14ac:dyDescent="0.25">
      <c r="A7539" s="3" t="s">
        <v>9277</v>
      </c>
      <c r="B7539" s="1">
        <v>1</v>
      </c>
    </row>
    <row r="7540" spans="1:2" x14ac:dyDescent="0.25">
      <c r="A7540" s="3" t="s">
        <v>7092</v>
      </c>
      <c r="B7540" s="1">
        <v>1</v>
      </c>
    </row>
    <row r="7541" spans="1:2" x14ac:dyDescent="0.25">
      <c r="A7541" s="3" t="s">
        <v>9278</v>
      </c>
      <c r="B7541" s="1">
        <v>1</v>
      </c>
    </row>
    <row r="7542" spans="1:2" x14ac:dyDescent="0.25">
      <c r="A7542" s="3" t="s">
        <v>6085</v>
      </c>
      <c r="B7542" s="1">
        <v>1</v>
      </c>
    </row>
    <row r="7543" spans="1:2" x14ac:dyDescent="0.25">
      <c r="A7543" s="3" t="s">
        <v>9279</v>
      </c>
      <c r="B7543" s="1">
        <v>1</v>
      </c>
    </row>
    <row r="7544" spans="1:2" x14ac:dyDescent="0.25">
      <c r="A7544" s="3" t="s">
        <v>8250</v>
      </c>
      <c r="B7544" s="1">
        <v>1</v>
      </c>
    </row>
    <row r="7545" spans="1:2" x14ac:dyDescent="0.25">
      <c r="A7545" s="3" t="s">
        <v>6306</v>
      </c>
      <c r="B7545" s="1">
        <v>1</v>
      </c>
    </row>
    <row r="7546" spans="1:2" x14ac:dyDescent="0.25">
      <c r="A7546" s="3" t="s">
        <v>10275</v>
      </c>
      <c r="B7546" s="1">
        <v>1</v>
      </c>
    </row>
    <row r="7547" spans="1:2" x14ac:dyDescent="0.25">
      <c r="A7547" s="3" t="s">
        <v>9281</v>
      </c>
      <c r="B7547" s="1">
        <v>1</v>
      </c>
    </row>
    <row r="7548" spans="1:2" x14ac:dyDescent="0.25">
      <c r="A7548" s="3" t="s">
        <v>10277</v>
      </c>
      <c r="B7548" s="1">
        <v>1</v>
      </c>
    </row>
    <row r="7549" spans="1:2" x14ac:dyDescent="0.25">
      <c r="A7549" s="3" t="s">
        <v>7691</v>
      </c>
      <c r="B7549" s="1">
        <v>1</v>
      </c>
    </row>
    <row r="7550" spans="1:2" x14ac:dyDescent="0.25">
      <c r="A7550" s="3" t="s">
        <v>10279</v>
      </c>
      <c r="B7550" s="1">
        <v>1</v>
      </c>
    </row>
    <row r="7551" spans="1:2" x14ac:dyDescent="0.25">
      <c r="A7551" s="3" t="s">
        <v>5680</v>
      </c>
      <c r="B7551" s="1">
        <v>1</v>
      </c>
    </row>
    <row r="7552" spans="1:2" x14ac:dyDescent="0.25">
      <c r="A7552" s="3" t="s">
        <v>6453</v>
      </c>
      <c r="B7552" s="1">
        <v>1</v>
      </c>
    </row>
    <row r="7553" spans="1:2" x14ac:dyDescent="0.25">
      <c r="A7553" s="3" t="s">
        <v>9284</v>
      </c>
      <c r="B7553" s="1">
        <v>1</v>
      </c>
    </row>
    <row r="7554" spans="1:2" x14ac:dyDescent="0.25">
      <c r="A7554" s="3" t="s">
        <v>7099</v>
      </c>
      <c r="B7554" s="1">
        <v>1</v>
      </c>
    </row>
    <row r="7555" spans="1:2" x14ac:dyDescent="0.25">
      <c r="A7555" s="3" t="s">
        <v>7693</v>
      </c>
      <c r="B7555" s="1">
        <v>1</v>
      </c>
    </row>
    <row r="7556" spans="1:2" x14ac:dyDescent="0.25">
      <c r="A7556" s="3" t="s">
        <v>8258</v>
      </c>
      <c r="B7556" s="1">
        <v>1</v>
      </c>
    </row>
    <row r="7557" spans="1:2" x14ac:dyDescent="0.25">
      <c r="A7557" s="3" t="s">
        <v>6786</v>
      </c>
      <c r="B7557" s="1">
        <v>1</v>
      </c>
    </row>
    <row r="7558" spans="1:2" x14ac:dyDescent="0.25">
      <c r="A7558" s="3" t="s">
        <v>8259</v>
      </c>
      <c r="B7558" s="1">
        <v>1</v>
      </c>
    </row>
    <row r="7559" spans="1:2" x14ac:dyDescent="0.25">
      <c r="A7559" s="3" t="s">
        <v>9287</v>
      </c>
      <c r="B7559" s="1">
        <v>1</v>
      </c>
    </row>
    <row r="7560" spans="1:2" x14ac:dyDescent="0.25">
      <c r="A7560" s="3" t="s">
        <v>10289</v>
      </c>
      <c r="B7560" s="1">
        <v>1</v>
      </c>
    </row>
    <row r="7561" spans="1:2" x14ac:dyDescent="0.25">
      <c r="A7561" s="3" t="s">
        <v>9288</v>
      </c>
      <c r="B7561" s="1">
        <v>1</v>
      </c>
    </row>
    <row r="7562" spans="1:2" x14ac:dyDescent="0.25">
      <c r="A7562" s="3" t="s">
        <v>10291</v>
      </c>
      <c r="B7562" s="1">
        <v>1</v>
      </c>
    </row>
    <row r="7563" spans="1:2" x14ac:dyDescent="0.25">
      <c r="A7563" s="3" t="s">
        <v>9289</v>
      </c>
      <c r="B7563" s="1">
        <v>1</v>
      </c>
    </row>
    <row r="7564" spans="1:2" x14ac:dyDescent="0.25">
      <c r="A7564" s="3" t="s">
        <v>8262</v>
      </c>
      <c r="B7564" s="1">
        <v>1</v>
      </c>
    </row>
    <row r="7565" spans="1:2" x14ac:dyDescent="0.25">
      <c r="A7565" s="3" t="s">
        <v>9290</v>
      </c>
      <c r="B7565" s="1">
        <v>1</v>
      </c>
    </row>
    <row r="7566" spans="1:2" x14ac:dyDescent="0.25">
      <c r="A7566" s="3" t="s">
        <v>7101</v>
      </c>
      <c r="B7566" s="1">
        <v>1</v>
      </c>
    </row>
    <row r="7567" spans="1:2" x14ac:dyDescent="0.25">
      <c r="A7567" s="3" t="s">
        <v>9291</v>
      </c>
      <c r="B7567" s="1">
        <v>1</v>
      </c>
    </row>
    <row r="7568" spans="1:2" x14ac:dyDescent="0.25">
      <c r="A7568" s="3" t="s">
        <v>7103</v>
      </c>
      <c r="B7568" s="1">
        <v>1</v>
      </c>
    </row>
    <row r="7569" spans="1:2" x14ac:dyDescent="0.25">
      <c r="A7569" s="3" t="s">
        <v>7695</v>
      </c>
      <c r="B7569" s="1">
        <v>1</v>
      </c>
    </row>
    <row r="7570" spans="1:2" x14ac:dyDescent="0.25">
      <c r="A7570" s="3" t="s">
        <v>7104</v>
      </c>
      <c r="B7570" s="1">
        <v>1</v>
      </c>
    </row>
    <row r="7571" spans="1:2" x14ac:dyDescent="0.25">
      <c r="A7571" s="3" t="s">
        <v>9293</v>
      </c>
      <c r="B7571" s="1">
        <v>1</v>
      </c>
    </row>
    <row r="7572" spans="1:2" x14ac:dyDescent="0.25">
      <c r="A7572" s="3" t="s">
        <v>5630</v>
      </c>
      <c r="B7572" s="1">
        <v>1</v>
      </c>
    </row>
    <row r="7573" spans="1:2" x14ac:dyDescent="0.25">
      <c r="A7573" s="3" t="s">
        <v>7696</v>
      </c>
      <c r="B7573" s="1">
        <v>1</v>
      </c>
    </row>
    <row r="7574" spans="1:2" x14ac:dyDescent="0.25">
      <c r="A7574" s="3" t="s">
        <v>8272</v>
      </c>
      <c r="B7574" s="1">
        <v>1</v>
      </c>
    </row>
    <row r="7575" spans="1:2" x14ac:dyDescent="0.25">
      <c r="A7575" s="3" t="s">
        <v>7697</v>
      </c>
      <c r="B7575" s="1">
        <v>1</v>
      </c>
    </row>
    <row r="7576" spans="1:2" x14ac:dyDescent="0.25">
      <c r="A7576" s="3" t="s">
        <v>7107</v>
      </c>
      <c r="B7576" s="1">
        <v>1</v>
      </c>
    </row>
    <row r="7577" spans="1:2" x14ac:dyDescent="0.25">
      <c r="A7577" s="3" t="s">
        <v>5523</v>
      </c>
      <c r="B7577" s="1">
        <v>1</v>
      </c>
    </row>
    <row r="7578" spans="1:2" x14ac:dyDescent="0.25">
      <c r="A7578" s="3" t="s">
        <v>8275</v>
      </c>
      <c r="B7578" s="1">
        <v>1</v>
      </c>
    </row>
    <row r="7579" spans="1:2" x14ac:dyDescent="0.25">
      <c r="A7579" s="3" t="s">
        <v>9297</v>
      </c>
      <c r="B7579" s="1">
        <v>1</v>
      </c>
    </row>
    <row r="7580" spans="1:2" x14ac:dyDescent="0.25">
      <c r="A7580" s="3" t="s">
        <v>8276</v>
      </c>
      <c r="B7580" s="1">
        <v>1</v>
      </c>
    </row>
    <row r="7581" spans="1:2" x14ac:dyDescent="0.25">
      <c r="A7581" s="3" t="s">
        <v>9298</v>
      </c>
      <c r="B7581" s="1">
        <v>1</v>
      </c>
    </row>
    <row r="7582" spans="1:2" x14ac:dyDescent="0.25">
      <c r="A7582" s="3" t="s">
        <v>10311</v>
      </c>
      <c r="B7582" s="1">
        <v>1</v>
      </c>
    </row>
    <row r="7583" spans="1:2" x14ac:dyDescent="0.25">
      <c r="A7583" s="3" t="s">
        <v>6788</v>
      </c>
      <c r="B7583" s="1">
        <v>1</v>
      </c>
    </row>
    <row r="7584" spans="1:2" x14ac:dyDescent="0.25">
      <c r="A7584" s="3" t="s">
        <v>5846</v>
      </c>
      <c r="B7584" s="1">
        <v>1</v>
      </c>
    </row>
    <row r="7585" spans="1:2" x14ac:dyDescent="0.25">
      <c r="A7585" s="3" t="s">
        <v>9300</v>
      </c>
      <c r="B7585" s="1">
        <v>1</v>
      </c>
    </row>
    <row r="7586" spans="1:2" x14ac:dyDescent="0.25">
      <c r="A7586" s="3" t="s">
        <v>8281</v>
      </c>
      <c r="B7586" s="1">
        <v>1</v>
      </c>
    </row>
    <row r="7587" spans="1:2" x14ac:dyDescent="0.25">
      <c r="A7587" s="3" t="s">
        <v>9301</v>
      </c>
      <c r="B7587" s="1">
        <v>1</v>
      </c>
    </row>
    <row r="7588" spans="1:2" x14ac:dyDescent="0.25">
      <c r="A7588" s="3" t="s">
        <v>10317</v>
      </c>
      <c r="B7588" s="1">
        <v>1</v>
      </c>
    </row>
    <row r="7589" spans="1:2" x14ac:dyDescent="0.25">
      <c r="A7589" s="3" t="s">
        <v>6309</v>
      </c>
      <c r="B7589" s="1">
        <v>1</v>
      </c>
    </row>
    <row r="7590" spans="1:2" x14ac:dyDescent="0.25">
      <c r="A7590" s="3" t="s">
        <v>10319</v>
      </c>
      <c r="B7590" s="1">
        <v>1</v>
      </c>
    </row>
    <row r="7591" spans="1:2" x14ac:dyDescent="0.25">
      <c r="A7591" s="3" t="s">
        <v>9303</v>
      </c>
      <c r="B7591" s="1">
        <v>1</v>
      </c>
    </row>
    <row r="7592" spans="1:2" x14ac:dyDescent="0.25">
      <c r="A7592" s="3" t="s">
        <v>10321</v>
      </c>
      <c r="B7592" s="1">
        <v>1</v>
      </c>
    </row>
    <row r="7593" spans="1:2" x14ac:dyDescent="0.25">
      <c r="A7593" s="3" t="s">
        <v>5998</v>
      </c>
      <c r="B7593" s="1">
        <v>1</v>
      </c>
    </row>
    <row r="7594" spans="1:2" x14ac:dyDescent="0.25">
      <c r="A7594" s="3" t="s">
        <v>10323</v>
      </c>
      <c r="B7594" s="1">
        <v>1</v>
      </c>
    </row>
    <row r="7595" spans="1:2" x14ac:dyDescent="0.25">
      <c r="A7595" s="3" t="s">
        <v>6791</v>
      </c>
      <c r="B7595" s="1">
        <v>1</v>
      </c>
    </row>
    <row r="7596" spans="1:2" x14ac:dyDescent="0.25">
      <c r="A7596" s="3" t="s">
        <v>10325</v>
      </c>
      <c r="B7596" s="1">
        <v>1</v>
      </c>
    </row>
    <row r="7597" spans="1:2" x14ac:dyDescent="0.25">
      <c r="A7597" s="3" t="s">
        <v>6311</v>
      </c>
      <c r="B7597" s="1">
        <v>1</v>
      </c>
    </row>
    <row r="7598" spans="1:2" x14ac:dyDescent="0.25">
      <c r="A7598" s="3" t="s">
        <v>5847</v>
      </c>
      <c r="B7598" s="1">
        <v>1</v>
      </c>
    </row>
    <row r="7599" spans="1:2" x14ac:dyDescent="0.25">
      <c r="A7599" s="3" t="s">
        <v>9307</v>
      </c>
      <c r="B7599" s="1">
        <v>1</v>
      </c>
    </row>
    <row r="7600" spans="1:2" x14ac:dyDescent="0.25">
      <c r="A7600" s="3" t="s">
        <v>7116</v>
      </c>
      <c r="B7600" s="1">
        <v>1</v>
      </c>
    </row>
    <row r="7601" spans="1:2" x14ac:dyDescent="0.25">
      <c r="A7601" s="3" t="s">
        <v>5999</v>
      </c>
      <c r="B7601" s="1">
        <v>1</v>
      </c>
    </row>
    <row r="7602" spans="1:2" x14ac:dyDescent="0.25">
      <c r="A7602" s="3" t="s">
        <v>7117</v>
      </c>
      <c r="B7602" s="1">
        <v>1</v>
      </c>
    </row>
    <row r="7603" spans="1:2" x14ac:dyDescent="0.25">
      <c r="A7603" s="3" t="s">
        <v>6313</v>
      </c>
      <c r="B7603" s="1">
        <v>1</v>
      </c>
    </row>
    <row r="7604" spans="1:2" x14ac:dyDescent="0.25">
      <c r="A7604" s="3" t="s">
        <v>10333</v>
      </c>
      <c r="B7604" s="1">
        <v>1</v>
      </c>
    </row>
    <row r="7605" spans="1:2" x14ac:dyDescent="0.25">
      <c r="A7605" s="3" t="s">
        <v>9310</v>
      </c>
      <c r="B7605" s="1">
        <v>1</v>
      </c>
    </row>
    <row r="7606" spans="1:2" x14ac:dyDescent="0.25">
      <c r="A7606" s="3" t="s">
        <v>7706</v>
      </c>
      <c r="B7606" s="1">
        <v>1</v>
      </c>
    </row>
    <row r="7607" spans="1:2" x14ac:dyDescent="0.25">
      <c r="A7607" s="3" t="s">
        <v>2200</v>
      </c>
      <c r="B7607" s="1">
        <v>1</v>
      </c>
    </row>
    <row r="7608" spans="1:2" x14ac:dyDescent="0.25">
      <c r="A7608" s="3" t="s">
        <v>4936</v>
      </c>
      <c r="B7608" s="1">
        <v>1</v>
      </c>
    </row>
    <row r="7609" spans="1:2" x14ac:dyDescent="0.25">
      <c r="A7609" s="3" t="s">
        <v>4680</v>
      </c>
      <c r="B7609" s="1">
        <v>1</v>
      </c>
    </row>
    <row r="7610" spans="1:2" x14ac:dyDescent="0.25">
      <c r="A7610" s="3" t="s">
        <v>3402</v>
      </c>
      <c r="B7610" s="1">
        <v>1</v>
      </c>
    </row>
    <row r="7611" spans="1:2" x14ac:dyDescent="0.25">
      <c r="A7611" s="3" t="s">
        <v>2114</v>
      </c>
      <c r="B7611" s="1">
        <v>1</v>
      </c>
    </row>
    <row r="7612" spans="1:2" x14ac:dyDescent="0.25">
      <c r="A7612" s="3" t="s">
        <v>1123</v>
      </c>
      <c r="B7612" s="1">
        <v>1</v>
      </c>
    </row>
    <row r="7613" spans="1:2" x14ac:dyDescent="0.25">
      <c r="A7613" s="3" t="s">
        <v>4552</v>
      </c>
      <c r="B7613" s="1">
        <v>1</v>
      </c>
    </row>
    <row r="7614" spans="1:2" x14ac:dyDescent="0.25">
      <c r="A7614" s="3" t="s">
        <v>3404</v>
      </c>
      <c r="B7614" s="1">
        <v>1</v>
      </c>
    </row>
    <row r="7615" spans="1:2" x14ac:dyDescent="0.25">
      <c r="A7615" s="3" t="s">
        <v>3010</v>
      </c>
      <c r="B7615" s="1">
        <v>1</v>
      </c>
    </row>
    <row r="7616" spans="1:2" x14ac:dyDescent="0.25">
      <c r="A7616" s="3" t="s">
        <v>3405</v>
      </c>
      <c r="B7616" s="1">
        <v>1</v>
      </c>
    </row>
    <row r="7617" spans="1:2" x14ac:dyDescent="0.25">
      <c r="A7617" s="3" t="s">
        <v>1439</v>
      </c>
      <c r="B7617" s="1">
        <v>1</v>
      </c>
    </row>
    <row r="7618" spans="1:2" x14ac:dyDescent="0.25">
      <c r="A7618" s="3" t="s">
        <v>3406</v>
      </c>
      <c r="B7618" s="1">
        <v>1</v>
      </c>
    </row>
    <row r="7619" spans="1:2" x14ac:dyDescent="0.25">
      <c r="A7619" s="3" t="s">
        <v>2152</v>
      </c>
      <c r="B7619" s="1">
        <v>1</v>
      </c>
    </row>
    <row r="7620" spans="1:2" x14ac:dyDescent="0.25">
      <c r="A7620" s="3" t="s">
        <v>2216</v>
      </c>
      <c r="B7620" s="1">
        <v>1</v>
      </c>
    </row>
    <row r="7621" spans="1:2" x14ac:dyDescent="0.25">
      <c r="A7621" s="3" t="s">
        <v>2845</v>
      </c>
      <c r="B7621" s="1">
        <v>1</v>
      </c>
    </row>
    <row r="7622" spans="1:2" x14ac:dyDescent="0.25">
      <c r="A7622" s="3" t="s">
        <v>1525</v>
      </c>
      <c r="B7622" s="1">
        <v>1</v>
      </c>
    </row>
    <row r="7623" spans="1:2" x14ac:dyDescent="0.25">
      <c r="A7623" s="3" t="s">
        <v>4616</v>
      </c>
      <c r="B7623" s="1">
        <v>1</v>
      </c>
    </row>
    <row r="7624" spans="1:2" x14ac:dyDescent="0.25">
      <c r="A7624" s="3" t="s">
        <v>1526</v>
      </c>
      <c r="B7624" s="1">
        <v>1</v>
      </c>
    </row>
    <row r="7625" spans="1:2" x14ac:dyDescent="0.25">
      <c r="A7625" s="3" t="s">
        <v>4744</v>
      </c>
      <c r="B7625" s="1">
        <v>1</v>
      </c>
    </row>
    <row r="7626" spans="1:2" x14ac:dyDescent="0.25">
      <c r="A7626" s="3" t="s">
        <v>2219</v>
      </c>
      <c r="B7626" s="1">
        <v>1</v>
      </c>
    </row>
    <row r="7627" spans="1:2" x14ac:dyDescent="0.25">
      <c r="A7627" s="3" t="s">
        <v>1397</v>
      </c>
      <c r="B7627" s="1">
        <v>1</v>
      </c>
    </row>
    <row r="7628" spans="1:2" x14ac:dyDescent="0.25">
      <c r="A7628" s="3" t="s">
        <v>1527</v>
      </c>
      <c r="B7628" s="1">
        <v>1</v>
      </c>
    </row>
    <row r="7629" spans="1:2" x14ac:dyDescent="0.25">
      <c r="A7629" s="3" t="s">
        <v>5000</v>
      </c>
      <c r="B7629" s="1">
        <v>1</v>
      </c>
    </row>
    <row r="7630" spans="1:2" x14ac:dyDescent="0.25">
      <c r="A7630" s="3" t="s">
        <v>1528</v>
      </c>
      <c r="B7630" s="1">
        <v>1</v>
      </c>
    </row>
    <row r="7631" spans="1:2" x14ac:dyDescent="0.25">
      <c r="A7631" s="3" t="s">
        <v>1082</v>
      </c>
      <c r="B7631" s="1">
        <v>1</v>
      </c>
    </row>
    <row r="7632" spans="1:2" x14ac:dyDescent="0.25">
      <c r="A7632" s="3" t="s">
        <v>2222</v>
      </c>
      <c r="B7632" s="1">
        <v>1</v>
      </c>
    </row>
    <row r="7633" spans="1:2" x14ac:dyDescent="0.25">
      <c r="A7633" s="3" t="s">
        <v>5256</v>
      </c>
      <c r="B7633" s="1">
        <v>1</v>
      </c>
    </row>
    <row r="7634" spans="1:2" x14ac:dyDescent="0.25">
      <c r="A7634" s="3" t="s">
        <v>3414</v>
      </c>
      <c r="B7634" s="1">
        <v>1</v>
      </c>
    </row>
    <row r="7635" spans="1:2" x14ac:dyDescent="0.25">
      <c r="A7635" s="3" t="s">
        <v>3333</v>
      </c>
      <c r="B7635" s="1">
        <v>1</v>
      </c>
    </row>
    <row r="7636" spans="1:2" x14ac:dyDescent="0.25">
      <c r="A7636" s="3" t="s">
        <v>3415</v>
      </c>
      <c r="B7636" s="1">
        <v>1</v>
      </c>
    </row>
    <row r="7637" spans="1:2" x14ac:dyDescent="0.25">
      <c r="A7637" s="3" t="s">
        <v>1319</v>
      </c>
      <c r="B7637" s="1">
        <v>1</v>
      </c>
    </row>
    <row r="7638" spans="1:2" x14ac:dyDescent="0.25">
      <c r="A7638" s="3" t="s">
        <v>3416</v>
      </c>
      <c r="B7638" s="1">
        <v>1</v>
      </c>
    </row>
    <row r="7639" spans="1:2" x14ac:dyDescent="0.25">
      <c r="A7639" s="3" t="s">
        <v>715</v>
      </c>
      <c r="B7639" s="1">
        <v>1</v>
      </c>
    </row>
    <row r="7640" spans="1:2" x14ac:dyDescent="0.25">
      <c r="A7640" s="3" t="s">
        <v>2223</v>
      </c>
      <c r="B7640" s="1">
        <v>1</v>
      </c>
    </row>
    <row r="7641" spans="1:2" x14ac:dyDescent="0.25">
      <c r="A7641" s="3" t="s">
        <v>4584</v>
      </c>
      <c r="B7641" s="1">
        <v>1</v>
      </c>
    </row>
    <row r="7642" spans="1:2" x14ac:dyDescent="0.25">
      <c r="A7642" s="3" t="s">
        <v>1529</v>
      </c>
      <c r="B7642" s="1">
        <v>1</v>
      </c>
    </row>
    <row r="7643" spans="1:2" x14ac:dyDescent="0.25">
      <c r="A7643" s="3" t="s">
        <v>4648</v>
      </c>
      <c r="B7643" s="1">
        <v>1</v>
      </c>
    </row>
    <row r="7644" spans="1:2" x14ac:dyDescent="0.25">
      <c r="A7644" s="3" t="s">
        <v>1530</v>
      </c>
      <c r="B7644" s="1">
        <v>1</v>
      </c>
    </row>
    <row r="7645" spans="1:2" x14ac:dyDescent="0.25">
      <c r="A7645" s="3" t="s">
        <v>2962</v>
      </c>
      <c r="B7645" s="1">
        <v>1</v>
      </c>
    </row>
    <row r="7646" spans="1:2" x14ac:dyDescent="0.25">
      <c r="A7646" s="3" t="s">
        <v>914</v>
      </c>
      <c r="B7646" s="1">
        <v>1</v>
      </c>
    </row>
    <row r="7647" spans="1:2" x14ac:dyDescent="0.25">
      <c r="A7647" s="3" t="s">
        <v>782</v>
      </c>
      <c r="B7647" s="1">
        <v>1</v>
      </c>
    </row>
    <row r="7648" spans="1:2" x14ac:dyDescent="0.25">
      <c r="A7648" s="3" t="s">
        <v>1125</v>
      </c>
      <c r="B7648" s="1">
        <v>1</v>
      </c>
    </row>
    <row r="7649" spans="1:2" x14ac:dyDescent="0.25">
      <c r="A7649" s="3" t="s">
        <v>3026</v>
      </c>
      <c r="B7649" s="1">
        <v>1</v>
      </c>
    </row>
    <row r="7650" spans="1:2" x14ac:dyDescent="0.25">
      <c r="A7650" s="3" t="s">
        <v>1533</v>
      </c>
      <c r="B7650" s="1">
        <v>1</v>
      </c>
    </row>
    <row r="7651" spans="1:2" x14ac:dyDescent="0.25">
      <c r="A7651" s="3" t="s">
        <v>4904</v>
      </c>
      <c r="B7651" s="1">
        <v>1</v>
      </c>
    </row>
    <row r="7652" spans="1:2" x14ac:dyDescent="0.25">
      <c r="A7652" s="3" t="s">
        <v>2229</v>
      </c>
      <c r="B7652" s="1">
        <v>1</v>
      </c>
    </row>
    <row r="7653" spans="1:2" x14ac:dyDescent="0.25">
      <c r="A7653" s="3" t="s">
        <v>4968</v>
      </c>
      <c r="B7653" s="1">
        <v>1</v>
      </c>
    </row>
    <row r="7654" spans="1:2" x14ac:dyDescent="0.25">
      <c r="A7654" s="3" t="s">
        <v>1126</v>
      </c>
      <c r="B7654" s="1">
        <v>1</v>
      </c>
    </row>
    <row r="7655" spans="1:2" x14ac:dyDescent="0.25">
      <c r="A7655" s="3" t="s">
        <v>5032</v>
      </c>
      <c r="B7655" s="1">
        <v>1</v>
      </c>
    </row>
    <row r="7656" spans="1:2" x14ac:dyDescent="0.25">
      <c r="A7656" s="3" t="s">
        <v>2231</v>
      </c>
      <c r="B7656" s="1">
        <v>1</v>
      </c>
    </row>
    <row r="7657" spans="1:2" x14ac:dyDescent="0.25">
      <c r="A7657" s="3" t="s">
        <v>5096</v>
      </c>
      <c r="B7657" s="1">
        <v>1</v>
      </c>
    </row>
    <row r="7658" spans="1:2" x14ac:dyDescent="0.25">
      <c r="A7658" s="3" t="s">
        <v>1535</v>
      </c>
      <c r="B7658" s="1">
        <v>1</v>
      </c>
    </row>
    <row r="7659" spans="1:2" x14ac:dyDescent="0.25">
      <c r="A7659" s="3" t="s">
        <v>5160</v>
      </c>
      <c r="B7659" s="1">
        <v>1</v>
      </c>
    </row>
    <row r="7660" spans="1:2" x14ac:dyDescent="0.25">
      <c r="A7660" s="3" t="s">
        <v>1536</v>
      </c>
      <c r="B7660" s="1">
        <v>1</v>
      </c>
    </row>
    <row r="7661" spans="1:2" x14ac:dyDescent="0.25">
      <c r="A7661" s="3" t="s">
        <v>5224</v>
      </c>
      <c r="B7661" s="1">
        <v>1</v>
      </c>
    </row>
    <row r="7662" spans="1:2" x14ac:dyDescent="0.25">
      <c r="A7662" s="3" t="s">
        <v>2234</v>
      </c>
      <c r="B7662" s="1">
        <v>1</v>
      </c>
    </row>
    <row r="7663" spans="1:2" x14ac:dyDescent="0.25">
      <c r="A7663" s="3" t="s">
        <v>5288</v>
      </c>
      <c r="B7663" s="1">
        <v>1</v>
      </c>
    </row>
    <row r="7664" spans="1:2" x14ac:dyDescent="0.25">
      <c r="A7664" s="3" t="s">
        <v>1127</v>
      </c>
      <c r="B7664" s="1">
        <v>1</v>
      </c>
    </row>
    <row r="7665" spans="1:2" x14ac:dyDescent="0.25">
      <c r="A7665" s="3" t="s">
        <v>5352</v>
      </c>
      <c r="B7665" s="1">
        <v>1</v>
      </c>
    </row>
    <row r="7666" spans="1:2" x14ac:dyDescent="0.25">
      <c r="A7666" s="3" t="s">
        <v>2236</v>
      </c>
      <c r="B7666" s="1">
        <v>1</v>
      </c>
    </row>
    <row r="7667" spans="1:2" x14ac:dyDescent="0.25">
      <c r="A7667" s="3" t="s">
        <v>2184</v>
      </c>
      <c r="B7667" s="1">
        <v>1</v>
      </c>
    </row>
    <row r="7668" spans="1:2" x14ac:dyDescent="0.25">
      <c r="A7668" s="3" t="s">
        <v>2237</v>
      </c>
      <c r="B7668" s="1">
        <v>1</v>
      </c>
    </row>
    <row r="7669" spans="1:2" x14ac:dyDescent="0.25">
      <c r="A7669" s="3" t="s">
        <v>5480</v>
      </c>
      <c r="B7669" s="1">
        <v>1</v>
      </c>
    </row>
    <row r="7670" spans="1:2" x14ac:dyDescent="0.25">
      <c r="A7670" s="3" t="s">
        <v>1128</v>
      </c>
      <c r="B7670" s="1">
        <v>1</v>
      </c>
    </row>
    <row r="7671" spans="1:2" x14ac:dyDescent="0.25">
      <c r="A7671" s="3" t="s">
        <v>1327</v>
      </c>
      <c r="B7671" s="1">
        <v>1</v>
      </c>
    </row>
    <row r="7672" spans="1:2" x14ac:dyDescent="0.25">
      <c r="A7672" s="3" t="s">
        <v>1539</v>
      </c>
      <c r="B7672" s="1">
        <v>1</v>
      </c>
    </row>
    <row r="7673" spans="1:2" x14ac:dyDescent="0.25">
      <c r="A7673" s="3" t="s">
        <v>4504</v>
      </c>
      <c r="B7673" s="1">
        <v>1</v>
      </c>
    </row>
    <row r="7674" spans="1:2" x14ac:dyDescent="0.25">
      <c r="A7674" s="3" t="s">
        <v>2240</v>
      </c>
      <c r="B7674" s="1">
        <v>1</v>
      </c>
    </row>
    <row r="7675" spans="1:2" x14ac:dyDescent="0.25">
      <c r="A7675" s="3" t="s">
        <v>4536</v>
      </c>
      <c r="B7675" s="1">
        <v>1</v>
      </c>
    </row>
    <row r="7676" spans="1:2" x14ac:dyDescent="0.25">
      <c r="A7676" s="3" t="s">
        <v>1540</v>
      </c>
      <c r="B7676" s="1">
        <v>1</v>
      </c>
    </row>
    <row r="7677" spans="1:2" x14ac:dyDescent="0.25">
      <c r="A7677" s="3" t="s">
        <v>861</v>
      </c>
      <c r="B7677" s="1">
        <v>1</v>
      </c>
    </row>
    <row r="7678" spans="1:2" x14ac:dyDescent="0.25">
      <c r="A7678" s="3" t="s">
        <v>3436</v>
      </c>
      <c r="B7678" s="1">
        <v>1</v>
      </c>
    </row>
    <row r="7679" spans="1:2" x14ac:dyDescent="0.25">
      <c r="A7679" s="3" t="s">
        <v>777</v>
      </c>
      <c r="B7679" s="1">
        <v>1</v>
      </c>
    </row>
    <row r="7680" spans="1:2" x14ac:dyDescent="0.25">
      <c r="A7680" s="3" t="s">
        <v>738</v>
      </c>
      <c r="B7680" s="1">
        <v>1</v>
      </c>
    </row>
    <row r="7681" spans="1:2" x14ac:dyDescent="0.25">
      <c r="A7681" s="3" t="s">
        <v>4632</v>
      </c>
      <c r="B7681" s="1">
        <v>1</v>
      </c>
    </row>
    <row r="7682" spans="1:2" x14ac:dyDescent="0.25">
      <c r="A7682" s="3" t="s">
        <v>1542</v>
      </c>
      <c r="B7682" s="1">
        <v>1</v>
      </c>
    </row>
    <row r="7683" spans="1:2" x14ac:dyDescent="0.25">
      <c r="A7683" s="3" t="s">
        <v>4664</v>
      </c>
      <c r="B7683" s="1">
        <v>1</v>
      </c>
    </row>
    <row r="7684" spans="1:2" x14ac:dyDescent="0.25">
      <c r="A7684" s="3" t="s">
        <v>2244</v>
      </c>
      <c r="B7684" s="1">
        <v>1</v>
      </c>
    </row>
    <row r="7685" spans="1:2" x14ac:dyDescent="0.25">
      <c r="A7685" s="3" t="s">
        <v>4696</v>
      </c>
      <c r="B7685" s="1">
        <v>1</v>
      </c>
    </row>
    <row r="7686" spans="1:2" x14ac:dyDescent="0.25">
      <c r="A7686" s="3" t="s">
        <v>2245</v>
      </c>
      <c r="B7686" s="1">
        <v>1</v>
      </c>
    </row>
    <row r="7687" spans="1:2" x14ac:dyDescent="0.25">
      <c r="A7687" s="3" t="s">
        <v>2969</v>
      </c>
      <c r="B7687" s="1">
        <v>1</v>
      </c>
    </row>
    <row r="7688" spans="1:2" x14ac:dyDescent="0.25">
      <c r="A7688" s="3" t="s">
        <v>2246</v>
      </c>
      <c r="B7688" s="1">
        <v>1</v>
      </c>
    </row>
    <row r="7689" spans="1:2" x14ac:dyDescent="0.25">
      <c r="A7689" s="3" t="s">
        <v>4760</v>
      </c>
      <c r="B7689" s="1">
        <v>1</v>
      </c>
    </row>
    <row r="7690" spans="1:2" x14ac:dyDescent="0.25">
      <c r="A7690" s="3" t="s">
        <v>1130</v>
      </c>
      <c r="B7690" s="1">
        <v>1</v>
      </c>
    </row>
    <row r="7691" spans="1:2" x14ac:dyDescent="0.25">
      <c r="A7691" s="3" t="s">
        <v>3005</v>
      </c>
      <c r="B7691" s="1">
        <v>1</v>
      </c>
    </row>
    <row r="7692" spans="1:2" x14ac:dyDescent="0.25">
      <c r="A7692" s="3" t="s">
        <v>1131</v>
      </c>
      <c r="B7692" s="1">
        <v>1</v>
      </c>
    </row>
    <row r="7693" spans="1:2" x14ac:dyDescent="0.25">
      <c r="A7693" s="3" t="s">
        <v>1972</v>
      </c>
      <c r="B7693" s="1">
        <v>1</v>
      </c>
    </row>
    <row r="7694" spans="1:2" x14ac:dyDescent="0.25">
      <c r="A7694" s="3" t="s">
        <v>2249</v>
      </c>
      <c r="B7694" s="1">
        <v>1</v>
      </c>
    </row>
    <row r="7695" spans="1:2" x14ac:dyDescent="0.25">
      <c r="A7695" s="3" t="s">
        <v>1980</v>
      </c>
      <c r="B7695" s="1">
        <v>1</v>
      </c>
    </row>
    <row r="7696" spans="1:2" x14ac:dyDescent="0.25">
      <c r="A7696" s="3" t="s">
        <v>3445</v>
      </c>
      <c r="B7696" s="1">
        <v>1</v>
      </c>
    </row>
    <row r="7697" spans="1:2" x14ac:dyDescent="0.25">
      <c r="A7697" s="3" t="s">
        <v>1991</v>
      </c>
      <c r="B7697" s="1">
        <v>1</v>
      </c>
    </row>
    <row r="7698" spans="1:2" x14ac:dyDescent="0.25">
      <c r="A7698" s="3" t="s">
        <v>916</v>
      </c>
      <c r="B7698" s="1">
        <v>1</v>
      </c>
    </row>
    <row r="7699" spans="1:2" x14ac:dyDescent="0.25">
      <c r="A7699" s="3" t="s">
        <v>881</v>
      </c>
      <c r="B7699" s="1">
        <v>1</v>
      </c>
    </row>
    <row r="7700" spans="1:2" x14ac:dyDescent="0.25">
      <c r="A7700" s="3" t="s">
        <v>2251</v>
      </c>
      <c r="B7700" s="1">
        <v>1</v>
      </c>
    </row>
    <row r="7701" spans="1:2" x14ac:dyDescent="0.25">
      <c r="A7701" s="3" t="s">
        <v>4952</v>
      </c>
      <c r="B7701" s="1">
        <v>1</v>
      </c>
    </row>
    <row r="7702" spans="1:2" x14ac:dyDescent="0.25">
      <c r="A7702" s="3" t="s">
        <v>3448</v>
      </c>
      <c r="B7702" s="1">
        <v>1</v>
      </c>
    </row>
    <row r="7703" spans="1:2" x14ac:dyDescent="0.25">
      <c r="A7703" s="3" t="s">
        <v>1068</v>
      </c>
      <c r="B7703" s="1">
        <v>1</v>
      </c>
    </row>
    <row r="7704" spans="1:2" x14ac:dyDescent="0.25">
      <c r="A7704" s="3" t="s">
        <v>2252</v>
      </c>
      <c r="B7704" s="1">
        <v>1</v>
      </c>
    </row>
    <row r="7705" spans="1:2" x14ac:dyDescent="0.25">
      <c r="A7705" s="3" t="s">
        <v>5016</v>
      </c>
      <c r="B7705" s="1">
        <v>1</v>
      </c>
    </row>
    <row r="7706" spans="1:2" x14ac:dyDescent="0.25">
      <c r="A7706" s="3" t="s">
        <v>2253</v>
      </c>
      <c r="B7706" s="1">
        <v>1</v>
      </c>
    </row>
    <row r="7707" spans="1:2" x14ac:dyDescent="0.25">
      <c r="A7707" s="3" t="s">
        <v>5048</v>
      </c>
      <c r="B7707" s="1">
        <v>1</v>
      </c>
    </row>
    <row r="7708" spans="1:2" x14ac:dyDescent="0.25">
      <c r="A7708" s="3" t="s">
        <v>1546</v>
      </c>
      <c r="B7708" s="1">
        <v>1</v>
      </c>
    </row>
    <row r="7709" spans="1:2" x14ac:dyDescent="0.25">
      <c r="A7709" s="3" t="s">
        <v>2055</v>
      </c>
      <c r="B7709" s="1">
        <v>1</v>
      </c>
    </row>
    <row r="7710" spans="1:2" x14ac:dyDescent="0.25">
      <c r="A7710" s="3" t="s">
        <v>1547</v>
      </c>
      <c r="B7710" s="1">
        <v>1</v>
      </c>
    </row>
    <row r="7711" spans="1:2" x14ac:dyDescent="0.25">
      <c r="A7711" s="3" t="s">
        <v>1451</v>
      </c>
      <c r="B7711" s="1">
        <v>1</v>
      </c>
    </row>
    <row r="7712" spans="1:2" x14ac:dyDescent="0.25">
      <c r="A7712" s="3" t="s">
        <v>1133</v>
      </c>
      <c r="B7712" s="1">
        <v>1</v>
      </c>
    </row>
    <row r="7713" spans="1:2" x14ac:dyDescent="0.25">
      <c r="A7713" s="3" t="s">
        <v>5144</v>
      </c>
      <c r="B7713" s="1">
        <v>1</v>
      </c>
    </row>
    <row r="7714" spans="1:2" x14ac:dyDescent="0.25">
      <c r="A7714" s="3" t="s">
        <v>3454</v>
      </c>
      <c r="B7714" s="1">
        <v>1</v>
      </c>
    </row>
    <row r="7715" spans="1:2" x14ac:dyDescent="0.25">
      <c r="A7715" s="3" t="s">
        <v>1463</v>
      </c>
      <c r="B7715" s="1">
        <v>1</v>
      </c>
    </row>
    <row r="7716" spans="1:2" x14ac:dyDescent="0.25">
      <c r="A7716" s="3" t="s">
        <v>3455</v>
      </c>
      <c r="B7716" s="1">
        <v>1</v>
      </c>
    </row>
    <row r="7717" spans="1:2" x14ac:dyDescent="0.25">
      <c r="A7717" s="3" t="s">
        <v>1095</v>
      </c>
      <c r="B7717" s="1">
        <v>1</v>
      </c>
    </row>
    <row r="7718" spans="1:2" x14ac:dyDescent="0.25">
      <c r="A7718" s="3" t="s">
        <v>3456</v>
      </c>
      <c r="B7718" s="1">
        <v>1</v>
      </c>
    </row>
    <row r="7719" spans="1:2" x14ac:dyDescent="0.25">
      <c r="A7719" s="3" t="s">
        <v>2132</v>
      </c>
      <c r="B7719" s="1">
        <v>1</v>
      </c>
    </row>
    <row r="7720" spans="1:2" x14ac:dyDescent="0.25">
      <c r="A7720" s="3" t="s">
        <v>2257</v>
      </c>
      <c r="B7720" s="1">
        <v>1</v>
      </c>
    </row>
    <row r="7721" spans="1:2" x14ac:dyDescent="0.25">
      <c r="A7721" s="3" t="s">
        <v>3278</v>
      </c>
      <c r="B7721" s="1">
        <v>1</v>
      </c>
    </row>
    <row r="7722" spans="1:2" x14ac:dyDescent="0.25">
      <c r="A7722" s="3" t="s">
        <v>2258</v>
      </c>
      <c r="B7722" s="1">
        <v>1</v>
      </c>
    </row>
    <row r="7723" spans="1:2" x14ac:dyDescent="0.25">
      <c r="A7723" s="3" t="s">
        <v>3292</v>
      </c>
      <c r="B7723" s="1">
        <v>1</v>
      </c>
    </row>
    <row r="7724" spans="1:2" x14ac:dyDescent="0.25">
      <c r="A7724" s="3" t="s">
        <v>3459</v>
      </c>
      <c r="B7724" s="1">
        <v>1</v>
      </c>
    </row>
    <row r="7725" spans="1:2" x14ac:dyDescent="0.25">
      <c r="A7725" s="3" t="s">
        <v>3307</v>
      </c>
      <c r="B7725" s="1">
        <v>1</v>
      </c>
    </row>
    <row r="7726" spans="1:2" x14ac:dyDescent="0.25">
      <c r="A7726" s="3" t="s">
        <v>2259</v>
      </c>
      <c r="B7726" s="1">
        <v>1</v>
      </c>
    </row>
    <row r="7727" spans="1:2" x14ac:dyDescent="0.25">
      <c r="A7727" s="3" t="s">
        <v>5368</v>
      </c>
      <c r="B7727" s="1">
        <v>1</v>
      </c>
    </row>
    <row r="7728" spans="1:2" x14ac:dyDescent="0.25">
      <c r="A7728" s="3" t="s">
        <v>2260</v>
      </c>
      <c r="B7728" s="1">
        <v>1</v>
      </c>
    </row>
    <row r="7729" spans="1:2" x14ac:dyDescent="0.25">
      <c r="A7729" s="3" t="s">
        <v>3345</v>
      </c>
      <c r="B7729" s="1">
        <v>1</v>
      </c>
    </row>
    <row r="7730" spans="1:2" x14ac:dyDescent="0.25">
      <c r="A7730" s="3" t="s">
        <v>3462</v>
      </c>
      <c r="B7730" s="1">
        <v>1</v>
      </c>
    </row>
    <row r="7731" spans="1:2" x14ac:dyDescent="0.25">
      <c r="A7731" s="3" t="s">
        <v>1118</v>
      </c>
      <c r="B7731" s="1">
        <v>1</v>
      </c>
    </row>
    <row r="7732" spans="1:2" x14ac:dyDescent="0.25">
      <c r="A7732" s="3" t="s">
        <v>2261</v>
      </c>
      <c r="B7732" s="1">
        <v>1</v>
      </c>
    </row>
    <row r="7733" spans="1:2" x14ac:dyDescent="0.25">
      <c r="A7733" s="3" t="s">
        <v>3387</v>
      </c>
      <c r="B7733" s="1">
        <v>1</v>
      </c>
    </row>
    <row r="7734" spans="1:2" x14ac:dyDescent="0.25">
      <c r="A7734" s="3" t="s">
        <v>2262</v>
      </c>
      <c r="B7734" s="1">
        <v>1</v>
      </c>
    </row>
    <row r="7735" spans="1:2" x14ac:dyDescent="0.25">
      <c r="A7735" s="3" t="s">
        <v>4448</v>
      </c>
      <c r="B7735" s="1">
        <v>1</v>
      </c>
    </row>
    <row r="7736" spans="1:2" x14ac:dyDescent="0.25">
      <c r="A7736" s="3" t="s">
        <v>1549</v>
      </c>
      <c r="B7736" s="1">
        <v>1</v>
      </c>
    </row>
    <row r="7737" spans="1:2" x14ac:dyDescent="0.25">
      <c r="A7737" s="3" t="s">
        <v>4464</v>
      </c>
      <c r="B7737" s="1">
        <v>1</v>
      </c>
    </row>
    <row r="7738" spans="1:2" x14ac:dyDescent="0.25">
      <c r="A7738" s="3" t="s">
        <v>2264</v>
      </c>
      <c r="B7738" s="1">
        <v>1</v>
      </c>
    </row>
    <row r="7739" spans="1:2" x14ac:dyDescent="0.25">
      <c r="A7739" s="3" t="s">
        <v>2838</v>
      </c>
      <c r="B7739" s="1">
        <v>1</v>
      </c>
    </row>
    <row r="7740" spans="1:2" x14ac:dyDescent="0.25">
      <c r="A7740" s="3" t="s">
        <v>1550</v>
      </c>
      <c r="B7740" s="1">
        <v>1</v>
      </c>
    </row>
    <row r="7741" spans="1:2" x14ac:dyDescent="0.25">
      <c r="A7741" s="3" t="s">
        <v>2849</v>
      </c>
      <c r="B7741" s="1">
        <v>1</v>
      </c>
    </row>
    <row r="7742" spans="1:2" x14ac:dyDescent="0.25">
      <c r="A7742" s="3" t="s">
        <v>1134</v>
      </c>
      <c r="B7742" s="1">
        <v>1</v>
      </c>
    </row>
    <row r="7743" spans="1:2" x14ac:dyDescent="0.25">
      <c r="A7743" s="3" t="s">
        <v>4512</v>
      </c>
      <c r="B7743" s="1">
        <v>1</v>
      </c>
    </row>
    <row r="7744" spans="1:2" x14ac:dyDescent="0.25">
      <c r="A7744" s="3" t="s">
        <v>807</v>
      </c>
      <c r="B7744" s="1">
        <v>1</v>
      </c>
    </row>
    <row r="7745" spans="1:2" x14ac:dyDescent="0.25">
      <c r="A7745" s="3" t="s">
        <v>716</v>
      </c>
      <c r="B7745" s="1">
        <v>1</v>
      </c>
    </row>
    <row r="7746" spans="1:2" x14ac:dyDescent="0.25">
      <c r="A7746" s="3" t="s">
        <v>2268</v>
      </c>
      <c r="B7746" s="1">
        <v>1</v>
      </c>
    </row>
    <row r="7747" spans="1:2" x14ac:dyDescent="0.25">
      <c r="A7747" s="3" t="s">
        <v>4544</v>
      </c>
      <c r="B7747" s="1">
        <v>1</v>
      </c>
    </row>
    <row r="7748" spans="1:2" x14ac:dyDescent="0.25">
      <c r="A7748" s="3" t="s">
        <v>2269</v>
      </c>
      <c r="B7748" s="1">
        <v>1</v>
      </c>
    </row>
    <row r="7749" spans="1:2" x14ac:dyDescent="0.25">
      <c r="A7749" s="3" t="s">
        <v>1899</v>
      </c>
      <c r="B7749" s="1">
        <v>1</v>
      </c>
    </row>
    <row r="7750" spans="1:2" x14ac:dyDescent="0.25">
      <c r="A7750" s="3" t="s">
        <v>2270</v>
      </c>
      <c r="B7750" s="1">
        <v>1</v>
      </c>
    </row>
    <row r="7751" spans="1:2" x14ac:dyDescent="0.25">
      <c r="A7751" s="3" t="s">
        <v>1027</v>
      </c>
      <c r="B7751" s="1">
        <v>1</v>
      </c>
    </row>
    <row r="7752" spans="1:2" x14ac:dyDescent="0.25">
      <c r="A7752" s="3" t="s">
        <v>2271</v>
      </c>
      <c r="B7752" s="1">
        <v>1</v>
      </c>
    </row>
    <row r="7753" spans="1:2" x14ac:dyDescent="0.25">
      <c r="A7753" s="3" t="s">
        <v>1353</v>
      </c>
      <c r="B7753" s="1">
        <v>1</v>
      </c>
    </row>
    <row r="7754" spans="1:2" x14ac:dyDescent="0.25">
      <c r="A7754" s="3" t="s">
        <v>3474</v>
      </c>
      <c r="B7754" s="1">
        <v>1</v>
      </c>
    </row>
    <row r="7755" spans="1:2" x14ac:dyDescent="0.25">
      <c r="A7755" s="3" t="s">
        <v>2907</v>
      </c>
      <c r="B7755" s="1">
        <v>1</v>
      </c>
    </row>
    <row r="7756" spans="1:2" x14ac:dyDescent="0.25">
      <c r="A7756" s="3" t="s">
        <v>3475</v>
      </c>
      <c r="B7756" s="1">
        <v>1</v>
      </c>
    </row>
    <row r="7757" spans="1:2" x14ac:dyDescent="0.25">
      <c r="A7757" s="3" t="s">
        <v>1031</v>
      </c>
      <c r="B7757" s="1">
        <v>1</v>
      </c>
    </row>
    <row r="7758" spans="1:2" x14ac:dyDescent="0.25">
      <c r="A7758" s="3" t="s">
        <v>3476</v>
      </c>
      <c r="B7758" s="1">
        <v>1</v>
      </c>
    </row>
    <row r="7759" spans="1:2" x14ac:dyDescent="0.25">
      <c r="A7759" s="3" t="s">
        <v>2921</v>
      </c>
      <c r="B7759" s="1">
        <v>1</v>
      </c>
    </row>
    <row r="7760" spans="1:2" x14ac:dyDescent="0.25">
      <c r="A7760" s="3" t="s">
        <v>3477</v>
      </c>
      <c r="B7760" s="1">
        <v>1</v>
      </c>
    </row>
    <row r="7761" spans="1:2" x14ac:dyDescent="0.25">
      <c r="A7761" s="3" t="s">
        <v>1929</v>
      </c>
      <c r="B7761" s="1">
        <v>1</v>
      </c>
    </row>
    <row r="7762" spans="1:2" x14ac:dyDescent="0.25">
      <c r="A7762" s="3" t="s">
        <v>3478</v>
      </c>
      <c r="B7762" s="1">
        <v>1</v>
      </c>
    </row>
    <row r="7763" spans="1:2" x14ac:dyDescent="0.25">
      <c r="A7763" s="3" t="s">
        <v>2939</v>
      </c>
      <c r="B7763" s="1">
        <v>1</v>
      </c>
    </row>
    <row r="7764" spans="1:2" x14ac:dyDescent="0.25">
      <c r="A7764" s="3" t="s">
        <v>3479</v>
      </c>
      <c r="B7764" s="1">
        <v>1</v>
      </c>
    </row>
    <row r="7765" spans="1:2" x14ac:dyDescent="0.25">
      <c r="A7765" s="3" t="s">
        <v>1368</v>
      </c>
      <c r="B7765" s="1">
        <v>1</v>
      </c>
    </row>
    <row r="7766" spans="1:2" x14ac:dyDescent="0.25">
      <c r="A7766" s="3" t="s">
        <v>672</v>
      </c>
      <c r="B7766" s="1">
        <v>1</v>
      </c>
    </row>
    <row r="7767" spans="1:2" x14ac:dyDescent="0.25">
      <c r="A7767" s="3" t="s">
        <v>2959</v>
      </c>
      <c r="B7767" s="1">
        <v>1</v>
      </c>
    </row>
    <row r="7768" spans="1:2" x14ac:dyDescent="0.25">
      <c r="A7768" s="3" t="s">
        <v>1554</v>
      </c>
      <c r="B7768" s="1">
        <v>1</v>
      </c>
    </row>
    <row r="7769" spans="1:2" x14ac:dyDescent="0.25">
      <c r="A7769" s="3" t="s">
        <v>4720</v>
      </c>
      <c r="B7769" s="1">
        <v>1</v>
      </c>
    </row>
    <row r="7770" spans="1:2" x14ac:dyDescent="0.25">
      <c r="A7770" s="3" t="s">
        <v>2274</v>
      </c>
      <c r="B7770" s="1">
        <v>1</v>
      </c>
    </row>
    <row r="7771" spans="1:2" x14ac:dyDescent="0.25">
      <c r="A7771" s="3" t="s">
        <v>4736</v>
      </c>
      <c r="B7771" s="1">
        <v>1</v>
      </c>
    </row>
    <row r="7772" spans="1:2" x14ac:dyDescent="0.25">
      <c r="A7772" s="3" t="s">
        <v>3483</v>
      </c>
      <c r="B7772" s="1">
        <v>1</v>
      </c>
    </row>
    <row r="7773" spans="1:2" x14ac:dyDescent="0.25">
      <c r="A7773" s="3" t="s">
        <v>4752</v>
      </c>
      <c r="B7773" s="1">
        <v>1</v>
      </c>
    </row>
    <row r="7774" spans="1:2" x14ac:dyDescent="0.25">
      <c r="A7774" s="3" t="s">
        <v>3484</v>
      </c>
      <c r="B7774" s="1">
        <v>1</v>
      </c>
    </row>
    <row r="7775" spans="1:2" x14ac:dyDescent="0.25">
      <c r="A7775" s="3" t="s">
        <v>781</v>
      </c>
      <c r="B7775" s="1">
        <v>1</v>
      </c>
    </row>
    <row r="7776" spans="1:2" x14ac:dyDescent="0.25">
      <c r="A7776" s="3" t="s">
        <v>2275</v>
      </c>
      <c r="B7776" s="1">
        <v>1</v>
      </c>
    </row>
    <row r="7777" spans="1:2" x14ac:dyDescent="0.25">
      <c r="A7777" s="3" t="s">
        <v>2999</v>
      </c>
      <c r="B7777" s="1">
        <v>1</v>
      </c>
    </row>
    <row r="7778" spans="1:2" x14ac:dyDescent="0.25">
      <c r="A7778" s="3" t="s">
        <v>3486</v>
      </c>
      <c r="B7778" s="1">
        <v>1</v>
      </c>
    </row>
    <row r="7779" spans="1:2" x14ac:dyDescent="0.25">
      <c r="A7779" s="3" t="s">
        <v>1963</v>
      </c>
      <c r="B7779" s="1">
        <v>1</v>
      </c>
    </row>
    <row r="7780" spans="1:2" x14ac:dyDescent="0.25">
      <c r="A7780" s="3" t="s">
        <v>3487</v>
      </c>
      <c r="B7780" s="1">
        <v>1</v>
      </c>
    </row>
    <row r="7781" spans="1:2" x14ac:dyDescent="0.25">
      <c r="A7781" s="3" t="s">
        <v>4816</v>
      </c>
      <c r="B7781" s="1">
        <v>1</v>
      </c>
    </row>
    <row r="7782" spans="1:2" x14ac:dyDescent="0.25">
      <c r="A7782" s="3" t="s">
        <v>1137</v>
      </c>
      <c r="B7782" s="1">
        <v>1</v>
      </c>
    </row>
    <row r="7783" spans="1:2" x14ac:dyDescent="0.25">
      <c r="A7783" s="3" t="s">
        <v>4832</v>
      </c>
      <c r="B7783" s="1">
        <v>1</v>
      </c>
    </row>
    <row r="7784" spans="1:2" x14ac:dyDescent="0.25">
      <c r="A7784" s="3" t="s">
        <v>3489</v>
      </c>
      <c r="B7784" s="1">
        <v>1</v>
      </c>
    </row>
    <row r="7785" spans="1:2" x14ac:dyDescent="0.25">
      <c r="A7785" s="3" t="s">
        <v>4848</v>
      </c>
      <c r="B7785" s="1">
        <v>1</v>
      </c>
    </row>
    <row r="7786" spans="1:2" x14ac:dyDescent="0.25">
      <c r="A7786" s="3" t="s">
        <v>3490</v>
      </c>
      <c r="B7786" s="1">
        <v>1</v>
      </c>
    </row>
    <row r="7787" spans="1:2" x14ac:dyDescent="0.25">
      <c r="A7787" s="3" t="s">
        <v>4864</v>
      </c>
      <c r="B7787" s="1">
        <v>1</v>
      </c>
    </row>
    <row r="7788" spans="1:2" x14ac:dyDescent="0.25">
      <c r="A7788" s="3" t="s">
        <v>3491</v>
      </c>
      <c r="B7788" s="1">
        <v>1</v>
      </c>
    </row>
    <row r="7789" spans="1:2" x14ac:dyDescent="0.25">
      <c r="A7789" s="3" t="s">
        <v>3047</v>
      </c>
      <c r="B7789" s="1">
        <v>1</v>
      </c>
    </row>
    <row r="7790" spans="1:2" x14ac:dyDescent="0.25">
      <c r="A7790" s="3" t="s">
        <v>1138</v>
      </c>
      <c r="B7790" s="1">
        <v>1</v>
      </c>
    </row>
    <row r="7791" spans="1:2" x14ac:dyDescent="0.25">
      <c r="A7791" s="3" t="s">
        <v>4896</v>
      </c>
      <c r="B7791" s="1">
        <v>1</v>
      </c>
    </row>
    <row r="7792" spans="1:2" x14ac:dyDescent="0.25">
      <c r="A7792" s="3" t="s">
        <v>3493</v>
      </c>
      <c r="B7792" s="1">
        <v>1</v>
      </c>
    </row>
    <row r="7793" spans="1:2" x14ac:dyDescent="0.25">
      <c r="A7793" s="3" t="s">
        <v>4912</v>
      </c>
      <c r="B7793" s="1">
        <v>1</v>
      </c>
    </row>
    <row r="7794" spans="1:2" x14ac:dyDescent="0.25">
      <c r="A7794" s="3" t="s">
        <v>3494</v>
      </c>
      <c r="B7794" s="1">
        <v>1</v>
      </c>
    </row>
    <row r="7795" spans="1:2" x14ac:dyDescent="0.25">
      <c r="A7795" s="3" t="s">
        <v>3074</v>
      </c>
      <c r="B7795" s="1">
        <v>1</v>
      </c>
    </row>
    <row r="7796" spans="1:2" x14ac:dyDescent="0.25">
      <c r="A7796" s="3" t="s">
        <v>3495</v>
      </c>
      <c r="B7796" s="1">
        <v>1</v>
      </c>
    </row>
    <row r="7797" spans="1:2" x14ac:dyDescent="0.25">
      <c r="A7797" s="3" t="s">
        <v>3084</v>
      </c>
      <c r="B7797" s="1">
        <v>1</v>
      </c>
    </row>
    <row r="7798" spans="1:2" x14ac:dyDescent="0.25">
      <c r="A7798" s="3" t="s">
        <v>3496</v>
      </c>
      <c r="B7798" s="1">
        <v>1</v>
      </c>
    </row>
    <row r="7799" spans="1:2" x14ac:dyDescent="0.25">
      <c r="A7799" s="3" t="s">
        <v>3096</v>
      </c>
      <c r="B7799" s="1">
        <v>1</v>
      </c>
    </row>
    <row r="7800" spans="1:2" x14ac:dyDescent="0.25">
      <c r="A7800" s="3" t="s">
        <v>3497</v>
      </c>
      <c r="B7800" s="1">
        <v>1</v>
      </c>
    </row>
    <row r="7801" spans="1:2" x14ac:dyDescent="0.25">
      <c r="A7801" s="3" t="s">
        <v>791</v>
      </c>
      <c r="B7801" s="1">
        <v>1</v>
      </c>
    </row>
    <row r="7802" spans="1:2" x14ac:dyDescent="0.25">
      <c r="A7802" s="3" t="s">
        <v>3498</v>
      </c>
      <c r="B7802" s="1">
        <v>1</v>
      </c>
    </row>
    <row r="7803" spans="1:2" x14ac:dyDescent="0.25">
      <c r="A7803" s="3" t="s">
        <v>4992</v>
      </c>
      <c r="B7803" s="1">
        <v>1</v>
      </c>
    </row>
    <row r="7804" spans="1:2" x14ac:dyDescent="0.25">
      <c r="A7804" s="3" t="s">
        <v>2278</v>
      </c>
      <c r="B7804" s="1">
        <v>1</v>
      </c>
    </row>
    <row r="7805" spans="1:2" x14ac:dyDescent="0.25">
      <c r="A7805" s="3" t="s">
        <v>5008</v>
      </c>
      <c r="B7805" s="1">
        <v>1</v>
      </c>
    </row>
    <row r="7806" spans="1:2" x14ac:dyDescent="0.25">
      <c r="A7806" s="3" t="s">
        <v>2279</v>
      </c>
      <c r="B7806" s="1">
        <v>1</v>
      </c>
    </row>
    <row r="7807" spans="1:2" x14ac:dyDescent="0.25">
      <c r="A7807" s="3" t="s">
        <v>3125</v>
      </c>
      <c r="B7807" s="1">
        <v>1</v>
      </c>
    </row>
    <row r="7808" spans="1:2" x14ac:dyDescent="0.25">
      <c r="A7808" s="3" t="s">
        <v>3501</v>
      </c>
      <c r="B7808" s="1">
        <v>1</v>
      </c>
    </row>
    <row r="7809" spans="1:2" x14ac:dyDescent="0.25">
      <c r="A7809" s="3" t="s">
        <v>1074</v>
      </c>
      <c r="B7809" s="1">
        <v>1</v>
      </c>
    </row>
    <row r="7810" spans="1:2" x14ac:dyDescent="0.25">
      <c r="A7810" s="3" t="s">
        <v>3502</v>
      </c>
      <c r="B7810" s="1">
        <v>1</v>
      </c>
    </row>
    <row r="7811" spans="1:2" x14ac:dyDescent="0.25">
      <c r="A7811" s="3" t="s">
        <v>892</v>
      </c>
      <c r="B7811" s="1">
        <v>1</v>
      </c>
    </row>
    <row r="7812" spans="1:2" x14ac:dyDescent="0.25">
      <c r="A7812" s="3" t="s">
        <v>3503</v>
      </c>
      <c r="B7812" s="1">
        <v>1</v>
      </c>
    </row>
    <row r="7813" spans="1:2" x14ac:dyDescent="0.25">
      <c r="A7813" s="3" t="s">
        <v>3156</v>
      </c>
      <c r="B7813" s="1">
        <v>1</v>
      </c>
    </row>
    <row r="7814" spans="1:2" x14ac:dyDescent="0.25">
      <c r="A7814" s="3" t="s">
        <v>3504</v>
      </c>
      <c r="B7814" s="1">
        <v>1</v>
      </c>
    </row>
    <row r="7815" spans="1:2" x14ac:dyDescent="0.25">
      <c r="A7815" s="3" t="s">
        <v>2062</v>
      </c>
      <c r="B7815" s="1">
        <v>1</v>
      </c>
    </row>
    <row r="7816" spans="1:2" x14ac:dyDescent="0.25">
      <c r="A7816" s="3" t="s">
        <v>3505</v>
      </c>
      <c r="B7816" s="1">
        <v>1</v>
      </c>
    </row>
    <row r="7817" spans="1:2" x14ac:dyDescent="0.25">
      <c r="A7817" s="3" t="s">
        <v>2073</v>
      </c>
      <c r="B7817" s="1">
        <v>1</v>
      </c>
    </row>
    <row r="7818" spans="1:2" x14ac:dyDescent="0.25">
      <c r="A7818" s="3" t="s">
        <v>1139</v>
      </c>
      <c r="B7818" s="1">
        <v>1</v>
      </c>
    </row>
    <row r="7819" spans="1:2" x14ac:dyDescent="0.25">
      <c r="A7819" s="3" t="s">
        <v>5120</v>
      </c>
      <c r="B7819" s="1">
        <v>1</v>
      </c>
    </row>
    <row r="7820" spans="1:2" x14ac:dyDescent="0.25">
      <c r="A7820" s="3" t="s">
        <v>3507</v>
      </c>
      <c r="B7820" s="1">
        <v>1</v>
      </c>
    </row>
    <row r="7821" spans="1:2" x14ac:dyDescent="0.25">
      <c r="A7821" s="3" t="s">
        <v>2087</v>
      </c>
      <c r="B7821" s="1">
        <v>1</v>
      </c>
    </row>
    <row r="7822" spans="1:2" x14ac:dyDescent="0.25">
      <c r="A7822" s="3" t="s">
        <v>1140</v>
      </c>
      <c r="B7822" s="1">
        <v>1</v>
      </c>
    </row>
    <row r="7823" spans="1:2" x14ac:dyDescent="0.25">
      <c r="A7823" s="3" t="s">
        <v>5152</v>
      </c>
      <c r="B7823" s="1">
        <v>1</v>
      </c>
    </row>
    <row r="7824" spans="1:2" x14ac:dyDescent="0.25">
      <c r="A7824" s="3" t="s">
        <v>1559</v>
      </c>
      <c r="B7824" s="1">
        <v>1</v>
      </c>
    </row>
    <row r="7825" spans="1:2" x14ac:dyDescent="0.25">
      <c r="A7825" s="3" t="s">
        <v>5168</v>
      </c>
      <c r="B7825" s="1">
        <v>1</v>
      </c>
    </row>
    <row r="7826" spans="1:2" x14ac:dyDescent="0.25">
      <c r="A7826" s="3" t="s">
        <v>809</v>
      </c>
      <c r="B7826" s="1">
        <v>1</v>
      </c>
    </row>
    <row r="7827" spans="1:2" x14ac:dyDescent="0.25">
      <c r="A7827" s="3" t="s">
        <v>2109</v>
      </c>
      <c r="B7827" s="1">
        <v>1</v>
      </c>
    </row>
    <row r="7828" spans="1:2" x14ac:dyDescent="0.25">
      <c r="A7828" s="3" t="s">
        <v>920</v>
      </c>
      <c r="B7828" s="1">
        <v>1</v>
      </c>
    </row>
    <row r="7829" spans="1:2" x14ac:dyDescent="0.25">
      <c r="A7829" s="3" t="s">
        <v>2119</v>
      </c>
      <c r="B7829" s="1">
        <v>1</v>
      </c>
    </row>
    <row r="7830" spans="1:2" x14ac:dyDescent="0.25">
      <c r="A7830" s="3" t="s">
        <v>2285</v>
      </c>
      <c r="B7830" s="1">
        <v>1</v>
      </c>
    </row>
    <row r="7831" spans="1:2" x14ac:dyDescent="0.25">
      <c r="A7831" s="3" t="s">
        <v>5216</v>
      </c>
      <c r="B7831" s="1">
        <v>1</v>
      </c>
    </row>
    <row r="7832" spans="1:2" x14ac:dyDescent="0.25">
      <c r="A7832" s="3" t="s">
        <v>1143</v>
      </c>
      <c r="B7832" s="1">
        <v>1</v>
      </c>
    </row>
    <row r="7833" spans="1:2" x14ac:dyDescent="0.25">
      <c r="A7833" s="3" t="s">
        <v>5232</v>
      </c>
      <c r="B7833" s="1">
        <v>1</v>
      </c>
    </row>
    <row r="7834" spans="1:2" x14ac:dyDescent="0.25">
      <c r="A7834" s="3" t="s">
        <v>1563</v>
      </c>
      <c r="B7834" s="1">
        <v>1</v>
      </c>
    </row>
    <row r="7835" spans="1:2" x14ac:dyDescent="0.25">
      <c r="A7835" s="3" t="s">
        <v>3264</v>
      </c>
      <c r="B7835" s="1">
        <v>1</v>
      </c>
    </row>
    <row r="7836" spans="1:2" x14ac:dyDescent="0.25">
      <c r="A7836" s="3" t="s">
        <v>2288</v>
      </c>
      <c r="B7836" s="1">
        <v>1</v>
      </c>
    </row>
    <row r="7837" spans="1:2" x14ac:dyDescent="0.25">
      <c r="A7837" s="3" t="s">
        <v>1483</v>
      </c>
      <c r="B7837" s="1">
        <v>1</v>
      </c>
    </row>
    <row r="7838" spans="1:2" x14ac:dyDescent="0.25">
      <c r="A7838" s="3" t="s">
        <v>1144</v>
      </c>
      <c r="B7838" s="1">
        <v>1</v>
      </c>
    </row>
    <row r="7839" spans="1:2" x14ac:dyDescent="0.25">
      <c r="A7839" s="3" t="s">
        <v>2146</v>
      </c>
      <c r="B7839" s="1">
        <v>1</v>
      </c>
    </row>
    <row r="7840" spans="1:2" x14ac:dyDescent="0.25">
      <c r="A7840" s="3" t="s">
        <v>2290</v>
      </c>
      <c r="B7840" s="1">
        <v>1</v>
      </c>
    </row>
    <row r="7841" spans="1:2" x14ac:dyDescent="0.25">
      <c r="A7841" s="3" t="s">
        <v>5296</v>
      </c>
      <c r="B7841" s="1">
        <v>1</v>
      </c>
    </row>
    <row r="7842" spans="1:2" x14ac:dyDescent="0.25">
      <c r="A7842" s="3" t="s">
        <v>1565</v>
      </c>
      <c r="B7842" s="1">
        <v>1</v>
      </c>
    </row>
    <row r="7843" spans="1:2" x14ac:dyDescent="0.25">
      <c r="A7843" s="3" t="s">
        <v>1488</v>
      </c>
      <c r="B7843" s="1">
        <v>1</v>
      </c>
    </row>
    <row r="7844" spans="1:2" x14ac:dyDescent="0.25">
      <c r="A7844" s="3" t="s">
        <v>921</v>
      </c>
      <c r="B7844" s="1">
        <v>1</v>
      </c>
    </row>
    <row r="7845" spans="1:2" x14ac:dyDescent="0.25">
      <c r="A7845" s="3" t="s">
        <v>5328</v>
      </c>
      <c r="B7845" s="1">
        <v>1</v>
      </c>
    </row>
    <row r="7846" spans="1:2" x14ac:dyDescent="0.25">
      <c r="A7846" s="3" t="s">
        <v>3520</v>
      </c>
      <c r="B7846" s="1">
        <v>1</v>
      </c>
    </row>
    <row r="7847" spans="1:2" x14ac:dyDescent="0.25">
      <c r="A7847" s="3" t="s">
        <v>3311</v>
      </c>
      <c r="B7847" s="1">
        <v>1</v>
      </c>
    </row>
    <row r="7848" spans="1:2" x14ac:dyDescent="0.25">
      <c r="A7848" s="3" t="s">
        <v>2293</v>
      </c>
      <c r="B7848" s="1">
        <v>1</v>
      </c>
    </row>
    <row r="7849" spans="1:2" x14ac:dyDescent="0.25">
      <c r="A7849" s="3" t="s">
        <v>1493</v>
      </c>
      <c r="B7849" s="1">
        <v>1</v>
      </c>
    </row>
    <row r="7850" spans="1:2" x14ac:dyDescent="0.25">
      <c r="A7850" s="3" t="s">
        <v>2294</v>
      </c>
      <c r="B7850" s="1">
        <v>1</v>
      </c>
    </row>
    <row r="7851" spans="1:2" x14ac:dyDescent="0.25">
      <c r="A7851" s="3" t="s">
        <v>5376</v>
      </c>
      <c r="B7851" s="1">
        <v>1</v>
      </c>
    </row>
    <row r="7852" spans="1:2" x14ac:dyDescent="0.25">
      <c r="A7852" s="3" t="s">
        <v>1567</v>
      </c>
      <c r="B7852" s="1">
        <v>1</v>
      </c>
    </row>
    <row r="7853" spans="1:2" x14ac:dyDescent="0.25">
      <c r="A7853" s="3" t="s">
        <v>1107</v>
      </c>
      <c r="B7853" s="1">
        <v>1</v>
      </c>
    </row>
    <row r="7854" spans="1:2" x14ac:dyDescent="0.25">
      <c r="A7854" s="3" t="s">
        <v>3524</v>
      </c>
      <c r="B7854" s="1">
        <v>1</v>
      </c>
    </row>
    <row r="7855" spans="1:2" x14ac:dyDescent="0.25">
      <c r="A7855" s="3" t="s">
        <v>1506</v>
      </c>
      <c r="B7855" s="1">
        <v>1</v>
      </c>
    </row>
    <row r="7856" spans="1:2" x14ac:dyDescent="0.25">
      <c r="A7856" s="3" t="s">
        <v>2296</v>
      </c>
      <c r="B7856" s="1">
        <v>1</v>
      </c>
    </row>
    <row r="7857" spans="1:2" x14ac:dyDescent="0.25">
      <c r="A7857" s="3" t="s">
        <v>5424</v>
      </c>
      <c r="B7857" s="1">
        <v>1</v>
      </c>
    </row>
    <row r="7858" spans="1:2" x14ac:dyDescent="0.25">
      <c r="A7858" s="3" t="s">
        <v>2297</v>
      </c>
      <c r="B7858" s="1">
        <v>1</v>
      </c>
    </row>
    <row r="7859" spans="1:2" x14ac:dyDescent="0.25">
      <c r="A7859" s="3" t="s">
        <v>3373</v>
      </c>
      <c r="B7859" s="1">
        <v>1</v>
      </c>
    </row>
    <row r="7860" spans="1:2" x14ac:dyDescent="0.25">
      <c r="A7860" s="3" t="s">
        <v>1568</v>
      </c>
      <c r="B7860" s="1">
        <v>1</v>
      </c>
    </row>
    <row r="7861" spans="1:2" x14ac:dyDescent="0.25">
      <c r="A7861" s="3" t="s">
        <v>5456</v>
      </c>
      <c r="B7861" s="1">
        <v>1</v>
      </c>
    </row>
    <row r="7862" spans="1:2" x14ac:dyDescent="0.25">
      <c r="A7862" s="3" t="s">
        <v>2299</v>
      </c>
      <c r="B7862" s="1">
        <v>1</v>
      </c>
    </row>
    <row r="7863" spans="1:2" x14ac:dyDescent="0.25">
      <c r="A7863" s="3" t="s">
        <v>5472</v>
      </c>
      <c r="B7863" s="1">
        <v>1</v>
      </c>
    </row>
    <row r="7864" spans="1:2" x14ac:dyDescent="0.25">
      <c r="A7864" s="3" t="s">
        <v>3529</v>
      </c>
      <c r="B7864" s="1">
        <v>1</v>
      </c>
    </row>
    <row r="7865" spans="1:2" x14ac:dyDescent="0.25">
      <c r="A7865" s="3" t="s">
        <v>1523</v>
      </c>
      <c r="B7865" s="1">
        <v>1</v>
      </c>
    </row>
    <row r="7866" spans="1:2" x14ac:dyDescent="0.25">
      <c r="A7866" s="3" t="s">
        <v>3530</v>
      </c>
      <c r="B7866" s="1">
        <v>1</v>
      </c>
    </row>
    <row r="7867" spans="1:2" x14ac:dyDescent="0.25">
      <c r="A7867" s="3" t="s">
        <v>1318</v>
      </c>
      <c r="B7867" s="1">
        <v>1</v>
      </c>
    </row>
    <row r="7868" spans="1:2" x14ac:dyDescent="0.25">
      <c r="A7868" s="3" t="s">
        <v>2300</v>
      </c>
      <c r="B7868" s="1">
        <v>1</v>
      </c>
    </row>
    <row r="7869" spans="1:2" x14ac:dyDescent="0.25">
      <c r="A7869" s="3" t="s">
        <v>4460</v>
      </c>
      <c r="B7869" s="1">
        <v>1</v>
      </c>
    </row>
    <row r="7870" spans="1:2" x14ac:dyDescent="0.25">
      <c r="A7870" s="3" t="s">
        <v>1146</v>
      </c>
      <c r="B7870" s="1">
        <v>1</v>
      </c>
    </row>
    <row r="7871" spans="1:2" x14ac:dyDescent="0.25">
      <c r="A7871" s="3" t="s">
        <v>1325</v>
      </c>
      <c r="B7871" s="1">
        <v>1</v>
      </c>
    </row>
    <row r="7872" spans="1:2" x14ac:dyDescent="0.25">
      <c r="A7872" s="3" t="s">
        <v>3533</v>
      </c>
      <c r="B7872" s="1">
        <v>1</v>
      </c>
    </row>
    <row r="7873" spans="1:2" x14ac:dyDescent="0.25">
      <c r="A7873" s="3" t="s">
        <v>4476</v>
      </c>
      <c r="B7873" s="1">
        <v>1</v>
      </c>
    </row>
    <row r="7874" spans="1:2" x14ac:dyDescent="0.25">
      <c r="A7874" s="3" t="s">
        <v>3534</v>
      </c>
      <c r="B7874" s="1">
        <v>1</v>
      </c>
    </row>
    <row r="7875" spans="1:2" x14ac:dyDescent="0.25">
      <c r="A7875" s="3" t="s">
        <v>1330</v>
      </c>
      <c r="B7875" s="1">
        <v>1</v>
      </c>
    </row>
    <row r="7876" spans="1:2" x14ac:dyDescent="0.25">
      <c r="A7876" s="3" t="s">
        <v>2302</v>
      </c>
      <c r="B7876" s="1">
        <v>1</v>
      </c>
    </row>
    <row r="7877" spans="1:2" x14ac:dyDescent="0.25">
      <c r="A7877" s="3" t="s">
        <v>2847</v>
      </c>
      <c r="B7877" s="1">
        <v>1</v>
      </c>
    </row>
    <row r="7878" spans="1:2" x14ac:dyDescent="0.25">
      <c r="A7878" s="3" t="s">
        <v>2303</v>
      </c>
      <c r="B7878" s="1">
        <v>1</v>
      </c>
    </row>
    <row r="7879" spans="1:2" x14ac:dyDescent="0.25">
      <c r="A7879" s="3" t="s">
        <v>1880</v>
      </c>
      <c r="B7879" s="1">
        <v>1</v>
      </c>
    </row>
    <row r="7880" spans="1:2" x14ac:dyDescent="0.25">
      <c r="A7880" s="3" t="s">
        <v>3537</v>
      </c>
      <c r="B7880" s="1">
        <v>1</v>
      </c>
    </row>
    <row r="7881" spans="1:2" x14ac:dyDescent="0.25">
      <c r="A7881" s="3" t="s">
        <v>1882</v>
      </c>
      <c r="B7881" s="1">
        <v>1</v>
      </c>
    </row>
    <row r="7882" spans="1:2" x14ac:dyDescent="0.25">
      <c r="A7882" s="3" t="s">
        <v>2304</v>
      </c>
      <c r="B7882" s="1">
        <v>1</v>
      </c>
    </row>
    <row r="7883" spans="1:2" x14ac:dyDescent="0.25">
      <c r="A7883" s="3" t="s">
        <v>769</v>
      </c>
      <c r="B7883" s="1">
        <v>1</v>
      </c>
    </row>
    <row r="7884" spans="1:2" x14ac:dyDescent="0.25">
      <c r="A7884" s="3" t="s">
        <v>1570</v>
      </c>
      <c r="B7884" s="1">
        <v>1</v>
      </c>
    </row>
    <row r="7885" spans="1:2" x14ac:dyDescent="0.25">
      <c r="A7885" s="3" t="s">
        <v>4524</v>
      </c>
      <c r="B7885" s="1">
        <v>1</v>
      </c>
    </row>
    <row r="7886" spans="1:2" x14ac:dyDescent="0.25">
      <c r="A7886" s="3" t="s">
        <v>1571</v>
      </c>
      <c r="B7886" s="1">
        <v>1</v>
      </c>
    </row>
    <row r="7887" spans="1:2" x14ac:dyDescent="0.25">
      <c r="A7887" s="3" t="s">
        <v>2868</v>
      </c>
      <c r="B7887" s="1">
        <v>1</v>
      </c>
    </row>
    <row r="7888" spans="1:2" x14ac:dyDescent="0.25">
      <c r="A7888" s="3" t="s">
        <v>3541</v>
      </c>
      <c r="B7888" s="1">
        <v>1</v>
      </c>
    </row>
    <row r="7889" spans="1:2" x14ac:dyDescent="0.25">
      <c r="A7889" s="3" t="s">
        <v>774</v>
      </c>
      <c r="B7889" s="1">
        <v>1</v>
      </c>
    </row>
    <row r="7890" spans="1:2" x14ac:dyDescent="0.25">
      <c r="A7890" s="3" t="s">
        <v>2307</v>
      </c>
      <c r="B7890" s="1">
        <v>1</v>
      </c>
    </row>
    <row r="7891" spans="1:2" x14ac:dyDescent="0.25">
      <c r="A7891" s="3" t="s">
        <v>4548</v>
      </c>
      <c r="B7891" s="1">
        <v>1</v>
      </c>
    </row>
    <row r="7892" spans="1:2" x14ac:dyDescent="0.25">
      <c r="A7892" s="3" t="s">
        <v>3543</v>
      </c>
      <c r="B7892" s="1">
        <v>1</v>
      </c>
    </row>
    <row r="7893" spans="1:2" x14ac:dyDescent="0.25">
      <c r="A7893" s="3" t="s">
        <v>4556</v>
      </c>
      <c r="B7893" s="1">
        <v>1</v>
      </c>
    </row>
    <row r="7894" spans="1:2" x14ac:dyDescent="0.25">
      <c r="A7894" s="3" t="s">
        <v>3544</v>
      </c>
      <c r="B7894" s="1">
        <v>1</v>
      </c>
    </row>
    <row r="7895" spans="1:2" x14ac:dyDescent="0.25">
      <c r="A7895" s="3" t="s">
        <v>1345</v>
      </c>
      <c r="B7895" s="1">
        <v>1</v>
      </c>
    </row>
    <row r="7896" spans="1:2" x14ac:dyDescent="0.25">
      <c r="A7896" s="3" t="s">
        <v>3545</v>
      </c>
      <c r="B7896" s="1">
        <v>1</v>
      </c>
    </row>
    <row r="7897" spans="1:2" x14ac:dyDescent="0.25">
      <c r="A7897" s="3" t="s">
        <v>2887</v>
      </c>
      <c r="B7897" s="1">
        <v>1</v>
      </c>
    </row>
    <row r="7898" spans="1:2" x14ac:dyDescent="0.25">
      <c r="A7898" s="3" t="s">
        <v>2308</v>
      </c>
      <c r="B7898" s="1">
        <v>1</v>
      </c>
    </row>
    <row r="7899" spans="1:2" x14ac:dyDescent="0.25">
      <c r="A7899" s="3" t="s">
        <v>1351</v>
      </c>
      <c r="B7899" s="1">
        <v>1</v>
      </c>
    </row>
    <row r="7900" spans="1:2" x14ac:dyDescent="0.25">
      <c r="A7900" s="3" t="s">
        <v>1147</v>
      </c>
      <c r="B7900" s="1">
        <v>1</v>
      </c>
    </row>
    <row r="7901" spans="1:2" x14ac:dyDescent="0.25">
      <c r="A7901" s="3" t="s">
        <v>4588</v>
      </c>
      <c r="B7901" s="1">
        <v>1</v>
      </c>
    </row>
    <row r="7902" spans="1:2" x14ac:dyDescent="0.25">
      <c r="A7902" s="3" t="s">
        <v>1573</v>
      </c>
      <c r="B7902" s="1">
        <v>1</v>
      </c>
    </row>
    <row r="7903" spans="1:2" x14ac:dyDescent="0.25">
      <c r="A7903" s="3" t="s">
        <v>4596</v>
      </c>
      <c r="B7903" s="1">
        <v>1</v>
      </c>
    </row>
    <row r="7904" spans="1:2" x14ac:dyDescent="0.25">
      <c r="A7904" s="3" t="s">
        <v>1148</v>
      </c>
      <c r="B7904" s="1">
        <v>1</v>
      </c>
    </row>
    <row r="7905" spans="1:2" x14ac:dyDescent="0.25">
      <c r="A7905" s="3" t="s">
        <v>1356</v>
      </c>
      <c r="B7905" s="1">
        <v>1</v>
      </c>
    </row>
    <row r="7906" spans="1:2" x14ac:dyDescent="0.25">
      <c r="A7906" s="3" t="s">
        <v>1575</v>
      </c>
      <c r="B7906" s="1">
        <v>1</v>
      </c>
    </row>
    <row r="7907" spans="1:2" x14ac:dyDescent="0.25">
      <c r="A7907" s="3" t="s">
        <v>4612</v>
      </c>
      <c r="B7907" s="1">
        <v>1</v>
      </c>
    </row>
    <row r="7908" spans="1:2" x14ac:dyDescent="0.25">
      <c r="A7908" s="3" t="s">
        <v>1576</v>
      </c>
      <c r="B7908" s="1">
        <v>1</v>
      </c>
    </row>
    <row r="7909" spans="1:2" x14ac:dyDescent="0.25">
      <c r="A7909" s="3" t="s">
        <v>4620</v>
      </c>
      <c r="B7909" s="1">
        <v>1</v>
      </c>
    </row>
    <row r="7910" spans="1:2" x14ac:dyDescent="0.25">
      <c r="A7910" s="3" t="s">
        <v>3552</v>
      </c>
      <c r="B7910" s="1">
        <v>1</v>
      </c>
    </row>
    <row r="7911" spans="1:2" x14ac:dyDescent="0.25">
      <c r="A7911" s="3" t="s">
        <v>1921</v>
      </c>
      <c r="B7911" s="1">
        <v>1</v>
      </c>
    </row>
    <row r="7912" spans="1:2" x14ac:dyDescent="0.25">
      <c r="A7912" s="3" t="s">
        <v>3553</v>
      </c>
      <c r="B7912" s="1">
        <v>1</v>
      </c>
    </row>
    <row r="7913" spans="1:2" x14ac:dyDescent="0.25">
      <c r="A7913" s="3" t="s">
        <v>4636</v>
      </c>
      <c r="B7913" s="1">
        <v>1</v>
      </c>
    </row>
    <row r="7914" spans="1:2" x14ac:dyDescent="0.25">
      <c r="A7914" s="3" t="s">
        <v>3554</v>
      </c>
      <c r="B7914" s="1">
        <v>1</v>
      </c>
    </row>
    <row r="7915" spans="1:2" x14ac:dyDescent="0.25">
      <c r="A7915" s="3" t="s">
        <v>4644</v>
      </c>
      <c r="B7915" s="1">
        <v>1</v>
      </c>
    </row>
    <row r="7916" spans="1:2" x14ac:dyDescent="0.25">
      <c r="A7916" s="3" t="s">
        <v>3555</v>
      </c>
      <c r="B7916" s="1">
        <v>1</v>
      </c>
    </row>
    <row r="7917" spans="1:2" x14ac:dyDescent="0.25">
      <c r="A7917" s="3" t="s">
        <v>650</v>
      </c>
      <c r="B7917" s="1">
        <v>1</v>
      </c>
    </row>
    <row r="7918" spans="1:2" x14ac:dyDescent="0.25">
      <c r="A7918" s="3" t="s">
        <v>1577</v>
      </c>
      <c r="B7918" s="1">
        <v>1</v>
      </c>
    </row>
    <row r="7919" spans="1:2" x14ac:dyDescent="0.25">
      <c r="A7919" s="3" t="s">
        <v>4660</v>
      </c>
      <c r="B7919" s="1">
        <v>1</v>
      </c>
    </row>
    <row r="7920" spans="1:2" x14ac:dyDescent="0.25">
      <c r="A7920" s="3" t="s">
        <v>2315</v>
      </c>
      <c r="B7920" s="1">
        <v>1</v>
      </c>
    </row>
    <row r="7921" spans="1:2" x14ac:dyDescent="0.25">
      <c r="A7921" s="3" t="s">
        <v>2936</v>
      </c>
      <c r="B7921" s="1">
        <v>1</v>
      </c>
    </row>
    <row r="7922" spans="1:2" x14ac:dyDescent="0.25">
      <c r="A7922" s="3" t="s">
        <v>3558</v>
      </c>
      <c r="B7922" s="1">
        <v>1</v>
      </c>
    </row>
    <row r="7923" spans="1:2" x14ac:dyDescent="0.25">
      <c r="A7923" s="3" t="s">
        <v>2941</v>
      </c>
      <c r="B7923" s="1">
        <v>1</v>
      </c>
    </row>
    <row r="7924" spans="1:2" x14ac:dyDescent="0.25">
      <c r="A7924" s="3" t="s">
        <v>3559</v>
      </c>
      <c r="B7924" s="1">
        <v>1</v>
      </c>
    </row>
    <row r="7925" spans="1:2" x14ac:dyDescent="0.25">
      <c r="A7925" s="3" t="s">
        <v>2946</v>
      </c>
      <c r="B7925" s="1">
        <v>1</v>
      </c>
    </row>
    <row r="7926" spans="1:2" x14ac:dyDescent="0.25">
      <c r="A7926" s="3" t="s">
        <v>3560</v>
      </c>
      <c r="B7926" s="1">
        <v>1</v>
      </c>
    </row>
    <row r="7927" spans="1:2" x14ac:dyDescent="0.25">
      <c r="A7927" s="3" t="s">
        <v>1938</v>
      </c>
      <c r="B7927" s="1">
        <v>1</v>
      </c>
    </row>
    <row r="7928" spans="1:2" x14ac:dyDescent="0.25">
      <c r="A7928" s="3" t="s">
        <v>697</v>
      </c>
      <c r="B7928" s="1">
        <v>1</v>
      </c>
    </row>
    <row r="7929" spans="1:2" x14ac:dyDescent="0.25">
      <c r="A7929" s="3" t="s">
        <v>1941</v>
      </c>
      <c r="B7929" s="1">
        <v>1</v>
      </c>
    </row>
    <row r="7930" spans="1:2" x14ac:dyDescent="0.25">
      <c r="A7930" s="3" t="s">
        <v>3562</v>
      </c>
      <c r="B7930" s="1">
        <v>1</v>
      </c>
    </row>
    <row r="7931" spans="1:2" x14ac:dyDescent="0.25">
      <c r="A7931" s="3" t="s">
        <v>4708</v>
      </c>
      <c r="B7931" s="1">
        <v>1</v>
      </c>
    </row>
    <row r="7932" spans="1:2" x14ac:dyDescent="0.25">
      <c r="A7932" s="3" t="s">
        <v>3563</v>
      </c>
      <c r="B7932" s="1">
        <v>1</v>
      </c>
    </row>
    <row r="7933" spans="1:2" x14ac:dyDescent="0.25">
      <c r="A7933" s="3" t="s">
        <v>4716</v>
      </c>
      <c r="B7933" s="1">
        <v>1</v>
      </c>
    </row>
    <row r="7934" spans="1:2" x14ac:dyDescent="0.25">
      <c r="A7934" s="3" t="s">
        <v>1579</v>
      </c>
      <c r="B7934" s="1">
        <v>1</v>
      </c>
    </row>
    <row r="7935" spans="1:2" x14ac:dyDescent="0.25">
      <c r="A7935" s="3" t="s">
        <v>4724</v>
      </c>
      <c r="B7935" s="1">
        <v>1</v>
      </c>
    </row>
    <row r="7936" spans="1:2" x14ac:dyDescent="0.25">
      <c r="A7936" s="3" t="s">
        <v>1580</v>
      </c>
      <c r="B7936" s="1">
        <v>1</v>
      </c>
    </row>
    <row r="7937" spans="1:2" x14ac:dyDescent="0.25">
      <c r="A7937" s="3" t="s">
        <v>2970</v>
      </c>
      <c r="B7937" s="1">
        <v>1</v>
      </c>
    </row>
    <row r="7938" spans="1:2" x14ac:dyDescent="0.25">
      <c r="A7938" s="3" t="s">
        <v>3566</v>
      </c>
      <c r="B7938" s="1">
        <v>1</v>
      </c>
    </row>
    <row r="7939" spans="1:2" x14ac:dyDescent="0.25">
      <c r="A7939" s="3" t="s">
        <v>4740</v>
      </c>
      <c r="B7939" s="1">
        <v>1</v>
      </c>
    </row>
    <row r="7940" spans="1:2" x14ac:dyDescent="0.25">
      <c r="A7940" s="3" t="s">
        <v>3567</v>
      </c>
      <c r="B7940" s="1">
        <v>1</v>
      </c>
    </row>
    <row r="7941" spans="1:2" x14ac:dyDescent="0.25">
      <c r="A7941" s="3" t="s">
        <v>2978</v>
      </c>
      <c r="B7941" s="1">
        <v>1</v>
      </c>
    </row>
    <row r="7942" spans="1:2" x14ac:dyDescent="0.25">
      <c r="A7942" s="3" t="s">
        <v>2319</v>
      </c>
      <c r="B7942" s="1">
        <v>1</v>
      </c>
    </row>
    <row r="7943" spans="1:2" x14ac:dyDescent="0.25">
      <c r="A7943" s="3" t="s">
        <v>4756</v>
      </c>
      <c r="B7943" s="1">
        <v>1</v>
      </c>
    </row>
    <row r="7944" spans="1:2" x14ac:dyDescent="0.25">
      <c r="A7944" s="3" t="s">
        <v>1581</v>
      </c>
      <c r="B7944" s="1">
        <v>1</v>
      </c>
    </row>
    <row r="7945" spans="1:2" x14ac:dyDescent="0.25">
      <c r="A7945" s="3" t="s">
        <v>4764</v>
      </c>
      <c r="B7945" s="1">
        <v>1</v>
      </c>
    </row>
    <row r="7946" spans="1:2" x14ac:dyDescent="0.25">
      <c r="A7946" s="3" t="s">
        <v>3570</v>
      </c>
      <c r="B7946" s="1">
        <v>1</v>
      </c>
    </row>
    <row r="7947" spans="1:2" x14ac:dyDescent="0.25">
      <c r="A7947" s="3" t="s">
        <v>2989</v>
      </c>
      <c r="B7947" s="1">
        <v>1</v>
      </c>
    </row>
    <row r="7948" spans="1:2" x14ac:dyDescent="0.25">
      <c r="A7948" s="3" t="s">
        <v>3571</v>
      </c>
      <c r="B7948" s="1">
        <v>1</v>
      </c>
    </row>
    <row r="7949" spans="1:2" x14ac:dyDescent="0.25">
      <c r="A7949" s="3" t="s">
        <v>1041</v>
      </c>
      <c r="B7949" s="1">
        <v>1</v>
      </c>
    </row>
    <row r="7950" spans="1:2" x14ac:dyDescent="0.25">
      <c r="A7950" s="3" t="s">
        <v>1150</v>
      </c>
      <c r="B7950" s="1">
        <v>1</v>
      </c>
    </row>
    <row r="7951" spans="1:2" x14ac:dyDescent="0.25">
      <c r="A7951" s="3" t="s">
        <v>3002</v>
      </c>
      <c r="B7951" s="1">
        <v>1</v>
      </c>
    </row>
    <row r="7952" spans="1:2" x14ac:dyDescent="0.25">
      <c r="A7952" s="3" t="s">
        <v>3573</v>
      </c>
      <c r="B7952" s="1">
        <v>1</v>
      </c>
    </row>
    <row r="7953" spans="1:2" x14ac:dyDescent="0.25">
      <c r="A7953" s="3" t="s">
        <v>3007</v>
      </c>
      <c r="B7953" s="1">
        <v>1</v>
      </c>
    </row>
    <row r="7954" spans="1:2" x14ac:dyDescent="0.25">
      <c r="A7954" s="3" t="s">
        <v>1583</v>
      </c>
      <c r="B7954" s="1">
        <v>1</v>
      </c>
    </row>
    <row r="7955" spans="1:2" x14ac:dyDescent="0.25">
      <c r="A7955" s="3" t="s">
        <v>4804</v>
      </c>
      <c r="B7955" s="1">
        <v>1</v>
      </c>
    </row>
    <row r="7956" spans="1:2" x14ac:dyDescent="0.25">
      <c r="A7956" s="3" t="s">
        <v>923</v>
      </c>
      <c r="B7956" s="1">
        <v>1</v>
      </c>
    </row>
    <row r="7957" spans="1:2" x14ac:dyDescent="0.25">
      <c r="A7957" s="3" t="s">
        <v>1966</v>
      </c>
      <c r="B7957" s="1">
        <v>1</v>
      </c>
    </row>
    <row r="7958" spans="1:2" x14ac:dyDescent="0.25">
      <c r="A7958" s="3" t="s">
        <v>3576</v>
      </c>
      <c r="B7958" s="1">
        <v>1</v>
      </c>
    </row>
    <row r="7959" spans="1:2" x14ac:dyDescent="0.25">
      <c r="A7959" s="3" t="s">
        <v>4820</v>
      </c>
      <c r="B7959" s="1">
        <v>1</v>
      </c>
    </row>
    <row r="7960" spans="1:2" x14ac:dyDescent="0.25">
      <c r="A7960" s="3" t="s">
        <v>741</v>
      </c>
      <c r="B7960" s="1">
        <v>1</v>
      </c>
    </row>
    <row r="7961" spans="1:2" x14ac:dyDescent="0.25">
      <c r="A7961" s="3" t="s">
        <v>4828</v>
      </c>
      <c r="B7961" s="1">
        <v>1</v>
      </c>
    </row>
    <row r="7962" spans="1:2" x14ac:dyDescent="0.25">
      <c r="A7962" s="3" t="s">
        <v>3578</v>
      </c>
      <c r="B7962" s="1">
        <v>1</v>
      </c>
    </row>
    <row r="7963" spans="1:2" x14ac:dyDescent="0.25">
      <c r="A7963" s="3" t="s">
        <v>4836</v>
      </c>
      <c r="B7963" s="1">
        <v>1</v>
      </c>
    </row>
    <row r="7964" spans="1:2" x14ac:dyDescent="0.25">
      <c r="A7964" s="3" t="s">
        <v>1153</v>
      </c>
      <c r="B7964" s="1">
        <v>1</v>
      </c>
    </row>
    <row r="7965" spans="1:2" x14ac:dyDescent="0.25">
      <c r="A7965" s="3" t="s">
        <v>4844</v>
      </c>
      <c r="B7965" s="1">
        <v>1</v>
      </c>
    </row>
    <row r="7966" spans="1:2" x14ac:dyDescent="0.25">
      <c r="A7966" s="3" t="s">
        <v>3580</v>
      </c>
      <c r="B7966" s="1">
        <v>1</v>
      </c>
    </row>
    <row r="7967" spans="1:2" x14ac:dyDescent="0.25">
      <c r="A7967" s="3" t="s">
        <v>4852</v>
      </c>
      <c r="B7967" s="1">
        <v>1</v>
      </c>
    </row>
    <row r="7968" spans="1:2" x14ac:dyDescent="0.25">
      <c r="A7968" s="3" t="s">
        <v>2326</v>
      </c>
      <c r="B7968" s="1">
        <v>1</v>
      </c>
    </row>
    <row r="7969" spans="1:2" x14ac:dyDescent="0.25">
      <c r="A7969" s="3" t="s">
        <v>4860</v>
      </c>
      <c r="B7969" s="1">
        <v>1</v>
      </c>
    </row>
    <row r="7970" spans="1:2" x14ac:dyDescent="0.25">
      <c r="A7970" s="3" t="s">
        <v>3582</v>
      </c>
      <c r="B7970" s="1">
        <v>1</v>
      </c>
    </row>
    <row r="7971" spans="1:2" x14ac:dyDescent="0.25">
      <c r="A7971" s="3" t="s">
        <v>1396</v>
      </c>
      <c r="B7971" s="1">
        <v>1</v>
      </c>
    </row>
    <row r="7972" spans="1:2" x14ac:dyDescent="0.25">
      <c r="A7972" s="3" t="s">
        <v>2327</v>
      </c>
      <c r="B7972" s="1">
        <v>1</v>
      </c>
    </row>
    <row r="7973" spans="1:2" x14ac:dyDescent="0.25">
      <c r="A7973" s="3" t="s">
        <v>690</v>
      </c>
      <c r="B7973" s="1">
        <v>1</v>
      </c>
    </row>
    <row r="7974" spans="1:2" x14ac:dyDescent="0.25">
      <c r="A7974" s="3" t="s">
        <v>3584</v>
      </c>
      <c r="B7974" s="1">
        <v>1</v>
      </c>
    </row>
    <row r="7975" spans="1:2" x14ac:dyDescent="0.25">
      <c r="A7975" s="3" t="s">
        <v>1990</v>
      </c>
      <c r="B7975" s="1">
        <v>1</v>
      </c>
    </row>
    <row r="7976" spans="1:2" x14ac:dyDescent="0.25">
      <c r="A7976" s="3" t="s">
        <v>2328</v>
      </c>
      <c r="B7976" s="1">
        <v>1</v>
      </c>
    </row>
    <row r="7977" spans="1:2" x14ac:dyDescent="0.25">
      <c r="A7977" s="3" t="s">
        <v>3055</v>
      </c>
      <c r="B7977" s="1">
        <v>1</v>
      </c>
    </row>
    <row r="7978" spans="1:2" x14ac:dyDescent="0.25">
      <c r="A7978" s="3" t="s">
        <v>2329</v>
      </c>
      <c r="B7978" s="1">
        <v>1</v>
      </c>
    </row>
    <row r="7979" spans="1:2" x14ac:dyDescent="0.25">
      <c r="A7979" s="3" t="s">
        <v>3061</v>
      </c>
      <c r="B7979" s="1">
        <v>1</v>
      </c>
    </row>
    <row r="7980" spans="1:2" x14ac:dyDescent="0.25">
      <c r="A7980" s="3" t="s">
        <v>3587</v>
      </c>
      <c r="B7980" s="1">
        <v>1</v>
      </c>
    </row>
    <row r="7981" spans="1:2" x14ac:dyDescent="0.25">
      <c r="A7981" s="3" t="s">
        <v>5488</v>
      </c>
      <c r="B7981" s="1">
        <v>1</v>
      </c>
    </row>
    <row r="7982" spans="1:2" x14ac:dyDescent="0.25">
      <c r="A7982" s="3" t="s">
        <v>2330</v>
      </c>
      <c r="B7982" s="1">
        <v>1</v>
      </c>
    </row>
    <row r="7983" spans="1:2" x14ac:dyDescent="0.25">
      <c r="A7983" s="3" t="s">
        <v>4916</v>
      </c>
      <c r="B7983" s="1">
        <v>1</v>
      </c>
    </row>
    <row r="7984" spans="1:2" x14ac:dyDescent="0.25">
      <c r="A7984" s="3" t="s">
        <v>1154</v>
      </c>
      <c r="B7984" s="1">
        <v>1</v>
      </c>
    </row>
    <row r="7985" spans="1:2" x14ac:dyDescent="0.25">
      <c r="A7985" s="3" t="s">
        <v>4924</v>
      </c>
      <c r="B7985" s="1">
        <v>1</v>
      </c>
    </row>
    <row r="7986" spans="1:2" x14ac:dyDescent="0.25">
      <c r="A7986" s="3" t="s">
        <v>3590</v>
      </c>
      <c r="B7986" s="1">
        <v>1</v>
      </c>
    </row>
    <row r="7987" spans="1:2" x14ac:dyDescent="0.25">
      <c r="A7987" s="3" t="s">
        <v>4932</v>
      </c>
      <c r="B7987" s="1">
        <v>1</v>
      </c>
    </row>
    <row r="7988" spans="1:2" x14ac:dyDescent="0.25">
      <c r="A7988" s="3" t="s">
        <v>1588</v>
      </c>
      <c r="B7988" s="1">
        <v>1</v>
      </c>
    </row>
    <row r="7989" spans="1:2" x14ac:dyDescent="0.25">
      <c r="A7989" s="3" t="s">
        <v>1409</v>
      </c>
      <c r="B7989" s="1">
        <v>1</v>
      </c>
    </row>
    <row r="7990" spans="1:2" x14ac:dyDescent="0.25">
      <c r="A7990" s="3" t="s">
        <v>3592</v>
      </c>
      <c r="B7990" s="1">
        <v>1</v>
      </c>
    </row>
    <row r="7991" spans="1:2" x14ac:dyDescent="0.25">
      <c r="A7991" s="3" t="s">
        <v>4948</v>
      </c>
      <c r="B7991" s="1">
        <v>1</v>
      </c>
    </row>
    <row r="7992" spans="1:2" x14ac:dyDescent="0.25">
      <c r="A7992" s="3" t="s">
        <v>3593</v>
      </c>
      <c r="B7992" s="1">
        <v>1</v>
      </c>
    </row>
    <row r="7993" spans="1:2" x14ac:dyDescent="0.25">
      <c r="A7993" s="3" t="s">
        <v>3092</v>
      </c>
      <c r="B7993" s="1">
        <v>1</v>
      </c>
    </row>
    <row r="7994" spans="1:2" x14ac:dyDescent="0.25">
      <c r="A7994" s="3" t="s">
        <v>2333</v>
      </c>
      <c r="B7994" s="1">
        <v>1</v>
      </c>
    </row>
    <row r="7995" spans="1:2" x14ac:dyDescent="0.25">
      <c r="A7995" s="3" t="s">
        <v>3097</v>
      </c>
      <c r="B7995" s="1">
        <v>1</v>
      </c>
    </row>
    <row r="7996" spans="1:2" x14ac:dyDescent="0.25">
      <c r="A7996" s="3" t="s">
        <v>925</v>
      </c>
      <c r="B7996" s="1">
        <v>1</v>
      </c>
    </row>
    <row r="7997" spans="1:2" x14ac:dyDescent="0.25">
      <c r="A7997" s="3" t="s">
        <v>2020</v>
      </c>
      <c r="B7997" s="1">
        <v>1</v>
      </c>
    </row>
    <row r="7998" spans="1:2" x14ac:dyDescent="0.25">
      <c r="A7998" s="3" t="s">
        <v>926</v>
      </c>
      <c r="B7998" s="1">
        <v>1</v>
      </c>
    </row>
    <row r="7999" spans="1:2" x14ac:dyDescent="0.25">
      <c r="A7999" s="3" t="s">
        <v>4980</v>
      </c>
      <c r="B7999" s="1">
        <v>1</v>
      </c>
    </row>
    <row r="8000" spans="1:2" x14ac:dyDescent="0.25">
      <c r="A8000" s="3" t="s">
        <v>3597</v>
      </c>
      <c r="B8000" s="1">
        <v>1</v>
      </c>
    </row>
    <row r="8001" spans="1:2" x14ac:dyDescent="0.25">
      <c r="A8001" s="3" t="s">
        <v>1423</v>
      </c>
      <c r="B8001" s="1">
        <v>1</v>
      </c>
    </row>
    <row r="8002" spans="1:2" x14ac:dyDescent="0.25">
      <c r="A8002" s="3" t="s">
        <v>3598</v>
      </c>
      <c r="B8002" s="1">
        <v>1</v>
      </c>
    </row>
    <row r="8003" spans="1:2" x14ac:dyDescent="0.25">
      <c r="A8003" s="3" t="s">
        <v>4996</v>
      </c>
      <c r="B8003" s="1">
        <v>1</v>
      </c>
    </row>
    <row r="8004" spans="1:2" x14ac:dyDescent="0.25">
      <c r="A8004" s="3" t="s">
        <v>2336</v>
      </c>
      <c r="B8004" s="1">
        <v>1</v>
      </c>
    </row>
    <row r="8005" spans="1:2" x14ac:dyDescent="0.25">
      <c r="A8005" s="3" t="s">
        <v>5004</v>
      </c>
      <c r="B8005" s="1">
        <v>1</v>
      </c>
    </row>
    <row r="8006" spans="1:2" x14ac:dyDescent="0.25">
      <c r="A8006" s="3" t="s">
        <v>3600</v>
      </c>
      <c r="B8006" s="1">
        <v>1</v>
      </c>
    </row>
    <row r="8007" spans="1:2" x14ac:dyDescent="0.25">
      <c r="A8007" s="3" t="s">
        <v>2032</v>
      </c>
      <c r="B8007" s="1">
        <v>1</v>
      </c>
    </row>
    <row r="8008" spans="1:2" x14ac:dyDescent="0.25">
      <c r="A8008" s="3" t="s">
        <v>2337</v>
      </c>
      <c r="B8008" s="1">
        <v>1</v>
      </c>
    </row>
    <row r="8009" spans="1:2" x14ac:dyDescent="0.25">
      <c r="A8009" s="3" t="s">
        <v>691</v>
      </c>
      <c r="B8009" s="1">
        <v>1</v>
      </c>
    </row>
    <row r="8010" spans="1:2" x14ac:dyDescent="0.25">
      <c r="A8010" s="3" t="s">
        <v>3602</v>
      </c>
      <c r="B8010" s="1">
        <v>1</v>
      </c>
    </row>
    <row r="8011" spans="1:2" x14ac:dyDescent="0.25">
      <c r="A8011" s="3" t="s">
        <v>3128</v>
      </c>
      <c r="B8011" s="1">
        <v>1</v>
      </c>
    </row>
    <row r="8012" spans="1:2" x14ac:dyDescent="0.25">
      <c r="A8012" s="3" t="s">
        <v>3603</v>
      </c>
      <c r="B8012" s="1">
        <v>1</v>
      </c>
    </row>
    <row r="8013" spans="1:2" x14ac:dyDescent="0.25">
      <c r="A8013" s="3" t="s">
        <v>1430</v>
      </c>
      <c r="B8013" s="1">
        <v>1</v>
      </c>
    </row>
    <row r="8014" spans="1:2" x14ac:dyDescent="0.25">
      <c r="A8014" s="3" t="s">
        <v>3604</v>
      </c>
      <c r="B8014" s="1">
        <v>1</v>
      </c>
    </row>
    <row r="8015" spans="1:2" x14ac:dyDescent="0.25">
      <c r="A8015" s="3" t="s">
        <v>1433</v>
      </c>
      <c r="B8015" s="1">
        <v>1</v>
      </c>
    </row>
    <row r="8016" spans="1:2" x14ac:dyDescent="0.25">
      <c r="A8016" s="3" t="s">
        <v>1157</v>
      </c>
      <c r="B8016" s="1">
        <v>1</v>
      </c>
    </row>
    <row r="8017" spans="1:2" x14ac:dyDescent="0.25">
      <c r="A8017" s="3" t="s">
        <v>1075</v>
      </c>
      <c r="B8017" s="1">
        <v>1</v>
      </c>
    </row>
    <row r="8018" spans="1:2" x14ac:dyDescent="0.25">
      <c r="A8018" s="3" t="s">
        <v>3606</v>
      </c>
      <c r="B8018" s="1">
        <v>1</v>
      </c>
    </row>
    <row r="8019" spans="1:2" x14ac:dyDescent="0.25">
      <c r="A8019" s="3" t="s">
        <v>5060</v>
      </c>
      <c r="B8019" s="1">
        <v>1</v>
      </c>
    </row>
    <row r="8020" spans="1:2" x14ac:dyDescent="0.25">
      <c r="A8020" s="3" t="s">
        <v>2339</v>
      </c>
      <c r="B8020" s="1">
        <v>1</v>
      </c>
    </row>
    <row r="8021" spans="1:2" x14ac:dyDescent="0.25">
      <c r="A8021" s="3" t="s">
        <v>2051</v>
      </c>
      <c r="B8021" s="1">
        <v>1</v>
      </c>
    </row>
    <row r="8022" spans="1:2" x14ac:dyDescent="0.25">
      <c r="A8022" s="3" t="s">
        <v>3608</v>
      </c>
      <c r="B8022" s="1">
        <v>1</v>
      </c>
    </row>
    <row r="8023" spans="1:2" x14ac:dyDescent="0.25">
      <c r="A8023" s="3" t="s">
        <v>2052</v>
      </c>
      <c r="B8023" s="1">
        <v>1</v>
      </c>
    </row>
    <row r="8024" spans="1:2" x14ac:dyDescent="0.25">
      <c r="A8024" s="3" t="s">
        <v>2340</v>
      </c>
      <c r="B8024" s="1">
        <v>1</v>
      </c>
    </row>
    <row r="8025" spans="1:2" x14ac:dyDescent="0.25">
      <c r="A8025" s="3" t="s">
        <v>2058</v>
      </c>
      <c r="B8025" s="1">
        <v>1</v>
      </c>
    </row>
    <row r="8026" spans="1:2" x14ac:dyDescent="0.25">
      <c r="A8026" s="3" t="s">
        <v>3610</v>
      </c>
      <c r="B8026" s="1">
        <v>1</v>
      </c>
    </row>
    <row r="8027" spans="1:2" x14ac:dyDescent="0.25">
      <c r="A8027" s="3" t="s">
        <v>3175</v>
      </c>
      <c r="B8027" s="1">
        <v>1</v>
      </c>
    </row>
    <row r="8028" spans="1:2" x14ac:dyDescent="0.25">
      <c r="A8028" s="3" t="s">
        <v>2341</v>
      </c>
      <c r="B8028" s="1">
        <v>1</v>
      </c>
    </row>
    <row r="8029" spans="1:2" x14ac:dyDescent="0.25">
      <c r="A8029" s="3" t="s">
        <v>1447</v>
      </c>
      <c r="B8029" s="1">
        <v>1</v>
      </c>
    </row>
    <row r="8030" spans="1:2" x14ac:dyDescent="0.25">
      <c r="A8030" s="3" t="s">
        <v>1158</v>
      </c>
      <c r="B8030" s="1">
        <v>1</v>
      </c>
    </row>
    <row r="8031" spans="1:2" x14ac:dyDescent="0.25">
      <c r="A8031" s="3" t="s">
        <v>895</v>
      </c>
      <c r="B8031" s="1">
        <v>1</v>
      </c>
    </row>
    <row r="8032" spans="1:2" x14ac:dyDescent="0.25">
      <c r="A8032" s="3" t="s">
        <v>3613</v>
      </c>
      <c r="B8032" s="1">
        <v>1</v>
      </c>
    </row>
    <row r="8033" spans="1:2" x14ac:dyDescent="0.25">
      <c r="A8033" s="3" t="s">
        <v>3194</v>
      </c>
      <c r="B8033" s="1">
        <v>1</v>
      </c>
    </row>
    <row r="8034" spans="1:2" x14ac:dyDescent="0.25">
      <c r="A8034" s="3" t="s">
        <v>3614</v>
      </c>
      <c r="B8034" s="1">
        <v>1</v>
      </c>
    </row>
    <row r="8035" spans="1:2" x14ac:dyDescent="0.25">
      <c r="A8035" s="3" t="s">
        <v>5124</v>
      </c>
      <c r="B8035" s="1">
        <v>1</v>
      </c>
    </row>
    <row r="8036" spans="1:2" x14ac:dyDescent="0.25">
      <c r="A8036" s="3" t="s">
        <v>2343</v>
      </c>
      <c r="B8036" s="1">
        <v>1</v>
      </c>
    </row>
    <row r="8037" spans="1:2" x14ac:dyDescent="0.25">
      <c r="A8037" s="3" t="s">
        <v>5132</v>
      </c>
      <c r="B8037" s="1">
        <v>1</v>
      </c>
    </row>
    <row r="8038" spans="1:2" x14ac:dyDescent="0.25">
      <c r="A8038" s="3" t="s">
        <v>742</v>
      </c>
      <c r="B8038" s="1">
        <v>1</v>
      </c>
    </row>
    <row r="8039" spans="1:2" x14ac:dyDescent="0.25">
      <c r="A8039" s="3" t="s">
        <v>5140</v>
      </c>
      <c r="B8039" s="1">
        <v>1</v>
      </c>
    </row>
    <row r="8040" spans="1:2" x14ac:dyDescent="0.25">
      <c r="A8040" s="3" t="s">
        <v>3617</v>
      </c>
      <c r="B8040" s="1">
        <v>1</v>
      </c>
    </row>
    <row r="8041" spans="1:2" x14ac:dyDescent="0.25">
      <c r="A8041" s="3" t="s">
        <v>1454</v>
      </c>
      <c r="B8041" s="1">
        <v>1</v>
      </c>
    </row>
    <row r="8042" spans="1:2" x14ac:dyDescent="0.25">
      <c r="A8042" s="3" t="s">
        <v>743</v>
      </c>
      <c r="B8042" s="1">
        <v>1</v>
      </c>
    </row>
    <row r="8043" spans="1:2" x14ac:dyDescent="0.25">
      <c r="A8043" s="3" t="s">
        <v>5156</v>
      </c>
      <c r="B8043" s="1">
        <v>1</v>
      </c>
    </row>
    <row r="8044" spans="1:2" x14ac:dyDescent="0.25">
      <c r="A8044" s="3" t="s">
        <v>2346</v>
      </c>
      <c r="B8044" s="1">
        <v>1</v>
      </c>
    </row>
    <row r="8045" spans="1:2" x14ac:dyDescent="0.25">
      <c r="A8045" s="3" t="s">
        <v>896</v>
      </c>
      <c r="B8045" s="1">
        <v>1</v>
      </c>
    </row>
    <row r="8046" spans="1:2" x14ac:dyDescent="0.25">
      <c r="A8046" s="3" t="s">
        <v>1161</v>
      </c>
      <c r="B8046" s="1">
        <v>1</v>
      </c>
    </row>
    <row r="8047" spans="1:2" x14ac:dyDescent="0.25">
      <c r="A8047" s="3" t="s">
        <v>5172</v>
      </c>
      <c r="B8047" s="1">
        <v>1</v>
      </c>
    </row>
    <row r="8048" spans="1:2" x14ac:dyDescent="0.25">
      <c r="A8048" s="3" t="s">
        <v>1596</v>
      </c>
      <c r="B8048" s="1">
        <v>1</v>
      </c>
    </row>
    <row r="8049" spans="1:2" x14ac:dyDescent="0.25">
      <c r="A8049" s="3" t="s">
        <v>5180</v>
      </c>
      <c r="B8049" s="1">
        <v>1</v>
      </c>
    </row>
    <row r="8050" spans="1:2" x14ac:dyDescent="0.25">
      <c r="A8050" s="3" t="s">
        <v>2349</v>
      </c>
      <c r="B8050" s="1">
        <v>1</v>
      </c>
    </row>
    <row r="8051" spans="1:2" x14ac:dyDescent="0.25">
      <c r="A8051" s="3" t="s">
        <v>3233</v>
      </c>
      <c r="B8051" s="1">
        <v>1</v>
      </c>
    </row>
    <row r="8052" spans="1:2" x14ac:dyDescent="0.25">
      <c r="A8052" s="3" t="s">
        <v>1597</v>
      </c>
      <c r="B8052" s="1">
        <v>1</v>
      </c>
    </row>
    <row r="8053" spans="1:2" x14ac:dyDescent="0.25">
      <c r="A8053" s="3" t="s">
        <v>2117</v>
      </c>
      <c r="B8053" s="1">
        <v>1</v>
      </c>
    </row>
    <row r="8054" spans="1:2" x14ac:dyDescent="0.25">
      <c r="A8054" s="3" t="s">
        <v>3624</v>
      </c>
      <c r="B8054" s="1">
        <v>1</v>
      </c>
    </row>
    <row r="8055" spans="1:2" x14ac:dyDescent="0.25">
      <c r="A8055" s="3" t="s">
        <v>2122</v>
      </c>
      <c r="B8055" s="1">
        <v>1</v>
      </c>
    </row>
    <row r="8056" spans="1:2" x14ac:dyDescent="0.25">
      <c r="A8056" s="3" t="s">
        <v>1598</v>
      </c>
      <c r="B8056" s="1">
        <v>1</v>
      </c>
    </row>
    <row r="8057" spans="1:2" x14ac:dyDescent="0.25">
      <c r="A8057" s="3" t="s">
        <v>3250</v>
      </c>
      <c r="B8057" s="1">
        <v>1</v>
      </c>
    </row>
    <row r="8058" spans="1:2" x14ac:dyDescent="0.25">
      <c r="A8058" s="3" t="s">
        <v>3626</v>
      </c>
      <c r="B8058" s="1">
        <v>1</v>
      </c>
    </row>
    <row r="8059" spans="1:2" x14ac:dyDescent="0.25">
      <c r="A8059" s="3" t="s">
        <v>2127</v>
      </c>
      <c r="B8059" s="1">
        <v>1</v>
      </c>
    </row>
    <row r="8060" spans="1:2" x14ac:dyDescent="0.25">
      <c r="A8060" s="3" t="s">
        <v>2352</v>
      </c>
      <c r="B8060" s="1">
        <v>1</v>
      </c>
    </row>
    <row r="8061" spans="1:2" x14ac:dyDescent="0.25">
      <c r="A8061" s="3" t="s">
        <v>5228</v>
      </c>
      <c r="B8061" s="1">
        <v>1</v>
      </c>
    </row>
    <row r="8062" spans="1:2" x14ac:dyDescent="0.25">
      <c r="A8062" s="3" t="s">
        <v>2353</v>
      </c>
      <c r="B8062" s="1">
        <v>1</v>
      </c>
    </row>
    <row r="8063" spans="1:2" x14ac:dyDescent="0.25">
      <c r="A8063" s="3" t="s">
        <v>3259</v>
      </c>
      <c r="B8063" s="1">
        <v>1</v>
      </c>
    </row>
    <row r="8064" spans="1:2" x14ac:dyDescent="0.25">
      <c r="A8064" s="3" t="s">
        <v>2354</v>
      </c>
      <c r="B8064" s="1">
        <v>1</v>
      </c>
    </row>
    <row r="8065" spans="1:2" x14ac:dyDescent="0.25">
      <c r="A8065" s="3" t="s">
        <v>5244</v>
      </c>
      <c r="B8065" s="1">
        <v>1</v>
      </c>
    </row>
    <row r="8066" spans="1:2" x14ac:dyDescent="0.25">
      <c r="A8066" s="3" t="s">
        <v>3630</v>
      </c>
      <c r="B8066" s="1">
        <v>1</v>
      </c>
    </row>
    <row r="8067" spans="1:2" x14ac:dyDescent="0.25">
      <c r="A8067" s="3" t="s">
        <v>800</v>
      </c>
      <c r="B8067" s="1">
        <v>1</v>
      </c>
    </row>
    <row r="8068" spans="1:2" x14ac:dyDescent="0.25">
      <c r="A8068" s="3" t="s">
        <v>1599</v>
      </c>
      <c r="B8068" s="1">
        <v>1</v>
      </c>
    </row>
    <row r="8069" spans="1:2" x14ac:dyDescent="0.25">
      <c r="A8069" s="3" t="s">
        <v>3269</v>
      </c>
      <c r="B8069" s="1">
        <v>1</v>
      </c>
    </row>
    <row r="8070" spans="1:2" x14ac:dyDescent="0.25">
      <c r="A8070" s="3" t="s">
        <v>2356</v>
      </c>
      <c r="B8070" s="1">
        <v>1</v>
      </c>
    </row>
    <row r="8071" spans="1:2" x14ac:dyDescent="0.25">
      <c r="A8071" s="3" t="s">
        <v>2142</v>
      </c>
      <c r="B8071" s="1">
        <v>1</v>
      </c>
    </row>
    <row r="8072" spans="1:2" x14ac:dyDescent="0.25">
      <c r="A8072" s="3" t="s">
        <v>1600</v>
      </c>
      <c r="B8072" s="1">
        <v>1</v>
      </c>
    </row>
    <row r="8073" spans="1:2" x14ac:dyDescent="0.25">
      <c r="A8073" s="3" t="s">
        <v>3281</v>
      </c>
      <c r="B8073" s="1">
        <v>1</v>
      </c>
    </row>
    <row r="8074" spans="1:2" x14ac:dyDescent="0.25">
      <c r="A8074" s="3" t="s">
        <v>2358</v>
      </c>
      <c r="B8074" s="1">
        <v>1</v>
      </c>
    </row>
    <row r="8075" spans="1:2" x14ac:dyDescent="0.25">
      <c r="A8075" s="3" t="s">
        <v>3286</v>
      </c>
      <c r="B8075" s="1">
        <v>1</v>
      </c>
    </row>
    <row r="8076" spans="1:2" x14ac:dyDescent="0.25">
      <c r="A8076" s="3" t="s">
        <v>2359</v>
      </c>
      <c r="B8076" s="1">
        <v>1</v>
      </c>
    </row>
    <row r="8077" spans="1:2" x14ac:dyDescent="0.25">
      <c r="A8077" s="3" t="s">
        <v>5292</v>
      </c>
      <c r="B8077" s="1">
        <v>1</v>
      </c>
    </row>
    <row r="8078" spans="1:2" x14ac:dyDescent="0.25">
      <c r="A8078" s="3" t="s">
        <v>3636</v>
      </c>
      <c r="B8078" s="1">
        <v>1</v>
      </c>
    </row>
    <row r="8079" spans="1:2" x14ac:dyDescent="0.25">
      <c r="A8079" s="3" t="s">
        <v>2147</v>
      </c>
      <c r="B8079" s="1">
        <v>1</v>
      </c>
    </row>
    <row r="8080" spans="1:2" x14ac:dyDescent="0.25">
      <c r="A8080" s="3" t="s">
        <v>2360</v>
      </c>
      <c r="B8080" s="1">
        <v>1</v>
      </c>
    </row>
    <row r="8081" spans="1:2" x14ac:dyDescent="0.25">
      <c r="A8081" s="3" t="s">
        <v>1106</v>
      </c>
      <c r="B8081" s="1">
        <v>1</v>
      </c>
    </row>
    <row r="8082" spans="1:2" x14ac:dyDescent="0.25">
      <c r="A8082" s="3" t="s">
        <v>2361</v>
      </c>
      <c r="B8082" s="1">
        <v>1</v>
      </c>
    </row>
    <row r="8083" spans="1:2" x14ac:dyDescent="0.25">
      <c r="A8083" s="3" t="s">
        <v>5316</v>
      </c>
      <c r="B8083" s="1">
        <v>1</v>
      </c>
    </row>
    <row r="8084" spans="1:2" x14ac:dyDescent="0.25">
      <c r="A8084" s="3" t="s">
        <v>1601</v>
      </c>
      <c r="B8084" s="1">
        <v>1</v>
      </c>
    </row>
    <row r="8085" spans="1:2" x14ac:dyDescent="0.25">
      <c r="A8085" s="3" t="s">
        <v>3301</v>
      </c>
      <c r="B8085" s="1">
        <v>1</v>
      </c>
    </row>
    <row r="8086" spans="1:2" x14ac:dyDescent="0.25">
      <c r="A8086" s="3" t="s">
        <v>1602</v>
      </c>
      <c r="B8086" s="1">
        <v>1</v>
      </c>
    </row>
    <row r="8087" spans="1:2" x14ac:dyDescent="0.25">
      <c r="A8087" s="3" t="s">
        <v>5332</v>
      </c>
      <c r="B8087" s="1">
        <v>1</v>
      </c>
    </row>
    <row r="8088" spans="1:2" x14ac:dyDescent="0.25">
      <c r="A8088" s="3" t="s">
        <v>2364</v>
      </c>
      <c r="B8088" s="1">
        <v>1</v>
      </c>
    </row>
    <row r="8089" spans="1:2" x14ac:dyDescent="0.25">
      <c r="A8089" s="3" t="s">
        <v>3309</v>
      </c>
      <c r="B8089" s="1">
        <v>1</v>
      </c>
    </row>
    <row r="8090" spans="1:2" x14ac:dyDescent="0.25">
      <c r="A8090" s="3" t="s">
        <v>1603</v>
      </c>
      <c r="B8090" s="1">
        <v>1</v>
      </c>
    </row>
    <row r="8091" spans="1:2" x14ac:dyDescent="0.25">
      <c r="A8091" s="3" t="s">
        <v>3313</v>
      </c>
      <c r="B8091" s="1">
        <v>1</v>
      </c>
    </row>
    <row r="8092" spans="1:2" x14ac:dyDescent="0.25">
      <c r="A8092" s="3" t="s">
        <v>2366</v>
      </c>
      <c r="B8092" s="1">
        <v>1</v>
      </c>
    </row>
    <row r="8093" spans="1:2" x14ac:dyDescent="0.25">
      <c r="A8093" s="3" t="s">
        <v>1492</v>
      </c>
      <c r="B8093" s="1">
        <v>1</v>
      </c>
    </row>
    <row r="8094" spans="1:2" x14ac:dyDescent="0.25">
      <c r="A8094" s="3" t="s">
        <v>3644</v>
      </c>
      <c r="B8094" s="1">
        <v>1</v>
      </c>
    </row>
    <row r="8095" spans="1:2" x14ac:dyDescent="0.25">
      <c r="A8095" s="3" t="s">
        <v>2162</v>
      </c>
      <c r="B8095" s="1">
        <v>1</v>
      </c>
    </row>
    <row r="8096" spans="1:2" x14ac:dyDescent="0.25">
      <c r="A8096" s="3" t="s">
        <v>1162</v>
      </c>
      <c r="B8096" s="1">
        <v>1</v>
      </c>
    </row>
    <row r="8097" spans="1:2" x14ac:dyDescent="0.25">
      <c r="A8097" s="3" t="s">
        <v>2166</v>
      </c>
      <c r="B8097" s="1">
        <v>1</v>
      </c>
    </row>
    <row r="8098" spans="1:2" x14ac:dyDescent="0.25">
      <c r="A8098" s="3" t="s">
        <v>3646</v>
      </c>
      <c r="B8098" s="1">
        <v>1</v>
      </c>
    </row>
    <row r="8099" spans="1:2" x14ac:dyDescent="0.25">
      <c r="A8099" s="3" t="s">
        <v>5380</v>
      </c>
      <c r="B8099" s="1">
        <v>1</v>
      </c>
    </row>
    <row r="8100" spans="1:2" x14ac:dyDescent="0.25">
      <c r="A8100" s="3" t="s">
        <v>3647</v>
      </c>
      <c r="B8100" s="1">
        <v>1</v>
      </c>
    </row>
    <row r="8101" spans="1:2" x14ac:dyDescent="0.25">
      <c r="A8101" s="3" t="s">
        <v>1497</v>
      </c>
      <c r="B8101" s="1">
        <v>1</v>
      </c>
    </row>
    <row r="8102" spans="1:2" x14ac:dyDescent="0.25">
      <c r="A8102" s="3" t="s">
        <v>1605</v>
      </c>
      <c r="B8102" s="1">
        <v>1</v>
      </c>
    </row>
    <row r="8103" spans="1:2" x14ac:dyDescent="0.25">
      <c r="A8103" s="3" t="s">
        <v>3342</v>
      </c>
      <c r="B8103" s="1">
        <v>1</v>
      </c>
    </row>
    <row r="8104" spans="1:2" x14ac:dyDescent="0.25">
      <c r="A8104" s="3" t="s">
        <v>1606</v>
      </c>
      <c r="B8104" s="1">
        <v>1</v>
      </c>
    </row>
    <row r="8105" spans="1:2" x14ac:dyDescent="0.25">
      <c r="A8105" s="3" t="s">
        <v>735</v>
      </c>
      <c r="B8105" s="1">
        <v>1</v>
      </c>
    </row>
    <row r="8106" spans="1:2" x14ac:dyDescent="0.25">
      <c r="A8106" s="3" t="s">
        <v>3650</v>
      </c>
      <c r="B8106" s="1">
        <v>1</v>
      </c>
    </row>
    <row r="8107" spans="1:2" x14ac:dyDescent="0.25">
      <c r="A8107" s="3" t="s">
        <v>736</v>
      </c>
      <c r="B8107" s="1">
        <v>1</v>
      </c>
    </row>
    <row r="8108" spans="1:2" x14ac:dyDescent="0.25">
      <c r="A8108" s="3" t="s">
        <v>1607</v>
      </c>
      <c r="B8108" s="1">
        <v>1</v>
      </c>
    </row>
    <row r="8109" spans="1:2" x14ac:dyDescent="0.25">
      <c r="A8109" s="3" t="s">
        <v>5420</v>
      </c>
      <c r="B8109" s="1">
        <v>1</v>
      </c>
    </row>
    <row r="8110" spans="1:2" x14ac:dyDescent="0.25">
      <c r="A8110" s="3" t="s">
        <v>3652</v>
      </c>
      <c r="B8110" s="1">
        <v>1</v>
      </c>
    </row>
    <row r="8111" spans="1:2" x14ac:dyDescent="0.25">
      <c r="A8111" s="3" t="s">
        <v>1115</v>
      </c>
      <c r="B8111" s="1">
        <v>1</v>
      </c>
    </row>
    <row r="8112" spans="1:2" x14ac:dyDescent="0.25">
      <c r="A8112" s="3" t="s">
        <v>1608</v>
      </c>
      <c r="B8112" s="1">
        <v>1</v>
      </c>
    </row>
    <row r="8113" spans="1:2" x14ac:dyDescent="0.25">
      <c r="A8113" s="3" t="s">
        <v>2195</v>
      </c>
      <c r="B8113" s="1">
        <v>1</v>
      </c>
    </row>
    <row r="8114" spans="1:2" x14ac:dyDescent="0.25">
      <c r="A8114" s="3" t="s">
        <v>3654</v>
      </c>
      <c r="B8114" s="1">
        <v>1</v>
      </c>
    </row>
    <row r="8115" spans="1:2" x14ac:dyDescent="0.25">
      <c r="A8115" s="3" t="s">
        <v>3375</v>
      </c>
      <c r="B8115" s="1">
        <v>1</v>
      </c>
    </row>
    <row r="8116" spans="1:2" x14ac:dyDescent="0.25">
      <c r="A8116" s="3" t="s">
        <v>1163</v>
      </c>
      <c r="B8116" s="1">
        <v>1</v>
      </c>
    </row>
    <row r="8117" spans="1:2" x14ac:dyDescent="0.25">
      <c r="A8117" s="3" t="s">
        <v>5452</v>
      </c>
      <c r="B8117" s="1">
        <v>1</v>
      </c>
    </row>
    <row r="8118" spans="1:2" x14ac:dyDescent="0.25">
      <c r="A8118" s="3" t="s">
        <v>3656</v>
      </c>
      <c r="B8118" s="1">
        <v>1</v>
      </c>
    </row>
    <row r="8119" spans="1:2" x14ac:dyDescent="0.25">
      <c r="A8119" s="3" t="s">
        <v>3385</v>
      </c>
      <c r="B8119" s="1">
        <v>1</v>
      </c>
    </row>
    <row r="8120" spans="1:2" x14ac:dyDescent="0.25">
      <c r="A8120" s="3" t="s">
        <v>3657</v>
      </c>
      <c r="B8120" s="1">
        <v>1</v>
      </c>
    </row>
    <row r="8121" spans="1:2" x14ac:dyDescent="0.25">
      <c r="A8121" s="3" t="s">
        <v>3391</v>
      </c>
      <c r="B8121" s="1">
        <v>1</v>
      </c>
    </row>
    <row r="8122" spans="1:2" x14ac:dyDescent="0.25">
      <c r="A8122" s="3" t="s">
        <v>814</v>
      </c>
      <c r="B8122" s="1">
        <v>1</v>
      </c>
    </row>
    <row r="8123" spans="1:2" x14ac:dyDescent="0.25">
      <c r="A8123" s="3" t="s">
        <v>5476</v>
      </c>
      <c r="B8123" s="1">
        <v>1</v>
      </c>
    </row>
    <row r="8124" spans="1:2" x14ac:dyDescent="0.25">
      <c r="A8124" s="3" t="s">
        <v>1611</v>
      </c>
      <c r="B8124" s="1">
        <v>1</v>
      </c>
    </row>
    <row r="8125" spans="1:2" x14ac:dyDescent="0.25">
      <c r="A8125" s="3" t="s">
        <v>2212</v>
      </c>
      <c r="B8125" s="1">
        <v>1</v>
      </c>
    </row>
    <row r="8126" spans="1:2" x14ac:dyDescent="0.25">
      <c r="A8126" s="3" t="s">
        <v>3660</v>
      </c>
      <c r="B8126" s="1">
        <v>1</v>
      </c>
    </row>
    <row r="8127" spans="1:2" x14ac:dyDescent="0.25">
      <c r="A8127" s="3" t="s">
        <v>1862</v>
      </c>
      <c r="B8127" s="1">
        <v>1</v>
      </c>
    </row>
    <row r="8128" spans="1:2" x14ac:dyDescent="0.25">
      <c r="A8128" s="3" t="s">
        <v>2375</v>
      </c>
      <c r="B8128" s="1">
        <v>1</v>
      </c>
    </row>
    <row r="8129" spans="1:2" x14ac:dyDescent="0.25">
      <c r="A8129" s="3" t="s">
        <v>4450</v>
      </c>
      <c r="B8129" s="1">
        <v>1</v>
      </c>
    </row>
    <row r="8130" spans="1:2" x14ac:dyDescent="0.25">
      <c r="A8130" s="3" t="s">
        <v>1612</v>
      </c>
      <c r="B8130" s="1">
        <v>1</v>
      </c>
    </row>
    <row r="8131" spans="1:2" x14ac:dyDescent="0.25">
      <c r="A8131" s="3" t="s">
        <v>4454</v>
      </c>
      <c r="B8131" s="1">
        <v>1</v>
      </c>
    </row>
    <row r="8132" spans="1:2" x14ac:dyDescent="0.25">
      <c r="A8132" s="3" t="s">
        <v>930</v>
      </c>
      <c r="B8132" s="1">
        <v>1</v>
      </c>
    </row>
    <row r="8133" spans="1:2" x14ac:dyDescent="0.25">
      <c r="A8133" s="3" t="s">
        <v>1320</v>
      </c>
      <c r="B8133" s="1">
        <v>1</v>
      </c>
    </row>
    <row r="8134" spans="1:2" x14ac:dyDescent="0.25">
      <c r="A8134" s="3" t="s">
        <v>1166</v>
      </c>
      <c r="B8134" s="1">
        <v>1</v>
      </c>
    </row>
    <row r="8135" spans="1:2" x14ac:dyDescent="0.25">
      <c r="A8135" s="3" t="s">
        <v>711</v>
      </c>
      <c r="B8135" s="1">
        <v>1</v>
      </c>
    </row>
    <row r="8136" spans="1:2" x14ac:dyDescent="0.25">
      <c r="A8136" s="3" t="s">
        <v>1167</v>
      </c>
      <c r="B8136" s="1">
        <v>1</v>
      </c>
    </row>
    <row r="8137" spans="1:2" x14ac:dyDescent="0.25">
      <c r="A8137" s="3" t="s">
        <v>1323</v>
      </c>
      <c r="B8137" s="1">
        <v>1</v>
      </c>
    </row>
    <row r="8138" spans="1:2" x14ac:dyDescent="0.25">
      <c r="A8138" s="3" t="s">
        <v>3666</v>
      </c>
      <c r="B8138" s="1">
        <v>1</v>
      </c>
    </row>
    <row r="8139" spans="1:2" x14ac:dyDescent="0.25">
      <c r="A8139" s="3" t="s">
        <v>2832</v>
      </c>
      <c r="B8139" s="1">
        <v>1</v>
      </c>
    </row>
    <row r="8140" spans="1:2" x14ac:dyDescent="0.25">
      <c r="A8140" s="3" t="s">
        <v>1616</v>
      </c>
      <c r="B8140" s="1">
        <v>1</v>
      </c>
    </row>
    <row r="8141" spans="1:2" x14ac:dyDescent="0.25">
      <c r="A8141" s="3" t="s">
        <v>1328</v>
      </c>
      <c r="B8141" s="1">
        <v>1</v>
      </c>
    </row>
    <row r="8142" spans="1:2" x14ac:dyDescent="0.25">
      <c r="A8142" s="3" t="s">
        <v>1168</v>
      </c>
      <c r="B8142" s="1">
        <v>1</v>
      </c>
    </row>
    <row r="8143" spans="1:2" x14ac:dyDescent="0.25">
      <c r="A8143" s="3" t="s">
        <v>4478</v>
      </c>
      <c r="B8143" s="1">
        <v>1</v>
      </c>
    </row>
    <row r="8144" spans="1:2" x14ac:dyDescent="0.25">
      <c r="A8144" s="3" t="s">
        <v>3669</v>
      </c>
      <c r="B8144" s="1">
        <v>1</v>
      </c>
    </row>
    <row r="8145" spans="1:2" x14ac:dyDescent="0.25">
      <c r="A8145" s="3" t="s">
        <v>1875</v>
      </c>
      <c r="B8145" s="1">
        <v>1</v>
      </c>
    </row>
    <row r="8146" spans="1:2" x14ac:dyDescent="0.25">
      <c r="A8146" s="3" t="s">
        <v>3670</v>
      </c>
      <c r="B8146" s="1">
        <v>1</v>
      </c>
    </row>
    <row r="8147" spans="1:2" x14ac:dyDescent="0.25">
      <c r="A8147" s="3" t="s">
        <v>2843</v>
      </c>
      <c r="B8147" s="1">
        <v>1</v>
      </c>
    </row>
    <row r="8148" spans="1:2" x14ac:dyDescent="0.25">
      <c r="A8148" s="3" t="s">
        <v>3671</v>
      </c>
      <c r="B8148" s="1">
        <v>1</v>
      </c>
    </row>
    <row r="8149" spans="1:2" x14ac:dyDescent="0.25">
      <c r="A8149" s="3" t="s">
        <v>4490</v>
      </c>
      <c r="B8149" s="1">
        <v>1</v>
      </c>
    </row>
    <row r="8150" spans="1:2" x14ac:dyDescent="0.25">
      <c r="A8150" s="3" t="s">
        <v>1618</v>
      </c>
      <c r="B8150" s="1">
        <v>1</v>
      </c>
    </row>
    <row r="8151" spans="1:2" x14ac:dyDescent="0.25">
      <c r="A8151" s="3" t="s">
        <v>2848</v>
      </c>
      <c r="B8151" s="1">
        <v>1</v>
      </c>
    </row>
    <row r="8152" spans="1:2" x14ac:dyDescent="0.25">
      <c r="A8152" s="3" t="s">
        <v>2383</v>
      </c>
      <c r="B8152" s="1">
        <v>1</v>
      </c>
    </row>
    <row r="8153" spans="1:2" x14ac:dyDescent="0.25">
      <c r="A8153" s="3" t="s">
        <v>2850</v>
      </c>
      <c r="B8153" s="1">
        <v>1</v>
      </c>
    </row>
    <row r="8154" spans="1:2" x14ac:dyDescent="0.25">
      <c r="A8154" s="3" t="s">
        <v>2384</v>
      </c>
      <c r="B8154" s="1">
        <v>1</v>
      </c>
    </row>
    <row r="8155" spans="1:2" x14ac:dyDescent="0.25">
      <c r="A8155" s="3" t="s">
        <v>2854</v>
      </c>
      <c r="B8155" s="1">
        <v>1</v>
      </c>
    </row>
    <row r="8156" spans="1:2" x14ac:dyDescent="0.25">
      <c r="A8156" s="3" t="s">
        <v>3675</v>
      </c>
      <c r="B8156" s="1">
        <v>1</v>
      </c>
    </row>
    <row r="8157" spans="1:2" x14ac:dyDescent="0.25">
      <c r="A8157" s="3" t="s">
        <v>4506</v>
      </c>
      <c r="B8157" s="1">
        <v>1</v>
      </c>
    </row>
    <row r="8158" spans="1:2" x14ac:dyDescent="0.25">
      <c r="A8158" s="3" t="s">
        <v>3676</v>
      </c>
      <c r="B8158" s="1">
        <v>1</v>
      </c>
    </row>
    <row r="8159" spans="1:2" x14ac:dyDescent="0.25">
      <c r="A8159" s="3" t="s">
        <v>1884</v>
      </c>
      <c r="B8159" s="1">
        <v>1</v>
      </c>
    </row>
    <row r="8160" spans="1:2" x14ac:dyDescent="0.25">
      <c r="A8160" s="3" t="s">
        <v>3677</v>
      </c>
      <c r="B8160" s="1">
        <v>1</v>
      </c>
    </row>
    <row r="8161" spans="1:2" x14ac:dyDescent="0.25">
      <c r="A8161" s="3" t="s">
        <v>4514</v>
      </c>
      <c r="B8161" s="1">
        <v>1</v>
      </c>
    </row>
    <row r="8162" spans="1:2" x14ac:dyDescent="0.25">
      <c r="A8162" s="3" t="s">
        <v>2385</v>
      </c>
      <c r="B8162" s="1">
        <v>1</v>
      </c>
    </row>
    <row r="8163" spans="1:2" x14ac:dyDescent="0.25">
      <c r="A8163" s="3" t="s">
        <v>4518</v>
      </c>
      <c r="B8163" s="1">
        <v>1</v>
      </c>
    </row>
    <row r="8164" spans="1:2" x14ac:dyDescent="0.25">
      <c r="A8164" s="3" t="s">
        <v>1169</v>
      </c>
      <c r="B8164" s="1">
        <v>1</v>
      </c>
    </row>
    <row r="8165" spans="1:2" x14ac:dyDescent="0.25">
      <c r="A8165" s="3" t="s">
        <v>4522</v>
      </c>
      <c r="B8165" s="1">
        <v>1</v>
      </c>
    </row>
    <row r="8166" spans="1:2" x14ac:dyDescent="0.25">
      <c r="A8166" s="3" t="s">
        <v>3680</v>
      </c>
      <c r="B8166" s="1">
        <v>1</v>
      </c>
    </row>
    <row r="8167" spans="1:2" x14ac:dyDescent="0.25">
      <c r="A8167" s="3" t="s">
        <v>4526</v>
      </c>
      <c r="B8167" s="1">
        <v>1</v>
      </c>
    </row>
    <row r="8168" spans="1:2" x14ac:dyDescent="0.25">
      <c r="A8168" s="3" t="s">
        <v>931</v>
      </c>
      <c r="B8168" s="1">
        <v>1</v>
      </c>
    </row>
    <row r="8169" spans="1:2" x14ac:dyDescent="0.25">
      <c r="A8169" s="3" t="s">
        <v>4530</v>
      </c>
      <c r="B8169" s="1">
        <v>1</v>
      </c>
    </row>
    <row r="8170" spans="1:2" x14ac:dyDescent="0.25">
      <c r="A8170" s="3" t="s">
        <v>815</v>
      </c>
      <c r="B8170" s="1">
        <v>1</v>
      </c>
    </row>
    <row r="8171" spans="1:2" x14ac:dyDescent="0.25">
      <c r="A8171" s="3" t="s">
        <v>1891</v>
      </c>
      <c r="B8171" s="1">
        <v>1</v>
      </c>
    </row>
    <row r="8172" spans="1:2" x14ac:dyDescent="0.25">
      <c r="A8172" s="3" t="s">
        <v>3683</v>
      </c>
      <c r="B8172" s="1">
        <v>1</v>
      </c>
    </row>
    <row r="8173" spans="1:2" x14ac:dyDescent="0.25">
      <c r="A8173" s="3" t="s">
        <v>4538</v>
      </c>
      <c r="B8173" s="1">
        <v>1</v>
      </c>
    </row>
    <row r="8174" spans="1:2" x14ac:dyDescent="0.25">
      <c r="A8174" s="3" t="s">
        <v>3684</v>
      </c>
      <c r="B8174" s="1">
        <v>1</v>
      </c>
    </row>
    <row r="8175" spans="1:2" x14ac:dyDescent="0.25">
      <c r="A8175" s="3" t="s">
        <v>4542</v>
      </c>
      <c r="B8175" s="1">
        <v>1</v>
      </c>
    </row>
    <row r="8176" spans="1:2" x14ac:dyDescent="0.25">
      <c r="A8176" s="3" t="s">
        <v>816</v>
      </c>
      <c r="B8176" s="1">
        <v>1</v>
      </c>
    </row>
    <row r="8177" spans="1:2" x14ac:dyDescent="0.25">
      <c r="A8177" s="3" t="s">
        <v>4546</v>
      </c>
      <c r="B8177" s="1">
        <v>1</v>
      </c>
    </row>
    <row r="8178" spans="1:2" x14ac:dyDescent="0.25">
      <c r="A8178" s="3" t="s">
        <v>934</v>
      </c>
      <c r="B8178" s="1">
        <v>1</v>
      </c>
    </row>
    <row r="8179" spans="1:2" x14ac:dyDescent="0.25">
      <c r="A8179" s="3" t="s">
        <v>1023</v>
      </c>
      <c r="B8179" s="1">
        <v>1</v>
      </c>
    </row>
    <row r="8180" spans="1:2" x14ac:dyDescent="0.25">
      <c r="A8180" s="3" t="s">
        <v>935</v>
      </c>
      <c r="B8180" s="1">
        <v>1</v>
      </c>
    </row>
    <row r="8181" spans="1:2" x14ac:dyDescent="0.25">
      <c r="A8181" s="3" t="s">
        <v>1898</v>
      </c>
      <c r="B8181" s="1">
        <v>1</v>
      </c>
    </row>
    <row r="8182" spans="1:2" x14ac:dyDescent="0.25">
      <c r="A8182" s="3" t="s">
        <v>1175</v>
      </c>
      <c r="B8182" s="1">
        <v>1</v>
      </c>
    </row>
    <row r="8183" spans="1:2" x14ac:dyDescent="0.25">
      <c r="A8183" s="3" t="s">
        <v>4558</v>
      </c>
      <c r="B8183" s="1">
        <v>1</v>
      </c>
    </row>
    <row r="8184" spans="1:2" x14ac:dyDescent="0.25">
      <c r="A8184" s="3" t="s">
        <v>2393</v>
      </c>
      <c r="B8184" s="1">
        <v>1</v>
      </c>
    </row>
    <row r="8185" spans="1:2" x14ac:dyDescent="0.25">
      <c r="A8185" s="3" t="s">
        <v>1344</v>
      </c>
      <c r="B8185" s="1">
        <v>1</v>
      </c>
    </row>
    <row r="8186" spans="1:2" x14ac:dyDescent="0.25">
      <c r="A8186" s="3" t="s">
        <v>936</v>
      </c>
      <c r="B8186" s="1">
        <v>1</v>
      </c>
    </row>
    <row r="8187" spans="1:2" x14ac:dyDescent="0.25">
      <c r="A8187" s="3" t="s">
        <v>685</v>
      </c>
      <c r="B8187" s="1">
        <v>1</v>
      </c>
    </row>
    <row r="8188" spans="1:2" x14ac:dyDescent="0.25">
      <c r="A8188" s="3" t="s">
        <v>1627</v>
      </c>
      <c r="B8188" s="1">
        <v>1</v>
      </c>
    </row>
    <row r="8189" spans="1:2" x14ac:dyDescent="0.25">
      <c r="A8189" s="3" t="s">
        <v>4570</v>
      </c>
      <c r="B8189" s="1">
        <v>1</v>
      </c>
    </row>
    <row r="8190" spans="1:2" x14ac:dyDescent="0.25">
      <c r="A8190" s="3" t="s">
        <v>1628</v>
      </c>
      <c r="B8190" s="1">
        <v>1</v>
      </c>
    </row>
    <row r="8191" spans="1:2" x14ac:dyDescent="0.25">
      <c r="A8191" s="3" t="s">
        <v>4574</v>
      </c>
      <c r="B8191" s="1">
        <v>1</v>
      </c>
    </row>
    <row r="8192" spans="1:2" x14ac:dyDescent="0.25">
      <c r="A8192" s="3" t="s">
        <v>3693</v>
      </c>
      <c r="B8192" s="1">
        <v>1</v>
      </c>
    </row>
    <row r="8193" spans="1:2" x14ac:dyDescent="0.25">
      <c r="A8193" s="3" t="s">
        <v>2891</v>
      </c>
      <c r="B8193" s="1">
        <v>1</v>
      </c>
    </row>
    <row r="8194" spans="1:2" x14ac:dyDescent="0.25">
      <c r="A8194" s="3" t="s">
        <v>2397</v>
      </c>
      <c r="B8194" s="1">
        <v>1</v>
      </c>
    </row>
    <row r="8195" spans="1:2" x14ac:dyDescent="0.25">
      <c r="A8195" s="3" t="s">
        <v>4582</v>
      </c>
      <c r="B8195" s="1">
        <v>1</v>
      </c>
    </row>
    <row r="8196" spans="1:2" x14ac:dyDescent="0.25">
      <c r="A8196" s="3" t="s">
        <v>1629</v>
      </c>
      <c r="B8196" s="1">
        <v>1</v>
      </c>
    </row>
    <row r="8197" spans="1:2" x14ac:dyDescent="0.25">
      <c r="A8197" s="3" t="s">
        <v>1352</v>
      </c>
      <c r="B8197" s="1">
        <v>1</v>
      </c>
    </row>
    <row r="8198" spans="1:2" x14ac:dyDescent="0.25">
      <c r="A8198" s="3" t="s">
        <v>937</v>
      </c>
      <c r="B8198" s="1">
        <v>1</v>
      </c>
    </row>
    <row r="8199" spans="1:2" x14ac:dyDescent="0.25">
      <c r="A8199" s="3" t="s">
        <v>4590</v>
      </c>
      <c r="B8199" s="1">
        <v>1</v>
      </c>
    </row>
    <row r="8200" spans="1:2" x14ac:dyDescent="0.25">
      <c r="A8200" s="3" t="s">
        <v>1631</v>
      </c>
      <c r="B8200" s="1">
        <v>1</v>
      </c>
    </row>
    <row r="8201" spans="1:2" x14ac:dyDescent="0.25">
      <c r="A8201" s="3" t="s">
        <v>1913</v>
      </c>
      <c r="B8201" s="1">
        <v>1</v>
      </c>
    </row>
    <row r="8202" spans="1:2" x14ac:dyDescent="0.25">
      <c r="A8202" s="3" t="s">
        <v>2401</v>
      </c>
      <c r="B8202" s="1">
        <v>1</v>
      </c>
    </row>
    <row r="8203" spans="1:2" x14ac:dyDescent="0.25">
      <c r="A8203" s="3" t="s">
        <v>2901</v>
      </c>
      <c r="B8203" s="1">
        <v>1</v>
      </c>
    </row>
    <row r="8204" spans="1:2" x14ac:dyDescent="0.25">
      <c r="A8204" s="3" t="s">
        <v>3699</v>
      </c>
      <c r="B8204" s="1">
        <v>1</v>
      </c>
    </row>
    <row r="8205" spans="1:2" x14ac:dyDescent="0.25">
      <c r="A8205" s="3" t="s">
        <v>863</v>
      </c>
      <c r="B8205" s="1">
        <v>1</v>
      </c>
    </row>
    <row r="8206" spans="1:2" x14ac:dyDescent="0.25">
      <c r="A8206" s="3" t="s">
        <v>3700</v>
      </c>
      <c r="B8206" s="1">
        <v>1</v>
      </c>
    </row>
    <row r="8207" spans="1:2" x14ac:dyDescent="0.25">
      <c r="A8207" s="3" t="s">
        <v>2906</v>
      </c>
      <c r="B8207" s="1">
        <v>1</v>
      </c>
    </row>
    <row r="8208" spans="1:2" x14ac:dyDescent="0.25">
      <c r="A8208" s="3" t="s">
        <v>3701</v>
      </c>
      <c r="B8208" s="1">
        <v>1</v>
      </c>
    </row>
    <row r="8209" spans="1:2" x14ac:dyDescent="0.25">
      <c r="A8209" s="3" t="s">
        <v>4610</v>
      </c>
      <c r="B8209" s="1">
        <v>1</v>
      </c>
    </row>
    <row r="8210" spans="1:2" x14ac:dyDescent="0.25">
      <c r="A8210" s="3" t="s">
        <v>3702</v>
      </c>
      <c r="B8210" s="1">
        <v>1</v>
      </c>
    </row>
    <row r="8211" spans="1:2" x14ac:dyDescent="0.25">
      <c r="A8211" s="3" t="s">
        <v>2910</v>
      </c>
      <c r="B8211" s="1">
        <v>1</v>
      </c>
    </row>
    <row r="8212" spans="1:2" x14ac:dyDescent="0.25">
      <c r="A8212" s="3" t="s">
        <v>3703</v>
      </c>
      <c r="B8212" s="1">
        <v>1</v>
      </c>
    </row>
    <row r="8213" spans="1:2" x14ac:dyDescent="0.25">
      <c r="A8213" s="3" t="s">
        <v>1358</v>
      </c>
      <c r="B8213" s="1">
        <v>1</v>
      </c>
    </row>
    <row r="8214" spans="1:2" x14ac:dyDescent="0.25">
      <c r="A8214" s="3" t="s">
        <v>3704</v>
      </c>
      <c r="B8214" s="1">
        <v>1</v>
      </c>
    </row>
    <row r="8215" spans="1:2" x14ac:dyDescent="0.25">
      <c r="A8215" s="3" t="s">
        <v>4622</v>
      </c>
      <c r="B8215" s="1">
        <v>1</v>
      </c>
    </row>
    <row r="8216" spans="1:2" x14ac:dyDescent="0.25">
      <c r="A8216" s="3" t="s">
        <v>3705</v>
      </c>
      <c r="B8216" s="1">
        <v>1</v>
      </c>
    </row>
    <row r="8217" spans="1:2" x14ac:dyDescent="0.25">
      <c r="A8217" s="3" t="s">
        <v>4626</v>
      </c>
      <c r="B8217" s="1">
        <v>1</v>
      </c>
    </row>
    <row r="8218" spans="1:2" x14ac:dyDescent="0.25">
      <c r="A8218" s="3" t="s">
        <v>1178</v>
      </c>
      <c r="B8218" s="1">
        <v>1</v>
      </c>
    </row>
    <row r="8219" spans="1:2" x14ac:dyDescent="0.25">
      <c r="A8219" s="3" t="s">
        <v>4630</v>
      </c>
      <c r="B8219" s="1">
        <v>1</v>
      </c>
    </row>
    <row r="8220" spans="1:2" x14ac:dyDescent="0.25">
      <c r="A8220" s="3" t="s">
        <v>2403</v>
      </c>
      <c r="B8220" s="1">
        <v>1</v>
      </c>
    </row>
    <row r="8221" spans="1:2" x14ac:dyDescent="0.25">
      <c r="A8221" s="3" t="s">
        <v>1360</v>
      </c>
      <c r="B8221" s="1">
        <v>1</v>
      </c>
    </row>
    <row r="8222" spans="1:2" x14ac:dyDescent="0.25">
      <c r="A8222" s="3" t="s">
        <v>1633</v>
      </c>
      <c r="B8222" s="1">
        <v>1</v>
      </c>
    </row>
    <row r="8223" spans="1:2" x14ac:dyDescent="0.25">
      <c r="A8223" s="3" t="s">
        <v>1361</v>
      </c>
      <c r="B8223" s="1">
        <v>1</v>
      </c>
    </row>
    <row r="8224" spans="1:2" x14ac:dyDescent="0.25">
      <c r="A8224" s="3" t="s">
        <v>1634</v>
      </c>
      <c r="B8224" s="1">
        <v>1</v>
      </c>
    </row>
    <row r="8225" spans="1:2" x14ac:dyDescent="0.25">
      <c r="A8225" s="3" t="s">
        <v>1362</v>
      </c>
      <c r="B8225" s="1">
        <v>1</v>
      </c>
    </row>
    <row r="8226" spans="1:2" x14ac:dyDescent="0.25">
      <c r="A8226" s="3" t="s">
        <v>3710</v>
      </c>
      <c r="B8226" s="1">
        <v>1</v>
      </c>
    </row>
    <row r="8227" spans="1:2" x14ac:dyDescent="0.25">
      <c r="A8227" s="3" t="s">
        <v>2924</v>
      </c>
      <c r="B8227" s="1">
        <v>1</v>
      </c>
    </row>
    <row r="8228" spans="1:2" x14ac:dyDescent="0.25">
      <c r="A8228" s="3" t="s">
        <v>1179</v>
      </c>
      <c r="B8228" s="1">
        <v>1</v>
      </c>
    </row>
    <row r="8229" spans="1:2" x14ac:dyDescent="0.25">
      <c r="A8229" s="3" t="s">
        <v>4650</v>
      </c>
      <c r="B8229" s="1">
        <v>1</v>
      </c>
    </row>
    <row r="8230" spans="1:2" x14ac:dyDescent="0.25">
      <c r="A8230" s="3" t="s">
        <v>2407</v>
      </c>
      <c r="B8230" s="1">
        <v>1</v>
      </c>
    </row>
    <row r="8231" spans="1:2" x14ac:dyDescent="0.25">
      <c r="A8231" s="3" t="s">
        <v>4654</v>
      </c>
      <c r="B8231" s="1">
        <v>1</v>
      </c>
    </row>
    <row r="8232" spans="1:2" x14ac:dyDescent="0.25">
      <c r="A8232" s="3" t="s">
        <v>3713</v>
      </c>
      <c r="B8232" s="1">
        <v>1</v>
      </c>
    </row>
    <row r="8233" spans="1:2" x14ac:dyDescent="0.25">
      <c r="A8233" s="3" t="s">
        <v>4658</v>
      </c>
      <c r="B8233" s="1">
        <v>1</v>
      </c>
    </row>
    <row r="8234" spans="1:2" x14ac:dyDescent="0.25">
      <c r="A8234" s="3" t="s">
        <v>3714</v>
      </c>
      <c r="B8234" s="1">
        <v>1</v>
      </c>
    </row>
    <row r="8235" spans="1:2" x14ac:dyDescent="0.25">
      <c r="A8235" s="3" t="s">
        <v>2931</v>
      </c>
      <c r="B8235" s="1">
        <v>1</v>
      </c>
    </row>
    <row r="8236" spans="1:2" x14ac:dyDescent="0.25">
      <c r="A8236" s="3" t="s">
        <v>3715</v>
      </c>
      <c r="B8236" s="1">
        <v>1</v>
      </c>
    </row>
    <row r="8237" spans="1:2" x14ac:dyDescent="0.25">
      <c r="A8237" s="3" t="s">
        <v>2934</v>
      </c>
      <c r="B8237" s="1">
        <v>1</v>
      </c>
    </row>
    <row r="8238" spans="1:2" x14ac:dyDescent="0.25">
      <c r="A8238" s="3" t="s">
        <v>2408</v>
      </c>
      <c r="B8238" s="1">
        <v>1</v>
      </c>
    </row>
    <row r="8239" spans="1:2" x14ac:dyDescent="0.25">
      <c r="A8239" s="3" t="s">
        <v>4670</v>
      </c>
      <c r="B8239" s="1">
        <v>1</v>
      </c>
    </row>
    <row r="8240" spans="1:2" x14ac:dyDescent="0.25">
      <c r="A8240" s="3" t="s">
        <v>3717</v>
      </c>
      <c r="B8240" s="1">
        <v>1</v>
      </c>
    </row>
    <row r="8241" spans="1:2" x14ac:dyDescent="0.25">
      <c r="A8241" s="3" t="s">
        <v>4674</v>
      </c>
      <c r="B8241" s="1">
        <v>1</v>
      </c>
    </row>
    <row r="8242" spans="1:2" x14ac:dyDescent="0.25">
      <c r="A8242" s="3" t="s">
        <v>938</v>
      </c>
      <c r="B8242" s="1">
        <v>1</v>
      </c>
    </row>
    <row r="8243" spans="1:2" x14ac:dyDescent="0.25">
      <c r="A8243" s="3" t="s">
        <v>4678</v>
      </c>
      <c r="B8243" s="1">
        <v>1</v>
      </c>
    </row>
    <row r="8244" spans="1:2" x14ac:dyDescent="0.25">
      <c r="A8244" s="3" t="s">
        <v>3719</v>
      </c>
      <c r="B8244" s="1">
        <v>1</v>
      </c>
    </row>
    <row r="8245" spans="1:2" x14ac:dyDescent="0.25">
      <c r="A8245" s="3" t="s">
        <v>4682</v>
      </c>
      <c r="B8245" s="1">
        <v>1</v>
      </c>
    </row>
    <row r="8246" spans="1:2" x14ac:dyDescent="0.25">
      <c r="A8246" s="3" t="s">
        <v>3720</v>
      </c>
      <c r="B8246" s="1">
        <v>1</v>
      </c>
    </row>
    <row r="8247" spans="1:2" x14ac:dyDescent="0.25">
      <c r="A8247" s="3" t="s">
        <v>2947</v>
      </c>
      <c r="B8247" s="1">
        <v>1</v>
      </c>
    </row>
    <row r="8248" spans="1:2" x14ac:dyDescent="0.25">
      <c r="A8248" s="3" t="s">
        <v>1181</v>
      </c>
      <c r="B8248" s="1">
        <v>1</v>
      </c>
    </row>
    <row r="8249" spans="1:2" x14ac:dyDescent="0.25">
      <c r="A8249" s="3" t="s">
        <v>2951</v>
      </c>
      <c r="B8249" s="1">
        <v>1</v>
      </c>
    </row>
    <row r="8250" spans="1:2" x14ac:dyDescent="0.25">
      <c r="A8250" s="3" t="s">
        <v>2411</v>
      </c>
      <c r="B8250" s="1">
        <v>1</v>
      </c>
    </row>
    <row r="8251" spans="1:2" x14ac:dyDescent="0.25">
      <c r="A8251" s="3" t="s">
        <v>4694</v>
      </c>
      <c r="B8251" s="1">
        <v>1</v>
      </c>
    </row>
    <row r="8252" spans="1:2" x14ac:dyDescent="0.25">
      <c r="A8252" s="3" t="s">
        <v>3723</v>
      </c>
      <c r="B8252" s="1">
        <v>1</v>
      </c>
    </row>
    <row r="8253" spans="1:2" x14ac:dyDescent="0.25">
      <c r="A8253" s="3" t="s">
        <v>2956</v>
      </c>
      <c r="B8253" s="1">
        <v>1</v>
      </c>
    </row>
    <row r="8254" spans="1:2" x14ac:dyDescent="0.25">
      <c r="A8254" s="3" t="s">
        <v>939</v>
      </c>
      <c r="B8254" s="1">
        <v>1</v>
      </c>
    </row>
    <row r="8255" spans="1:2" x14ac:dyDescent="0.25">
      <c r="A8255" s="3" t="s">
        <v>4702</v>
      </c>
      <c r="B8255" s="1">
        <v>1</v>
      </c>
    </row>
    <row r="8256" spans="1:2" x14ac:dyDescent="0.25">
      <c r="A8256" s="3" t="s">
        <v>2413</v>
      </c>
      <c r="B8256" s="1">
        <v>1</v>
      </c>
    </row>
    <row r="8257" spans="1:2" x14ac:dyDescent="0.25">
      <c r="A8257" s="3" t="s">
        <v>4706</v>
      </c>
      <c r="B8257" s="1">
        <v>1</v>
      </c>
    </row>
    <row r="8258" spans="1:2" x14ac:dyDescent="0.25">
      <c r="A8258" s="3" t="s">
        <v>3726</v>
      </c>
      <c r="B8258" s="1">
        <v>1</v>
      </c>
    </row>
    <row r="8259" spans="1:2" x14ac:dyDescent="0.25">
      <c r="A8259" s="3" t="s">
        <v>4710</v>
      </c>
      <c r="B8259" s="1">
        <v>1</v>
      </c>
    </row>
    <row r="8260" spans="1:2" x14ac:dyDescent="0.25">
      <c r="A8260" s="3" t="s">
        <v>3727</v>
      </c>
      <c r="B8260" s="1">
        <v>1</v>
      </c>
    </row>
    <row r="8261" spans="1:2" x14ac:dyDescent="0.25">
      <c r="A8261" s="3" t="s">
        <v>4714</v>
      </c>
      <c r="B8261" s="1">
        <v>1</v>
      </c>
    </row>
    <row r="8262" spans="1:2" x14ac:dyDescent="0.25">
      <c r="A8262" s="3" t="s">
        <v>3728</v>
      </c>
      <c r="B8262" s="1">
        <v>1</v>
      </c>
    </row>
    <row r="8263" spans="1:2" x14ac:dyDescent="0.25">
      <c r="A8263" s="3" t="s">
        <v>2964</v>
      </c>
      <c r="B8263" s="1">
        <v>1</v>
      </c>
    </row>
    <row r="8264" spans="1:2" x14ac:dyDescent="0.25">
      <c r="A8264" s="3" t="s">
        <v>3729</v>
      </c>
      <c r="B8264" s="1">
        <v>1</v>
      </c>
    </row>
    <row r="8265" spans="1:2" x14ac:dyDescent="0.25">
      <c r="A8265" s="3" t="s">
        <v>4722</v>
      </c>
      <c r="B8265" s="1">
        <v>1</v>
      </c>
    </row>
    <row r="8266" spans="1:2" x14ac:dyDescent="0.25">
      <c r="A8266" s="3" t="s">
        <v>3730</v>
      </c>
      <c r="B8266" s="1">
        <v>1</v>
      </c>
    </row>
    <row r="8267" spans="1:2" x14ac:dyDescent="0.25">
      <c r="A8267" s="3" t="s">
        <v>4726</v>
      </c>
      <c r="B8267" s="1">
        <v>1</v>
      </c>
    </row>
    <row r="8268" spans="1:2" x14ac:dyDescent="0.25">
      <c r="A8268" s="3" t="s">
        <v>1183</v>
      </c>
      <c r="B8268" s="1">
        <v>1</v>
      </c>
    </row>
    <row r="8269" spans="1:2" x14ac:dyDescent="0.25">
      <c r="A8269" s="3" t="s">
        <v>4730</v>
      </c>
      <c r="B8269" s="1">
        <v>1</v>
      </c>
    </row>
    <row r="8270" spans="1:2" x14ac:dyDescent="0.25">
      <c r="A8270" s="3" t="s">
        <v>3732</v>
      </c>
      <c r="B8270" s="1">
        <v>1</v>
      </c>
    </row>
    <row r="8271" spans="1:2" x14ac:dyDescent="0.25">
      <c r="A8271" s="3" t="s">
        <v>2971</v>
      </c>
      <c r="B8271" s="1">
        <v>1</v>
      </c>
    </row>
    <row r="8272" spans="1:2" x14ac:dyDescent="0.25">
      <c r="A8272" s="3" t="s">
        <v>3733</v>
      </c>
      <c r="B8272" s="1">
        <v>1</v>
      </c>
    </row>
    <row r="8273" spans="1:2" x14ac:dyDescent="0.25">
      <c r="A8273" s="3" t="s">
        <v>2974</v>
      </c>
      <c r="B8273" s="1">
        <v>1</v>
      </c>
    </row>
    <row r="8274" spans="1:2" x14ac:dyDescent="0.25">
      <c r="A8274" s="3" t="s">
        <v>2415</v>
      </c>
      <c r="B8274" s="1">
        <v>1</v>
      </c>
    </row>
    <row r="8275" spans="1:2" x14ac:dyDescent="0.25">
      <c r="A8275" s="3" t="s">
        <v>4742</v>
      </c>
      <c r="B8275" s="1">
        <v>1</v>
      </c>
    </row>
    <row r="8276" spans="1:2" x14ac:dyDescent="0.25">
      <c r="A8276" s="3" t="s">
        <v>3735</v>
      </c>
      <c r="B8276" s="1">
        <v>1</v>
      </c>
    </row>
    <row r="8277" spans="1:2" x14ac:dyDescent="0.25">
      <c r="A8277" s="3" t="s">
        <v>2977</v>
      </c>
      <c r="B8277" s="1">
        <v>1</v>
      </c>
    </row>
    <row r="8278" spans="1:2" x14ac:dyDescent="0.25">
      <c r="A8278" s="3" t="s">
        <v>2416</v>
      </c>
      <c r="B8278" s="1">
        <v>1</v>
      </c>
    </row>
    <row r="8279" spans="1:2" x14ac:dyDescent="0.25">
      <c r="A8279" s="3" t="s">
        <v>4750</v>
      </c>
      <c r="B8279" s="1">
        <v>1</v>
      </c>
    </row>
    <row r="8280" spans="1:2" x14ac:dyDescent="0.25">
      <c r="A8280" s="3" t="s">
        <v>2417</v>
      </c>
      <c r="B8280" s="1">
        <v>1</v>
      </c>
    </row>
    <row r="8281" spans="1:2" x14ac:dyDescent="0.25">
      <c r="A8281" s="3" t="s">
        <v>1375</v>
      </c>
      <c r="B8281" s="1">
        <v>1</v>
      </c>
    </row>
    <row r="8282" spans="1:2" x14ac:dyDescent="0.25">
      <c r="A8282" s="3" t="s">
        <v>3738</v>
      </c>
      <c r="B8282" s="1">
        <v>1</v>
      </c>
    </row>
    <row r="8283" spans="1:2" x14ac:dyDescent="0.25">
      <c r="A8283" s="3" t="s">
        <v>4758</v>
      </c>
      <c r="B8283" s="1">
        <v>1</v>
      </c>
    </row>
    <row r="8284" spans="1:2" x14ac:dyDescent="0.25">
      <c r="A8284" s="3" t="s">
        <v>3739</v>
      </c>
      <c r="B8284" s="1">
        <v>1</v>
      </c>
    </row>
    <row r="8285" spans="1:2" x14ac:dyDescent="0.25">
      <c r="A8285" s="3" t="s">
        <v>1376</v>
      </c>
      <c r="B8285" s="1">
        <v>1</v>
      </c>
    </row>
    <row r="8286" spans="1:2" x14ac:dyDescent="0.25">
      <c r="A8286" s="3" t="s">
        <v>1184</v>
      </c>
      <c r="B8286" s="1">
        <v>1</v>
      </c>
    </row>
    <row r="8287" spans="1:2" x14ac:dyDescent="0.25">
      <c r="A8287" s="3" t="s">
        <v>2985</v>
      </c>
      <c r="B8287" s="1">
        <v>1</v>
      </c>
    </row>
    <row r="8288" spans="1:2" x14ac:dyDescent="0.25">
      <c r="A8288" s="3" t="s">
        <v>3741</v>
      </c>
      <c r="B8288" s="1">
        <v>1</v>
      </c>
    </row>
    <row r="8289" spans="1:2" x14ac:dyDescent="0.25">
      <c r="A8289" s="3" t="s">
        <v>2988</v>
      </c>
      <c r="B8289" s="1">
        <v>1</v>
      </c>
    </row>
    <row r="8290" spans="1:2" x14ac:dyDescent="0.25">
      <c r="A8290" s="3" t="s">
        <v>3742</v>
      </c>
      <c r="B8290" s="1">
        <v>1</v>
      </c>
    </row>
    <row r="8291" spans="1:2" x14ac:dyDescent="0.25">
      <c r="A8291" s="3" t="s">
        <v>1039</v>
      </c>
      <c r="B8291" s="1">
        <v>1</v>
      </c>
    </row>
    <row r="8292" spans="1:2" x14ac:dyDescent="0.25">
      <c r="A8292" s="3" t="s">
        <v>2419</v>
      </c>
      <c r="B8292" s="1">
        <v>1</v>
      </c>
    </row>
    <row r="8293" spans="1:2" x14ac:dyDescent="0.25">
      <c r="A8293" s="3" t="s">
        <v>2995</v>
      </c>
      <c r="B8293" s="1">
        <v>1</v>
      </c>
    </row>
    <row r="8294" spans="1:2" x14ac:dyDescent="0.25">
      <c r="A8294" s="3" t="s">
        <v>2420</v>
      </c>
      <c r="B8294" s="1">
        <v>1</v>
      </c>
    </row>
    <row r="8295" spans="1:2" x14ac:dyDescent="0.25">
      <c r="A8295" s="3" t="s">
        <v>4782</v>
      </c>
      <c r="B8295" s="1">
        <v>1</v>
      </c>
    </row>
    <row r="8296" spans="1:2" x14ac:dyDescent="0.25">
      <c r="A8296" s="3" t="s">
        <v>3745</v>
      </c>
      <c r="B8296" s="1">
        <v>1</v>
      </c>
    </row>
    <row r="8297" spans="1:2" x14ac:dyDescent="0.25">
      <c r="A8297" s="3" t="s">
        <v>783</v>
      </c>
      <c r="B8297" s="1">
        <v>1</v>
      </c>
    </row>
    <row r="8298" spans="1:2" x14ac:dyDescent="0.25">
      <c r="A8298" s="3" t="s">
        <v>2421</v>
      </c>
      <c r="B8298" s="1">
        <v>1</v>
      </c>
    </row>
    <row r="8299" spans="1:2" x14ac:dyDescent="0.25">
      <c r="A8299" s="3" t="s">
        <v>1961</v>
      </c>
      <c r="B8299" s="1">
        <v>1</v>
      </c>
    </row>
    <row r="8300" spans="1:2" x14ac:dyDescent="0.25">
      <c r="A8300" s="3" t="s">
        <v>3747</v>
      </c>
      <c r="B8300" s="1">
        <v>1</v>
      </c>
    </row>
    <row r="8301" spans="1:2" x14ac:dyDescent="0.25">
      <c r="A8301" s="3" t="s">
        <v>1386</v>
      </c>
      <c r="B8301" s="1">
        <v>1</v>
      </c>
    </row>
    <row r="8302" spans="1:2" x14ac:dyDescent="0.25">
      <c r="A8302" s="3" t="s">
        <v>3748</v>
      </c>
      <c r="B8302" s="1">
        <v>1</v>
      </c>
    </row>
    <row r="8303" spans="1:2" x14ac:dyDescent="0.25">
      <c r="A8303" s="3" t="s">
        <v>4798</v>
      </c>
      <c r="B8303" s="1">
        <v>1</v>
      </c>
    </row>
    <row r="8304" spans="1:2" x14ac:dyDescent="0.25">
      <c r="A8304" s="3" t="s">
        <v>3749</v>
      </c>
      <c r="B8304" s="1">
        <v>1</v>
      </c>
    </row>
    <row r="8305" spans="1:2" x14ac:dyDescent="0.25">
      <c r="A8305" s="3" t="s">
        <v>4802</v>
      </c>
      <c r="B8305" s="1">
        <v>1</v>
      </c>
    </row>
    <row r="8306" spans="1:2" x14ac:dyDescent="0.25">
      <c r="A8306" s="3" t="s">
        <v>3750</v>
      </c>
      <c r="B8306" s="1">
        <v>1</v>
      </c>
    </row>
    <row r="8307" spans="1:2" x14ac:dyDescent="0.25">
      <c r="A8307" s="3" t="s">
        <v>4806</v>
      </c>
      <c r="B8307" s="1">
        <v>1</v>
      </c>
    </row>
    <row r="8308" spans="1:2" x14ac:dyDescent="0.25">
      <c r="A8308" s="3" t="s">
        <v>3751</v>
      </c>
      <c r="B8308" s="1">
        <v>1</v>
      </c>
    </row>
    <row r="8309" spans="1:2" x14ac:dyDescent="0.25">
      <c r="A8309" s="3" t="s">
        <v>785</v>
      </c>
      <c r="B8309" s="1">
        <v>1</v>
      </c>
    </row>
    <row r="8310" spans="1:2" x14ac:dyDescent="0.25">
      <c r="A8310" s="3" t="s">
        <v>2422</v>
      </c>
      <c r="B8310" s="1">
        <v>1</v>
      </c>
    </row>
    <row r="8311" spans="1:2" x14ac:dyDescent="0.25">
      <c r="A8311" s="3" t="s">
        <v>4814</v>
      </c>
      <c r="B8311" s="1">
        <v>1</v>
      </c>
    </row>
    <row r="8312" spans="1:2" x14ac:dyDescent="0.25">
      <c r="A8312" s="3" t="s">
        <v>1641</v>
      </c>
      <c r="B8312" s="1">
        <v>1</v>
      </c>
    </row>
    <row r="8313" spans="1:2" x14ac:dyDescent="0.25">
      <c r="A8313" s="3" t="s">
        <v>874</v>
      </c>
      <c r="B8313" s="1">
        <v>1</v>
      </c>
    </row>
    <row r="8314" spans="1:2" x14ac:dyDescent="0.25">
      <c r="A8314" s="3" t="s">
        <v>3754</v>
      </c>
      <c r="B8314" s="1">
        <v>1</v>
      </c>
    </row>
    <row r="8315" spans="1:2" x14ac:dyDescent="0.25">
      <c r="A8315" s="3" t="s">
        <v>724</v>
      </c>
      <c r="B8315" s="1">
        <v>1</v>
      </c>
    </row>
    <row r="8316" spans="1:2" x14ac:dyDescent="0.25">
      <c r="A8316" s="3" t="s">
        <v>817</v>
      </c>
      <c r="B8316" s="1">
        <v>1</v>
      </c>
    </row>
    <row r="8317" spans="1:2" x14ac:dyDescent="0.25">
      <c r="A8317" s="3" t="s">
        <v>1974</v>
      </c>
      <c r="B8317" s="1">
        <v>1</v>
      </c>
    </row>
    <row r="8318" spans="1:2" x14ac:dyDescent="0.25">
      <c r="A8318" s="3" t="s">
        <v>2425</v>
      </c>
      <c r="B8318" s="1">
        <v>1</v>
      </c>
    </row>
    <row r="8319" spans="1:2" x14ac:dyDescent="0.25">
      <c r="A8319" s="3" t="s">
        <v>1975</v>
      </c>
      <c r="B8319" s="1">
        <v>1</v>
      </c>
    </row>
    <row r="8320" spans="1:2" x14ac:dyDescent="0.25">
      <c r="A8320" s="3" t="s">
        <v>3757</v>
      </c>
      <c r="B8320" s="1">
        <v>1</v>
      </c>
    </row>
    <row r="8321" spans="1:2" x14ac:dyDescent="0.25">
      <c r="A8321" s="3" t="s">
        <v>3024</v>
      </c>
      <c r="B8321" s="1">
        <v>1</v>
      </c>
    </row>
    <row r="8322" spans="1:2" x14ac:dyDescent="0.25">
      <c r="A8322" s="3" t="s">
        <v>1186</v>
      </c>
      <c r="B8322" s="1">
        <v>1</v>
      </c>
    </row>
    <row r="8323" spans="1:2" x14ac:dyDescent="0.25">
      <c r="A8323" s="3" t="s">
        <v>4838</v>
      </c>
      <c r="B8323" s="1">
        <v>1</v>
      </c>
    </row>
    <row r="8324" spans="1:2" x14ac:dyDescent="0.25">
      <c r="A8324" s="3" t="s">
        <v>1644</v>
      </c>
      <c r="B8324" s="1">
        <v>1</v>
      </c>
    </row>
    <row r="8325" spans="1:2" x14ac:dyDescent="0.25">
      <c r="A8325" s="3" t="s">
        <v>4842</v>
      </c>
      <c r="B8325" s="1">
        <v>1</v>
      </c>
    </row>
    <row r="8326" spans="1:2" x14ac:dyDescent="0.25">
      <c r="A8326" s="3" t="s">
        <v>3760</v>
      </c>
      <c r="B8326" s="1">
        <v>1</v>
      </c>
    </row>
    <row r="8327" spans="1:2" x14ac:dyDescent="0.25">
      <c r="A8327" s="3" t="s">
        <v>3028</v>
      </c>
      <c r="B8327" s="1">
        <v>1</v>
      </c>
    </row>
    <row r="8328" spans="1:2" x14ac:dyDescent="0.25">
      <c r="A8328" s="3" t="s">
        <v>3761</v>
      </c>
      <c r="B8328" s="1">
        <v>1</v>
      </c>
    </row>
    <row r="8329" spans="1:2" x14ac:dyDescent="0.25">
      <c r="A8329" s="3" t="s">
        <v>1977</v>
      </c>
      <c r="B8329" s="1">
        <v>1</v>
      </c>
    </row>
    <row r="8330" spans="1:2" x14ac:dyDescent="0.25">
      <c r="A8330" s="3" t="s">
        <v>3762</v>
      </c>
      <c r="B8330" s="1">
        <v>1</v>
      </c>
    </row>
    <row r="8331" spans="1:2" x14ac:dyDescent="0.25">
      <c r="A8331" s="3" t="s">
        <v>1979</v>
      </c>
      <c r="B8331" s="1">
        <v>1</v>
      </c>
    </row>
    <row r="8332" spans="1:2" x14ac:dyDescent="0.25">
      <c r="A8332" s="3" t="s">
        <v>2428</v>
      </c>
      <c r="B8332" s="1">
        <v>1</v>
      </c>
    </row>
    <row r="8333" spans="1:2" x14ac:dyDescent="0.25">
      <c r="A8333" s="3" t="s">
        <v>3035</v>
      </c>
      <c r="B8333" s="1">
        <v>1</v>
      </c>
    </row>
    <row r="8334" spans="1:2" x14ac:dyDescent="0.25">
      <c r="A8334" s="3" t="s">
        <v>2429</v>
      </c>
      <c r="B8334" s="1">
        <v>1</v>
      </c>
    </row>
    <row r="8335" spans="1:2" x14ac:dyDescent="0.25">
      <c r="A8335" s="3" t="s">
        <v>3037</v>
      </c>
      <c r="B8335" s="1">
        <v>1</v>
      </c>
    </row>
    <row r="8336" spans="1:2" x14ac:dyDescent="0.25">
      <c r="A8336" s="3" t="s">
        <v>2430</v>
      </c>
      <c r="B8336" s="1">
        <v>1</v>
      </c>
    </row>
    <row r="8337" spans="1:2" x14ac:dyDescent="0.25">
      <c r="A8337" s="3" t="s">
        <v>4866</v>
      </c>
      <c r="B8337" s="1">
        <v>1</v>
      </c>
    </row>
    <row r="8338" spans="1:2" x14ac:dyDescent="0.25">
      <c r="A8338" s="3" t="s">
        <v>2431</v>
      </c>
      <c r="B8338" s="1">
        <v>1</v>
      </c>
    </row>
    <row r="8339" spans="1:2" x14ac:dyDescent="0.25">
      <c r="A8339" s="3" t="s">
        <v>4870</v>
      </c>
      <c r="B8339" s="1">
        <v>1</v>
      </c>
    </row>
    <row r="8340" spans="1:2" x14ac:dyDescent="0.25">
      <c r="A8340" s="3" t="s">
        <v>3767</v>
      </c>
      <c r="B8340" s="1">
        <v>1</v>
      </c>
    </row>
    <row r="8341" spans="1:2" x14ac:dyDescent="0.25">
      <c r="A8341" s="3" t="s">
        <v>3042</v>
      </c>
      <c r="B8341" s="1">
        <v>1</v>
      </c>
    </row>
    <row r="8342" spans="1:2" x14ac:dyDescent="0.25">
      <c r="A8342" s="3" t="s">
        <v>2432</v>
      </c>
      <c r="B8342" s="1">
        <v>1</v>
      </c>
    </row>
    <row r="8343" spans="1:2" x14ac:dyDescent="0.25">
      <c r="A8343" s="3" t="s">
        <v>1987</v>
      </c>
      <c r="B8343" s="1">
        <v>1</v>
      </c>
    </row>
    <row r="8344" spans="1:2" x14ac:dyDescent="0.25">
      <c r="A8344" s="3" t="s">
        <v>2433</v>
      </c>
      <c r="B8344" s="1">
        <v>1</v>
      </c>
    </row>
    <row r="8345" spans="1:2" x14ac:dyDescent="0.25">
      <c r="A8345" s="3" t="s">
        <v>4882</v>
      </c>
      <c r="B8345" s="1">
        <v>1</v>
      </c>
    </row>
    <row r="8346" spans="1:2" x14ac:dyDescent="0.25">
      <c r="A8346" s="3" t="s">
        <v>2434</v>
      </c>
      <c r="B8346" s="1">
        <v>1</v>
      </c>
    </row>
    <row r="8347" spans="1:2" x14ac:dyDescent="0.25">
      <c r="A8347" s="3" t="s">
        <v>3051</v>
      </c>
      <c r="B8347" s="1">
        <v>1</v>
      </c>
    </row>
    <row r="8348" spans="1:2" x14ac:dyDescent="0.25">
      <c r="A8348" s="3" t="s">
        <v>3771</v>
      </c>
      <c r="B8348" s="1">
        <v>1</v>
      </c>
    </row>
    <row r="8349" spans="1:2" x14ac:dyDescent="0.25">
      <c r="A8349" s="3" t="s">
        <v>1992</v>
      </c>
      <c r="B8349" s="1">
        <v>1</v>
      </c>
    </row>
    <row r="8350" spans="1:2" x14ac:dyDescent="0.25">
      <c r="A8350" s="3" t="s">
        <v>2435</v>
      </c>
      <c r="B8350" s="1">
        <v>1</v>
      </c>
    </row>
    <row r="8351" spans="1:2" x14ac:dyDescent="0.25">
      <c r="A8351" s="3" t="s">
        <v>4894</v>
      </c>
      <c r="B8351" s="1">
        <v>1</v>
      </c>
    </row>
    <row r="8352" spans="1:2" x14ac:dyDescent="0.25">
      <c r="A8352" s="3" t="s">
        <v>2436</v>
      </c>
      <c r="B8352" s="1">
        <v>1</v>
      </c>
    </row>
    <row r="8353" spans="1:2" x14ac:dyDescent="0.25">
      <c r="A8353" s="3" t="s">
        <v>1054</v>
      </c>
      <c r="B8353" s="1">
        <v>1</v>
      </c>
    </row>
    <row r="8354" spans="1:2" x14ac:dyDescent="0.25">
      <c r="A8354" s="3" t="s">
        <v>3774</v>
      </c>
      <c r="B8354" s="1">
        <v>1</v>
      </c>
    </row>
    <row r="8355" spans="1:2" x14ac:dyDescent="0.25">
      <c r="A8355" s="3" t="s">
        <v>4902</v>
      </c>
      <c r="B8355" s="1">
        <v>1</v>
      </c>
    </row>
    <row r="8356" spans="1:2" x14ac:dyDescent="0.25">
      <c r="A8356" s="3" t="s">
        <v>1645</v>
      </c>
      <c r="B8356" s="1">
        <v>1</v>
      </c>
    </row>
    <row r="8357" spans="1:2" x14ac:dyDescent="0.25">
      <c r="A8357" s="3" t="s">
        <v>1998</v>
      </c>
      <c r="B8357" s="1">
        <v>1</v>
      </c>
    </row>
    <row r="8358" spans="1:2" x14ac:dyDescent="0.25">
      <c r="A8358" s="3" t="s">
        <v>3776</v>
      </c>
      <c r="B8358" s="1">
        <v>1</v>
      </c>
    </row>
    <row r="8359" spans="1:2" x14ac:dyDescent="0.25">
      <c r="A8359" s="3" t="s">
        <v>4910</v>
      </c>
      <c r="B8359" s="1">
        <v>1</v>
      </c>
    </row>
    <row r="8360" spans="1:2" x14ac:dyDescent="0.25">
      <c r="A8360" s="3" t="s">
        <v>3777</v>
      </c>
      <c r="B8360" s="1">
        <v>1</v>
      </c>
    </row>
    <row r="8361" spans="1:2" x14ac:dyDescent="0.25">
      <c r="A8361" s="3" t="s">
        <v>4914</v>
      </c>
      <c r="B8361" s="1">
        <v>1</v>
      </c>
    </row>
    <row r="8362" spans="1:2" x14ac:dyDescent="0.25">
      <c r="A8362" s="3" t="s">
        <v>744</v>
      </c>
      <c r="B8362" s="1">
        <v>1</v>
      </c>
    </row>
    <row r="8363" spans="1:2" x14ac:dyDescent="0.25">
      <c r="A8363" s="3" t="s">
        <v>3069</v>
      </c>
      <c r="B8363" s="1">
        <v>1</v>
      </c>
    </row>
    <row r="8364" spans="1:2" x14ac:dyDescent="0.25">
      <c r="A8364" s="3" t="s">
        <v>3779</v>
      </c>
      <c r="B8364" s="1">
        <v>1</v>
      </c>
    </row>
    <row r="8365" spans="1:2" x14ac:dyDescent="0.25">
      <c r="A8365" s="3" t="s">
        <v>3072</v>
      </c>
      <c r="B8365" s="1">
        <v>1</v>
      </c>
    </row>
    <row r="8366" spans="1:2" x14ac:dyDescent="0.25">
      <c r="A8366" s="3" t="s">
        <v>3780</v>
      </c>
      <c r="B8366" s="1">
        <v>1</v>
      </c>
    </row>
    <row r="8367" spans="1:2" x14ac:dyDescent="0.25">
      <c r="A8367" s="3" t="s">
        <v>4926</v>
      </c>
      <c r="B8367" s="1">
        <v>1</v>
      </c>
    </row>
    <row r="8368" spans="1:2" x14ac:dyDescent="0.25">
      <c r="A8368" s="3" t="s">
        <v>3781</v>
      </c>
      <c r="B8368" s="1">
        <v>1</v>
      </c>
    </row>
    <row r="8369" spans="1:2" x14ac:dyDescent="0.25">
      <c r="A8369" s="3" t="s">
        <v>2005</v>
      </c>
      <c r="B8369" s="1">
        <v>1</v>
      </c>
    </row>
    <row r="8370" spans="1:2" x14ac:dyDescent="0.25">
      <c r="A8370" s="3" t="s">
        <v>3782</v>
      </c>
      <c r="B8370" s="1">
        <v>1</v>
      </c>
    </row>
    <row r="8371" spans="1:2" x14ac:dyDescent="0.25">
      <c r="A8371" s="3" t="s">
        <v>4934</v>
      </c>
      <c r="B8371" s="1">
        <v>1</v>
      </c>
    </row>
    <row r="8372" spans="1:2" x14ac:dyDescent="0.25">
      <c r="A8372" s="3" t="s">
        <v>3783</v>
      </c>
      <c r="B8372" s="1">
        <v>1</v>
      </c>
    </row>
    <row r="8373" spans="1:2" x14ac:dyDescent="0.25">
      <c r="A8373" s="3" t="s">
        <v>1408</v>
      </c>
      <c r="B8373" s="1">
        <v>1</v>
      </c>
    </row>
    <row r="8374" spans="1:2" x14ac:dyDescent="0.25">
      <c r="A8374" s="3" t="s">
        <v>673</v>
      </c>
      <c r="B8374" s="1">
        <v>1</v>
      </c>
    </row>
    <row r="8375" spans="1:2" x14ac:dyDescent="0.25">
      <c r="A8375" s="3" t="s">
        <v>3082</v>
      </c>
      <c r="B8375" s="1">
        <v>1</v>
      </c>
    </row>
    <row r="8376" spans="1:2" x14ac:dyDescent="0.25">
      <c r="A8376" s="3" t="s">
        <v>943</v>
      </c>
      <c r="B8376" s="1">
        <v>1</v>
      </c>
    </row>
    <row r="8377" spans="1:2" x14ac:dyDescent="0.25">
      <c r="A8377" s="3" t="s">
        <v>727</v>
      </c>
      <c r="B8377" s="1">
        <v>1</v>
      </c>
    </row>
    <row r="8378" spans="1:2" x14ac:dyDescent="0.25">
      <c r="A8378" s="3" t="s">
        <v>2441</v>
      </c>
      <c r="B8378" s="1">
        <v>1</v>
      </c>
    </row>
    <row r="8379" spans="1:2" x14ac:dyDescent="0.25">
      <c r="A8379" s="3" t="s">
        <v>4950</v>
      </c>
      <c r="B8379" s="1">
        <v>1</v>
      </c>
    </row>
    <row r="8380" spans="1:2" x14ac:dyDescent="0.25">
      <c r="A8380" s="3" t="s">
        <v>3787</v>
      </c>
      <c r="B8380" s="1">
        <v>1</v>
      </c>
    </row>
    <row r="8381" spans="1:2" x14ac:dyDescent="0.25">
      <c r="A8381" s="3" t="s">
        <v>3090</v>
      </c>
      <c r="B8381" s="1">
        <v>1</v>
      </c>
    </row>
    <row r="8382" spans="1:2" x14ac:dyDescent="0.25">
      <c r="A8382" s="3" t="s">
        <v>3788</v>
      </c>
      <c r="B8382" s="1">
        <v>1</v>
      </c>
    </row>
    <row r="8383" spans="1:2" x14ac:dyDescent="0.25">
      <c r="A8383" s="3" t="s">
        <v>885</v>
      </c>
      <c r="B8383" s="1">
        <v>1</v>
      </c>
    </row>
    <row r="8384" spans="1:2" x14ac:dyDescent="0.25">
      <c r="A8384" s="3" t="s">
        <v>944</v>
      </c>
      <c r="B8384" s="1">
        <v>1</v>
      </c>
    </row>
    <row r="8385" spans="1:2" x14ac:dyDescent="0.25">
      <c r="A8385" s="3" t="s">
        <v>4962</v>
      </c>
      <c r="B8385" s="1">
        <v>1</v>
      </c>
    </row>
    <row r="8386" spans="1:2" x14ac:dyDescent="0.25">
      <c r="A8386" s="3" t="s">
        <v>2443</v>
      </c>
      <c r="B8386" s="1">
        <v>1</v>
      </c>
    </row>
    <row r="8387" spans="1:2" x14ac:dyDescent="0.25">
      <c r="A8387" s="3" t="s">
        <v>887</v>
      </c>
      <c r="B8387" s="1">
        <v>1</v>
      </c>
    </row>
    <row r="8388" spans="1:2" x14ac:dyDescent="0.25">
      <c r="A8388" s="3" t="s">
        <v>3791</v>
      </c>
      <c r="B8388" s="1">
        <v>1</v>
      </c>
    </row>
    <row r="8389" spans="1:2" x14ac:dyDescent="0.25">
      <c r="A8389" s="3" t="s">
        <v>1418</v>
      </c>
      <c r="B8389" s="1">
        <v>1</v>
      </c>
    </row>
    <row r="8390" spans="1:2" x14ac:dyDescent="0.25">
      <c r="A8390" s="3" t="s">
        <v>2444</v>
      </c>
      <c r="B8390" s="1">
        <v>1</v>
      </c>
    </row>
    <row r="8391" spans="1:2" x14ac:dyDescent="0.25">
      <c r="A8391" s="3" t="s">
        <v>1419</v>
      </c>
      <c r="B8391" s="1">
        <v>1</v>
      </c>
    </row>
    <row r="8392" spans="1:2" x14ac:dyDescent="0.25">
      <c r="A8392" s="3" t="s">
        <v>3793</v>
      </c>
      <c r="B8392" s="1">
        <v>1</v>
      </c>
    </row>
    <row r="8393" spans="1:2" x14ac:dyDescent="0.25">
      <c r="A8393" s="3" t="s">
        <v>1421</v>
      </c>
      <c r="B8393" s="1">
        <v>1</v>
      </c>
    </row>
    <row r="8394" spans="1:2" x14ac:dyDescent="0.25">
      <c r="A8394" s="3" t="s">
        <v>945</v>
      </c>
      <c r="B8394" s="1">
        <v>1</v>
      </c>
    </row>
    <row r="8395" spans="1:2" x14ac:dyDescent="0.25">
      <c r="A8395" s="3" t="s">
        <v>4982</v>
      </c>
      <c r="B8395" s="1">
        <v>1</v>
      </c>
    </row>
    <row r="8396" spans="1:2" x14ac:dyDescent="0.25">
      <c r="A8396" s="3" t="s">
        <v>2446</v>
      </c>
      <c r="B8396" s="1">
        <v>1</v>
      </c>
    </row>
    <row r="8397" spans="1:2" x14ac:dyDescent="0.25">
      <c r="A8397" s="3" t="s">
        <v>4986</v>
      </c>
      <c r="B8397" s="1">
        <v>1</v>
      </c>
    </row>
    <row r="8398" spans="1:2" x14ac:dyDescent="0.25">
      <c r="A8398" s="3" t="s">
        <v>3796</v>
      </c>
      <c r="B8398" s="1">
        <v>1</v>
      </c>
    </row>
    <row r="8399" spans="1:2" x14ac:dyDescent="0.25">
      <c r="A8399" s="3" t="s">
        <v>4990</v>
      </c>
      <c r="B8399" s="1">
        <v>1</v>
      </c>
    </row>
    <row r="8400" spans="1:2" x14ac:dyDescent="0.25">
      <c r="A8400" s="3" t="s">
        <v>674</v>
      </c>
      <c r="B8400" s="1">
        <v>1</v>
      </c>
    </row>
    <row r="8401" spans="1:2" x14ac:dyDescent="0.25">
      <c r="A8401" s="3" t="s">
        <v>4994</v>
      </c>
      <c r="B8401" s="1">
        <v>1</v>
      </c>
    </row>
    <row r="8402" spans="1:2" x14ac:dyDescent="0.25">
      <c r="A8402" s="3" t="s">
        <v>2448</v>
      </c>
      <c r="B8402" s="1">
        <v>1</v>
      </c>
    </row>
    <row r="8403" spans="1:2" x14ac:dyDescent="0.25">
      <c r="A8403" s="3" t="s">
        <v>4998</v>
      </c>
      <c r="B8403" s="1">
        <v>1</v>
      </c>
    </row>
    <row r="8404" spans="1:2" x14ac:dyDescent="0.25">
      <c r="A8404" s="3" t="s">
        <v>1652</v>
      </c>
      <c r="B8404" s="1">
        <v>1</v>
      </c>
    </row>
    <row r="8405" spans="1:2" x14ac:dyDescent="0.25">
      <c r="A8405" s="3" t="s">
        <v>1425</v>
      </c>
      <c r="B8405" s="1">
        <v>1</v>
      </c>
    </row>
    <row r="8406" spans="1:2" x14ac:dyDescent="0.25">
      <c r="A8406" s="3" t="s">
        <v>658</v>
      </c>
      <c r="B8406" s="1">
        <v>1</v>
      </c>
    </row>
    <row r="8407" spans="1:2" x14ac:dyDescent="0.25">
      <c r="A8407" s="3" t="s">
        <v>5006</v>
      </c>
      <c r="B8407" s="1">
        <v>1</v>
      </c>
    </row>
    <row r="8408" spans="1:2" x14ac:dyDescent="0.25">
      <c r="A8408" s="3" t="s">
        <v>2451</v>
      </c>
      <c r="B8408" s="1">
        <v>1</v>
      </c>
    </row>
    <row r="8409" spans="1:2" x14ac:dyDescent="0.25">
      <c r="A8409" s="3" t="s">
        <v>1070</v>
      </c>
      <c r="B8409" s="1">
        <v>1</v>
      </c>
    </row>
    <row r="8410" spans="1:2" x14ac:dyDescent="0.25">
      <c r="A8410" s="3" t="s">
        <v>3802</v>
      </c>
      <c r="B8410" s="1">
        <v>1</v>
      </c>
    </row>
    <row r="8411" spans="1:2" x14ac:dyDescent="0.25">
      <c r="A8411" s="3" t="s">
        <v>2033</v>
      </c>
      <c r="B8411" s="1">
        <v>1</v>
      </c>
    </row>
    <row r="8412" spans="1:2" x14ac:dyDescent="0.25">
      <c r="A8412" s="3" t="s">
        <v>2452</v>
      </c>
      <c r="B8412" s="1">
        <v>1</v>
      </c>
    </row>
    <row r="8413" spans="1:2" x14ac:dyDescent="0.25">
      <c r="A8413" s="3" t="s">
        <v>5018</v>
      </c>
      <c r="B8413" s="1">
        <v>1</v>
      </c>
    </row>
    <row r="8414" spans="1:2" x14ac:dyDescent="0.25">
      <c r="A8414" s="3" t="s">
        <v>3804</v>
      </c>
      <c r="B8414" s="1">
        <v>1</v>
      </c>
    </row>
    <row r="8415" spans="1:2" x14ac:dyDescent="0.25">
      <c r="A8415" s="3" t="s">
        <v>5022</v>
      </c>
      <c r="B8415" s="1">
        <v>1</v>
      </c>
    </row>
    <row r="8416" spans="1:2" x14ac:dyDescent="0.25">
      <c r="A8416" s="3" t="s">
        <v>3805</v>
      </c>
      <c r="B8416" s="1">
        <v>1</v>
      </c>
    </row>
    <row r="8417" spans="1:2" x14ac:dyDescent="0.25">
      <c r="A8417" s="3" t="s">
        <v>3127</v>
      </c>
      <c r="B8417" s="1">
        <v>1</v>
      </c>
    </row>
    <row r="8418" spans="1:2" x14ac:dyDescent="0.25">
      <c r="A8418" s="3" t="s">
        <v>2453</v>
      </c>
      <c r="B8418" s="1">
        <v>1</v>
      </c>
    </row>
    <row r="8419" spans="1:2" x14ac:dyDescent="0.25">
      <c r="A8419" s="3" t="s">
        <v>5030</v>
      </c>
      <c r="B8419" s="1">
        <v>1</v>
      </c>
    </row>
    <row r="8420" spans="1:2" x14ac:dyDescent="0.25">
      <c r="A8420" s="3" t="s">
        <v>3807</v>
      </c>
      <c r="B8420" s="1">
        <v>1</v>
      </c>
    </row>
    <row r="8421" spans="1:2" x14ac:dyDescent="0.25">
      <c r="A8421" s="3" t="s">
        <v>5034</v>
      </c>
      <c r="B8421" s="1">
        <v>1</v>
      </c>
    </row>
    <row r="8422" spans="1:2" x14ac:dyDescent="0.25">
      <c r="A8422" s="3" t="s">
        <v>1194</v>
      </c>
      <c r="B8422" s="1">
        <v>1</v>
      </c>
    </row>
    <row r="8423" spans="1:2" x14ac:dyDescent="0.25">
      <c r="A8423" s="3" t="s">
        <v>3134</v>
      </c>
      <c r="B8423" s="1">
        <v>1</v>
      </c>
    </row>
    <row r="8424" spans="1:2" x14ac:dyDescent="0.25">
      <c r="A8424" s="3" t="s">
        <v>3809</v>
      </c>
      <c r="B8424" s="1">
        <v>1</v>
      </c>
    </row>
    <row r="8425" spans="1:2" x14ac:dyDescent="0.25">
      <c r="A8425" s="3" t="s">
        <v>2041</v>
      </c>
      <c r="B8425" s="1">
        <v>1</v>
      </c>
    </row>
    <row r="8426" spans="1:2" x14ac:dyDescent="0.25">
      <c r="A8426" s="3" t="s">
        <v>3810</v>
      </c>
      <c r="B8426" s="1">
        <v>1</v>
      </c>
    </row>
    <row r="8427" spans="1:2" x14ac:dyDescent="0.25">
      <c r="A8427" s="3" t="s">
        <v>1434</v>
      </c>
      <c r="B8427" s="1">
        <v>1</v>
      </c>
    </row>
    <row r="8428" spans="1:2" x14ac:dyDescent="0.25">
      <c r="A8428" s="3" t="s">
        <v>3811</v>
      </c>
      <c r="B8428" s="1">
        <v>1</v>
      </c>
    </row>
    <row r="8429" spans="1:2" x14ac:dyDescent="0.25">
      <c r="A8429" s="3" t="s">
        <v>2045</v>
      </c>
      <c r="B8429" s="1">
        <v>1</v>
      </c>
    </row>
    <row r="8430" spans="1:2" x14ac:dyDescent="0.25">
      <c r="A8430" s="3" t="s">
        <v>948</v>
      </c>
      <c r="B8430" s="1">
        <v>1</v>
      </c>
    </row>
    <row r="8431" spans="1:2" x14ac:dyDescent="0.25">
      <c r="A8431" s="3" t="s">
        <v>5054</v>
      </c>
      <c r="B8431" s="1">
        <v>1</v>
      </c>
    </row>
    <row r="8432" spans="1:2" x14ac:dyDescent="0.25">
      <c r="A8432" s="3" t="s">
        <v>3813</v>
      </c>
      <c r="B8432" s="1">
        <v>1</v>
      </c>
    </row>
    <row r="8433" spans="1:2" x14ac:dyDescent="0.25">
      <c r="A8433" s="3" t="s">
        <v>5058</v>
      </c>
      <c r="B8433" s="1">
        <v>1</v>
      </c>
    </row>
    <row r="8434" spans="1:2" x14ac:dyDescent="0.25">
      <c r="A8434" s="3" t="s">
        <v>3814</v>
      </c>
      <c r="B8434" s="1">
        <v>1</v>
      </c>
    </row>
    <row r="8435" spans="1:2" x14ac:dyDescent="0.25">
      <c r="A8435" s="3" t="s">
        <v>5062</v>
      </c>
      <c r="B8435" s="1">
        <v>1</v>
      </c>
    </row>
    <row r="8436" spans="1:2" x14ac:dyDescent="0.25">
      <c r="A8436" s="3" t="s">
        <v>949</v>
      </c>
      <c r="B8436" s="1">
        <v>1</v>
      </c>
    </row>
    <row r="8437" spans="1:2" x14ac:dyDescent="0.25">
      <c r="A8437" s="3" t="s">
        <v>2050</v>
      </c>
      <c r="B8437" s="1">
        <v>1</v>
      </c>
    </row>
    <row r="8438" spans="1:2" x14ac:dyDescent="0.25">
      <c r="A8438" s="3" t="s">
        <v>2457</v>
      </c>
      <c r="B8438" s="1">
        <v>1</v>
      </c>
    </row>
    <row r="8439" spans="1:2" x14ac:dyDescent="0.25">
      <c r="A8439" s="3" t="s">
        <v>5070</v>
      </c>
      <c r="B8439" s="1">
        <v>1</v>
      </c>
    </row>
    <row r="8440" spans="1:2" x14ac:dyDescent="0.25">
      <c r="A8440" s="3" t="s">
        <v>3817</v>
      </c>
      <c r="B8440" s="1">
        <v>1</v>
      </c>
    </row>
    <row r="8441" spans="1:2" x14ac:dyDescent="0.25">
      <c r="A8441" s="3" t="s">
        <v>3158</v>
      </c>
      <c r="B8441" s="1">
        <v>1</v>
      </c>
    </row>
    <row r="8442" spans="1:2" x14ac:dyDescent="0.25">
      <c r="A8442" s="3" t="s">
        <v>3818</v>
      </c>
      <c r="B8442" s="1">
        <v>1</v>
      </c>
    </row>
    <row r="8443" spans="1:2" x14ac:dyDescent="0.25">
      <c r="A8443" s="3" t="s">
        <v>5078</v>
      </c>
      <c r="B8443" s="1">
        <v>1</v>
      </c>
    </row>
    <row r="8444" spans="1:2" x14ac:dyDescent="0.25">
      <c r="A8444" s="3" t="s">
        <v>3819</v>
      </c>
      <c r="B8444" s="1">
        <v>1</v>
      </c>
    </row>
    <row r="8445" spans="1:2" x14ac:dyDescent="0.25">
      <c r="A8445" s="3" t="s">
        <v>2057</v>
      </c>
      <c r="B8445" s="1">
        <v>1</v>
      </c>
    </row>
    <row r="8446" spans="1:2" x14ac:dyDescent="0.25">
      <c r="A8446" s="3" t="s">
        <v>1657</v>
      </c>
      <c r="B8446" s="1">
        <v>1</v>
      </c>
    </row>
    <row r="8447" spans="1:2" x14ac:dyDescent="0.25">
      <c r="A8447" s="3" t="s">
        <v>1078</v>
      </c>
      <c r="B8447" s="1">
        <v>1</v>
      </c>
    </row>
    <row r="8448" spans="1:2" x14ac:dyDescent="0.25">
      <c r="A8448" s="3" t="s">
        <v>2459</v>
      </c>
      <c r="B8448" s="1">
        <v>1</v>
      </c>
    </row>
    <row r="8449" spans="1:2" x14ac:dyDescent="0.25">
      <c r="A8449" s="3" t="s">
        <v>1079</v>
      </c>
      <c r="B8449" s="1">
        <v>1</v>
      </c>
    </row>
    <row r="8450" spans="1:2" x14ac:dyDescent="0.25">
      <c r="A8450" s="3" t="s">
        <v>2460</v>
      </c>
      <c r="B8450" s="1">
        <v>1</v>
      </c>
    </row>
    <row r="8451" spans="1:2" x14ac:dyDescent="0.25">
      <c r="A8451" s="3" t="s">
        <v>1445</v>
      </c>
      <c r="B8451" s="1">
        <v>1</v>
      </c>
    </row>
    <row r="8452" spans="1:2" x14ac:dyDescent="0.25">
      <c r="A8452" s="3" t="s">
        <v>2461</v>
      </c>
      <c r="B8452" s="1">
        <v>1</v>
      </c>
    </row>
    <row r="8453" spans="1:2" x14ac:dyDescent="0.25">
      <c r="A8453" s="3" t="s">
        <v>1446</v>
      </c>
      <c r="B8453" s="1">
        <v>1</v>
      </c>
    </row>
    <row r="8454" spans="1:2" x14ac:dyDescent="0.25">
      <c r="A8454" s="3" t="s">
        <v>950</v>
      </c>
      <c r="B8454" s="1">
        <v>1</v>
      </c>
    </row>
    <row r="8455" spans="1:2" x14ac:dyDescent="0.25">
      <c r="A8455" s="3" t="s">
        <v>5102</v>
      </c>
      <c r="B8455" s="1">
        <v>1</v>
      </c>
    </row>
    <row r="8456" spans="1:2" x14ac:dyDescent="0.25">
      <c r="A8456" s="3" t="s">
        <v>2463</v>
      </c>
      <c r="B8456" s="1">
        <v>1</v>
      </c>
    </row>
    <row r="8457" spans="1:2" x14ac:dyDescent="0.25">
      <c r="A8457" s="3" t="s">
        <v>3186</v>
      </c>
      <c r="B8457" s="1">
        <v>1</v>
      </c>
    </row>
    <row r="8458" spans="1:2" x14ac:dyDescent="0.25">
      <c r="A8458" s="3" t="s">
        <v>3826</v>
      </c>
      <c r="B8458" s="1">
        <v>1</v>
      </c>
    </row>
    <row r="8459" spans="1:2" x14ac:dyDescent="0.25">
      <c r="A8459" s="3" t="s">
        <v>2075</v>
      </c>
      <c r="B8459" s="1">
        <v>1</v>
      </c>
    </row>
    <row r="8460" spans="1:2" x14ac:dyDescent="0.25">
      <c r="A8460" s="3" t="s">
        <v>2464</v>
      </c>
      <c r="B8460" s="1">
        <v>1</v>
      </c>
    </row>
    <row r="8461" spans="1:2" x14ac:dyDescent="0.25">
      <c r="A8461" s="3" t="s">
        <v>5114</v>
      </c>
      <c r="B8461" s="1">
        <v>1</v>
      </c>
    </row>
    <row r="8462" spans="1:2" x14ac:dyDescent="0.25">
      <c r="A8462" s="3" t="s">
        <v>2465</v>
      </c>
      <c r="B8462" s="1">
        <v>1</v>
      </c>
    </row>
    <row r="8463" spans="1:2" x14ac:dyDescent="0.25">
      <c r="A8463" s="3" t="s">
        <v>5118</v>
      </c>
      <c r="B8463" s="1">
        <v>1</v>
      </c>
    </row>
    <row r="8464" spans="1:2" x14ac:dyDescent="0.25">
      <c r="A8464" s="3" t="s">
        <v>2466</v>
      </c>
      <c r="B8464" s="1">
        <v>1</v>
      </c>
    </row>
    <row r="8465" spans="1:2" x14ac:dyDescent="0.25">
      <c r="A8465" s="3" t="s">
        <v>2081</v>
      </c>
      <c r="B8465" s="1">
        <v>1</v>
      </c>
    </row>
    <row r="8466" spans="1:2" x14ac:dyDescent="0.25">
      <c r="A8466" s="3" t="s">
        <v>1659</v>
      </c>
      <c r="B8466" s="1">
        <v>1</v>
      </c>
    </row>
    <row r="8467" spans="1:2" x14ac:dyDescent="0.25">
      <c r="A8467" s="3" t="s">
        <v>5126</v>
      </c>
      <c r="B8467" s="1">
        <v>1</v>
      </c>
    </row>
    <row r="8468" spans="1:2" x14ac:dyDescent="0.25">
      <c r="A8468" s="3" t="s">
        <v>1660</v>
      </c>
      <c r="B8468" s="1">
        <v>1</v>
      </c>
    </row>
    <row r="8469" spans="1:2" x14ac:dyDescent="0.25">
      <c r="A8469" s="3" t="s">
        <v>2083</v>
      </c>
      <c r="B8469" s="1">
        <v>1</v>
      </c>
    </row>
    <row r="8470" spans="1:2" x14ac:dyDescent="0.25">
      <c r="A8470" s="3" t="s">
        <v>3832</v>
      </c>
      <c r="B8470" s="1">
        <v>1</v>
      </c>
    </row>
    <row r="8471" spans="1:2" x14ac:dyDescent="0.25">
      <c r="A8471" s="3" t="s">
        <v>5134</v>
      </c>
      <c r="B8471" s="1">
        <v>1</v>
      </c>
    </row>
    <row r="8472" spans="1:2" x14ac:dyDescent="0.25">
      <c r="A8472" s="3" t="s">
        <v>3833</v>
      </c>
      <c r="B8472" s="1">
        <v>1</v>
      </c>
    </row>
    <row r="8473" spans="1:2" x14ac:dyDescent="0.25">
      <c r="A8473" s="3" t="s">
        <v>3206</v>
      </c>
      <c r="B8473" s="1">
        <v>1</v>
      </c>
    </row>
    <row r="8474" spans="1:2" x14ac:dyDescent="0.25">
      <c r="A8474" s="3" t="s">
        <v>2469</v>
      </c>
      <c r="B8474" s="1">
        <v>1</v>
      </c>
    </row>
    <row r="8475" spans="1:2" x14ac:dyDescent="0.25">
      <c r="A8475" s="3" t="s">
        <v>2089</v>
      </c>
      <c r="B8475" s="1">
        <v>1</v>
      </c>
    </row>
    <row r="8476" spans="1:2" x14ac:dyDescent="0.25">
      <c r="A8476" s="3" t="s">
        <v>3835</v>
      </c>
      <c r="B8476" s="1">
        <v>1</v>
      </c>
    </row>
    <row r="8477" spans="1:2" x14ac:dyDescent="0.25">
      <c r="A8477" s="3" t="s">
        <v>2090</v>
      </c>
      <c r="B8477" s="1">
        <v>1</v>
      </c>
    </row>
    <row r="8478" spans="1:2" x14ac:dyDescent="0.25">
      <c r="A8478" s="3" t="s">
        <v>3836</v>
      </c>
      <c r="B8478" s="1">
        <v>1</v>
      </c>
    </row>
    <row r="8479" spans="1:2" x14ac:dyDescent="0.25">
      <c r="A8479" s="3" t="s">
        <v>2093</v>
      </c>
      <c r="B8479" s="1">
        <v>1</v>
      </c>
    </row>
    <row r="8480" spans="1:2" x14ac:dyDescent="0.25">
      <c r="A8480" s="3" t="s">
        <v>2470</v>
      </c>
      <c r="B8480" s="1">
        <v>1</v>
      </c>
    </row>
    <row r="8481" spans="1:2" x14ac:dyDescent="0.25">
      <c r="A8481" s="3" t="s">
        <v>2095</v>
      </c>
      <c r="B8481" s="1">
        <v>1</v>
      </c>
    </row>
    <row r="8482" spans="1:2" x14ac:dyDescent="0.25">
      <c r="A8482" s="3" t="s">
        <v>3838</v>
      </c>
      <c r="B8482" s="1">
        <v>1</v>
      </c>
    </row>
    <row r="8483" spans="1:2" x14ac:dyDescent="0.25">
      <c r="A8483" s="3" t="s">
        <v>5158</v>
      </c>
      <c r="B8483" s="1">
        <v>1</v>
      </c>
    </row>
    <row r="8484" spans="1:2" x14ac:dyDescent="0.25">
      <c r="A8484" s="3" t="s">
        <v>3839</v>
      </c>
      <c r="B8484" s="1">
        <v>1</v>
      </c>
    </row>
    <row r="8485" spans="1:2" x14ac:dyDescent="0.25">
      <c r="A8485" s="3" t="s">
        <v>2099</v>
      </c>
      <c r="B8485" s="1">
        <v>1</v>
      </c>
    </row>
    <row r="8486" spans="1:2" x14ac:dyDescent="0.25">
      <c r="A8486" s="3" t="s">
        <v>3840</v>
      </c>
      <c r="B8486" s="1">
        <v>1</v>
      </c>
    </row>
    <row r="8487" spans="1:2" x14ac:dyDescent="0.25">
      <c r="A8487" s="3" t="s">
        <v>5166</v>
      </c>
      <c r="B8487" s="1">
        <v>1</v>
      </c>
    </row>
    <row r="8488" spans="1:2" x14ac:dyDescent="0.25">
      <c r="A8488" s="3" t="s">
        <v>3841</v>
      </c>
      <c r="B8488" s="1">
        <v>1</v>
      </c>
    </row>
    <row r="8489" spans="1:2" x14ac:dyDescent="0.25">
      <c r="A8489" s="3" t="s">
        <v>5170</v>
      </c>
      <c r="B8489" s="1">
        <v>1</v>
      </c>
    </row>
    <row r="8490" spans="1:2" x14ac:dyDescent="0.25">
      <c r="A8490" s="3" t="s">
        <v>1661</v>
      </c>
      <c r="B8490" s="1">
        <v>1</v>
      </c>
    </row>
    <row r="8491" spans="1:2" x14ac:dyDescent="0.25">
      <c r="A8491" s="3" t="s">
        <v>2104</v>
      </c>
      <c r="B8491" s="1">
        <v>1</v>
      </c>
    </row>
    <row r="8492" spans="1:2" x14ac:dyDescent="0.25">
      <c r="A8492" s="3" t="s">
        <v>3843</v>
      </c>
      <c r="B8492" s="1">
        <v>1</v>
      </c>
    </row>
    <row r="8493" spans="1:2" x14ac:dyDescent="0.25">
      <c r="A8493" s="3" t="s">
        <v>730</v>
      </c>
      <c r="B8493" s="1">
        <v>1</v>
      </c>
    </row>
    <row r="8494" spans="1:2" x14ac:dyDescent="0.25">
      <c r="A8494" s="3" t="s">
        <v>2472</v>
      </c>
      <c r="B8494" s="1">
        <v>1</v>
      </c>
    </row>
    <row r="8495" spans="1:2" x14ac:dyDescent="0.25">
      <c r="A8495" s="3" t="s">
        <v>3229</v>
      </c>
      <c r="B8495" s="1">
        <v>1</v>
      </c>
    </row>
    <row r="8496" spans="1:2" x14ac:dyDescent="0.25">
      <c r="A8496" s="3" t="s">
        <v>3845</v>
      </c>
      <c r="B8496" s="1">
        <v>1</v>
      </c>
    </row>
    <row r="8497" spans="1:2" x14ac:dyDescent="0.25">
      <c r="A8497" s="3" t="s">
        <v>5186</v>
      </c>
      <c r="B8497" s="1">
        <v>1</v>
      </c>
    </row>
    <row r="8498" spans="1:2" x14ac:dyDescent="0.25">
      <c r="A8498" s="3" t="s">
        <v>3846</v>
      </c>
      <c r="B8498" s="1">
        <v>1</v>
      </c>
    </row>
    <row r="8499" spans="1:2" x14ac:dyDescent="0.25">
      <c r="A8499" s="3" t="s">
        <v>2112</v>
      </c>
      <c r="B8499" s="1">
        <v>1</v>
      </c>
    </row>
    <row r="8500" spans="1:2" x14ac:dyDescent="0.25">
      <c r="A8500" s="3" t="s">
        <v>2473</v>
      </c>
      <c r="B8500" s="1">
        <v>1</v>
      </c>
    </row>
    <row r="8501" spans="1:2" x14ac:dyDescent="0.25">
      <c r="A8501" s="3" t="s">
        <v>5194</v>
      </c>
      <c r="B8501" s="1">
        <v>1</v>
      </c>
    </row>
    <row r="8502" spans="1:2" x14ac:dyDescent="0.25">
      <c r="A8502" s="3" t="s">
        <v>1662</v>
      </c>
      <c r="B8502" s="1">
        <v>1</v>
      </c>
    </row>
    <row r="8503" spans="1:2" x14ac:dyDescent="0.25">
      <c r="A8503" s="3" t="s">
        <v>5198</v>
      </c>
      <c r="B8503" s="1">
        <v>1</v>
      </c>
    </row>
    <row r="8504" spans="1:2" x14ac:dyDescent="0.25">
      <c r="A8504" s="3" t="s">
        <v>2475</v>
      </c>
      <c r="B8504" s="1">
        <v>1</v>
      </c>
    </row>
    <row r="8505" spans="1:2" x14ac:dyDescent="0.25">
      <c r="A8505" s="3" t="s">
        <v>731</v>
      </c>
      <c r="B8505" s="1">
        <v>1</v>
      </c>
    </row>
    <row r="8506" spans="1:2" x14ac:dyDescent="0.25">
      <c r="A8506" s="3" t="s">
        <v>3850</v>
      </c>
      <c r="B8506" s="1">
        <v>1</v>
      </c>
    </row>
    <row r="8507" spans="1:2" x14ac:dyDescent="0.25">
      <c r="A8507" s="3" t="s">
        <v>1471</v>
      </c>
      <c r="B8507" s="1">
        <v>1</v>
      </c>
    </row>
    <row r="8508" spans="1:2" x14ac:dyDescent="0.25">
      <c r="A8508" s="3" t="s">
        <v>1663</v>
      </c>
      <c r="B8508" s="1">
        <v>1</v>
      </c>
    </row>
    <row r="8509" spans="1:2" x14ac:dyDescent="0.25">
      <c r="A8509" s="3" t="s">
        <v>5210</v>
      </c>
      <c r="B8509" s="1">
        <v>1</v>
      </c>
    </row>
    <row r="8510" spans="1:2" x14ac:dyDescent="0.25">
      <c r="A8510" s="3" t="s">
        <v>2477</v>
      </c>
      <c r="B8510" s="1">
        <v>1</v>
      </c>
    </row>
    <row r="8511" spans="1:2" x14ac:dyDescent="0.25">
      <c r="A8511" s="3" t="s">
        <v>5214</v>
      </c>
      <c r="B8511" s="1">
        <v>1</v>
      </c>
    </row>
    <row r="8512" spans="1:2" x14ac:dyDescent="0.25">
      <c r="A8512" s="3" t="s">
        <v>1664</v>
      </c>
      <c r="B8512" s="1">
        <v>1</v>
      </c>
    </row>
    <row r="8513" spans="1:2" x14ac:dyDescent="0.25">
      <c r="A8513" s="3" t="s">
        <v>5218</v>
      </c>
      <c r="B8513" s="1">
        <v>1</v>
      </c>
    </row>
    <row r="8514" spans="1:2" x14ac:dyDescent="0.25">
      <c r="A8514" s="3" t="s">
        <v>1665</v>
      </c>
      <c r="B8514" s="1">
        <v>1</v>
      </c>
    </row>
    <row r="8515" spans="1:2" x14ac:dyDescent="0.25">
      <c r="A8515" s="3" t="s">
        <v>5222</v>
      </c>
      <c r="B8515" s="1">
        <v>1</v>
      </c>
    </row>
    <row r="8516" spans="1:2" x14ac:dyDescent="0.25">
      <c r="A8516" s="3" t="s">
        <v>951</v>
      </c>
      <c r="B8516" s="1">
        <v>1</v>
      </c>
    </row>
    <row r="8517" spans="1:2" x14ac:dyDescent="0.25">
      <c r="A8517" s="3" t="s">
        <v>5226</v>
      </c>
      <c r="B8517" s="1">
        <v>1</v>
      </c>
    </row>
    <row r="8518" spans="1:2" x14ac:dyDescent="0.25">
      <c r="A8518" s="3" t="s">
        <v>1667</v>
      </c>
      <c r="B8518" s="1">
        <v>1</v>
      </c>
    </row>
    <row r="8519" spans="1:2" x14ac:dyDescent="0.25">
      <c r="A8519" s="3" t="s">
        <v>798</v>
      </c>
      <c r="B8519" s="1">
        <v>1</v>
      </c>
    </row>
    <row r="8520" spans="1:2" x14ac:dyDescent="0.25">
      <c r="A8520" s="3" t="s">
        <v>2482</v>
      </c>
      <c r="B8520" s="1">
        <v>1</v>
      </c>
    </row>
    <row r="8521" spans="1:2" x14ac:dyDescent="0.25">
      <c r="A8521" s="3" t="s">
        <v>1475</v>
      </c>
      <c r="B8521" s="1">
        <v>1</v>
      </c>
    </row>
    <row r="8522" spans="1:2" x14ac:dyDescent="0.25">
      <c r="A8522" s="3" t="s">
        <v>3858</v>
      </c>
      <c r="B8522" s="1">
        <v>1</v>
      </c>
    </row>
    <row r="8523" spans="1:2" x14ac:dyDescent="0.25">
      <c r="A8523" s="3" t="s">
        <v>1098</v>
      </c>
      <c r="B8523" s="1">
        <v>1</v>
      </c>
    </row>
    <row r="8524" spans="1:2" x14ac:dyDescent="0.25">
      <c r="A8524" s="3" t="s">
        <v>952</v>
      </c>
      <c r="B8524" s="1">
        <v>1</v>
      </c>
    </row>
    <row r="8525" spans="1:2" x14ac:dyDescent="0.25">
      <c r="A8525" s="3" t="s">
        <v>5242</v>
      </c>
      <c r="B8525" s="1">
        <v>1</v>
      </c>
    </row>
    <row r="8526" spans="1:2" x14ac:dyDescent="0.25">
      <c r="A8526" s="3" t="s">
        <v>1669</v>
      </c>
      <c r="B8526" s="1">
        <v>1</v>
      </c>
    </row>
    <row r="8527" spans="1:2" x14ac:dyDescent="0.25">
      <c r="A8527" s="3" t="s">
        <v>5246</v>
      </c>
      <c r="B8527" s="1">
        <v>1</v>
      </c>
    </row>
    <row r="8528" spans="1:2" x14ac:dyDescent="0.25">
      <c r="A8528" s="3" t="s">
        <v>1200</v>
      </c>
      <c r="B8528" s="1">
        <v>1</v>
      </c>
    </row>
    <row r="8529" spans="1:2" x14ac:dyDescent="0.25">
      <c r="A8529" s="3" t="s">
        <v>5250</v>
      </c>
      <c r="B8529" s="1">
        <v>1</v>
      </c>
    </row>
    <row r="8530" spans="1:2" x14ac:dyDescent="0.25">
      <c r="A8530" s="3" t="s">
        <v>2486</v>
      </c>
      <c r="B8530" s="1">
        <v>1</v>
      </c>
    </row>
    <row r="8531" spans="1:2" x14ac:dyDescent="0.25">
      <c r="A8531" s="3" t="s">
        <v>5254</v>
      </c>
      <c r="B8531" s="1">
        <v>1</v>
      </c>
    </row>
    <row r="8532" spans="1:2" x14ac:dyDescent="0.25">
      <c r="A8532" s="3" t="s">
        <v>1671</v>
      </c>
      <c r="B8532" s="1">
        <v>1</v>
      </c>
    </row>
    <row r="8533" spans="1:2" x14ac:dyDescent="0.25">
      <c r="A8533" s="3" t="s">
        <v>5258</v>
      </c>
      <c r="B8533" s="1">
        <v>1</v>
      </c>
    </row>
    <row r="8534" spans="1:2" x14ac:dyDescent="0.25">
      <c r="A8534" s="3" t="s">
        <v>3864</v>
      </c>
      <c r="B8534" s="1">
        <v>1</v>
      </c>
    </row>
    <row r="8535" spans="1:2" x14ac:dyDescent="0.25">
      <c r="A8535" s="3" t="s">
        <v>644</v>
      </c>
      <c r="B8535" s="1">
        <v>1</v>
      </c>
    </row>
    <row r="8536" spans="1:2" x14ac:dyDescent="0.25">
      <c r="A8536" s="3" t="s">
        <v>3865</v>
      </c>
      <c r="B8536" s="1">
        <v>1</v>
      </c>
    </row>
    <row r="8537" spans="1:2" x14ac:dyDescent="0.25">
      <c r="A8537" s="3" t="s">
        <v>1104</v>
      </c>
      <c r="B8537" s="1">
        <v>1</v>
      </c>
    </row>
    <row r="8538" spans="1:2" x14ac:dyDescent="0.25">
      <c r="A8538" s="3" t="s">
        <v>3866</v>
      </c>
      <c r="B8538" s="1">
        <v>1</v>
      </c>
    </row>
    <row r="8539" spans="1:2" x14ac:dyDescent="0.25">
      <c r="A8539" s="3" t="s">
        <v>2144</v>
      </c>
      <c r="B8539" s="1">
        <v>1</v>
      </c>
    </row>
    <row r="8540" spans="1:2" x14ac:dyDescent="0.25">
      <c r="A8540" s="3" t="s">
        <v>1672</v>
      </c>
      <c r="B8540" s="1">
        <v>1</v>
      </c>
    </row>
    <row r="8541" spans="1:2" x14ac:dyDescent="0.25">
      <c r="A8541" s="3" t="s">
        <v>3280</v>
      </c>
      <c r="B8541" s="1">
        <v>1</v>
      </c>
    </row>
    <row r="8542" spans="1:2" x14ac:dyDescent="0.25">
      <c r="A8542" s="3" t="s">
        <v>3868</v>
      </c>
      <c r="B8542" s="1">
        <v>1</v>
      </c>
    </row>
    <row r="8543" spans="1:2" x14ac:dyDescent="0.25">
      <c r="A8543" s="3" t="s">
        <v>1486</v>
      </c>
      <c r="B8543" s="1">
        <v>1</v>
      </c>
    </row>
    <row r="8544" spans="1:2" x14ac:dyDescent="0.25">
      <c r="A8544" s="3" t="s">
        <v>2489</v>
      </c>
      <c r="B8544" s="1">
        <v>1</v>
      </c>
    </row>
    <row r="8545" spans="1:2" x14ac:dyDescent="0.25">
      <c r="A8545" s="3" t="s">
        <v>5282</v>
      </c>
      <c r="B8545" s="1">
        <v>1</v>
      </c>
    </row>
    <row r="8546" spans="1:2" x14ac:dyDescent="0.25">
      <c r="A8546" s="3" t="s">
        <v>3870</v>
      </c>
      <c r="B8546" s="1">
        <v>1</v>
      </c>
    </row>
    <row r="8547" spans="1:2" x14ac:dyDescent="0.25">
      <c r="A8547" s="3" t="s">
        <v>5286</v>
      </c>
      <c r="B8547" s="1">
        <v>1</v>
      </c>
    </row>
    <row r="8548" spans="1:2" x14ac:dyDescent="0.25">
      <c r="A8548" s="3" t="s">
        <v>3871</v>
      </c>
      <c r="B8548" s="1">
        <v>1</v>
      </c>
    </row>
    <row r="8549" spans="1:2" x14ac:dyDescent="0.25">
      <c r="A8549" s="3" t="s">
        <v>5290</v>
      </c>
      <c r="B8549" s="1">
        <v>1</v>
      </c>
    </row>
    <row r="8550" spans="1:2" x14ac:dyDescent="0.25">
      <c r="A8550" s="3" t="s">
        <v>3872</v>
      </c>
      <c r="B8550" s="1">
        <v>1</v>
      </c>
    </row>
    <row r="8551" spans="1:2" x14ac:dyDescent="0.25">
      <c r="A8551" s="3" t="s">
        <v>3288</v>
      </c>
      <c r="B8551" s="1">
        <v>1</v>
      </c>
    </row>
    <row r="8552" spans="1:2" x14ac:dyDescent="0.25">
      <c r="A8552" s="3" t="s">
        <v>1673</v>
      </c>
      <c r="B8552" s="1">
        <v>1</v>
      </c>
    </row>
    <row r="8553" spans="1:2" x14ac:dyDescent="0.25">
      <c r="A8553" s="3" t="s">
        <v>5298</v>
      </c>
      <c r="B8553" s="1">
        <v>1</v>
      </c>
    </row>
    <row r="8554" spans="1:2" x14ac:dyDescent="0.25">
      <c r="A8554" s="3" t="s">
        <v>3874</v>
      </c>
      <c r="B8554" s="1">
        <v>1</v>
      </c>
    </row>
    <row r="8555" spans="1:2" x14ac:dyDescent="0.25">
      <c r="A8555" s="3" t="s">
        <v>5302</v>
      </c>
      <c r="B8555" s="1">
        <v>1</v>
      </c>
    </row>
    <row r="8556" spans="1:2" x14ac:dyDescent="0.25">
      <c r="A8556" s="3" t="s">
        <v>2491</v>
      </c>
      <c r="B8556" s="1">
        <v>1</v>
      </c>
    </row>
    <row r="8557" spans="1:2" x14ac:dyDescent="0.25">
      <c r="A8557" s="3" t="s">
        <v>5306</v>
      </c>
      <c r="B8557" s="1">
        <v>1</v>
      </c>
    </row>
    <row r="8558" spans="1:2" x14ac:dyDescent="0.25">
      <c r="A8558" s="3" t="s">
        <v>2492</v>
      </c>
      <c r="B8558" s="1">
        <v>1</v>
      </c>
    </row>
    <row r="8559" spans="1:2" x14ac:dyDescent="0.25">
      <c r="A8559" s="3" t="s">
        <v>5310</v>
      </c>
      <c r="B8559" s="1">
        <v>1</v>
      </c>
    </row>
    <row r="8560" spans="1:2" x14ac:dyDescent="0.25">
      <c r="A8560" s="3" t="s">
        <v>3877</v>
      </c>
      <c r="B8560" s="1">
        <v>1</v>
      </c>
    </row>
    <row r="8561" spans="1:2" x14ac:dyDescent="0.25">
      <c r="A8561" s="3" t="s">
        <v>2151</v>
      </c>
      <c r="B8561" s="1">
        <v>1</v>
      </c>
    </row>
    <row r="8562" spans="1:2" x14ac:dyDescent="0.25">
      <c r="A8562" s="3" t="s">
        <v>1674</v>
      </c>
      <c r="B8562" s="1">
        <v>1</v>
      </c>
    </row>
    <row r="8563" spans="1:2" x14ac:dyDescent="0.25">
      <c r="A8563" s="3" t="s">
        <v>5318</v>
      </c>
      <c r="B8563" s="1">
        <v>1</v>
      </c>
    </row>
    <row r="8564" spans="1:2" x14ac:dyDescent="0.25">
      <c r="A8564" s="3" t="s">
        <v>3879</v>
      </c>
      <c r="B8564" s="1">
        <v>1</v>
      </c>
    </row>
    <row r="8565" spans="1:2" x14ac:dyDescent="0.25">
      <c r="A8565" s="3" t="s">
        <v>5322</v>
      </c>
      <c r="B8565" s="1">
        <v>1</v>
      </c>
    </row>
    <row r="8566" spans="1:2" x14ac:dyDescent="0.25">
      <c r="A8566" s="3" t="s">
        <v>953</v>
      </c>
      <c r="B8566" s="1">
        <v>1</v>
      </c>
    </row>
    <row r="8567" spans="1:2" x14ac:dyDescent="0.25">
      <c r="A8567" s="3" t="s">
        <v>3303</v>
      </c>
      <c r="B8567" s="1">
        <v>1</v>
      </c>
    </row>
    <row r="8568" spans="1:2" x14ac:dyDescent="0.25">
      <c r="A8568" s="3" t="s">
        <v>3881</v>
      </c>
      <c r="B8568" s="1">
        <v>1</v>
      </c>
    </row>
    <row r="8569" spans="1:2" x14ac:dyDescent="0.25">
      <c r="A8569" s="3" t="s">
        <v>5330</v>
      </c>
      <c r="B8569" s="1">
        <v>1</v>
      </c>
    </row>
    <row r="8570" spans="1:2" x14ac:dyDescent="0.25">
      <c r="A8570" s="3" t="s">
        <v>3882</v>
      </c>
      <c r="B8570" s="1">
        <v>1</v>
      </c>
    </row>
    <row r="8571" spans="1:2" x14ac:dyDescent="0.25">
      <c r="A8571" s="3" t="s">
        <v>3306</v>
      </c>
      <c r="B8571" s="1">
        <v>1</v>
      </c>
    </row>
    <row r="8572" spans="1:2" x14ac:dyDescent="0.25">
      <c r="A8572" s="3" t="s">
        <v>3883</v>
      </c>
      <c r="B8572" s="1">
        <v>1</v>
      </c>
    </row>
    <row r="8573" spans="1:2" x14ac:dyDescent="0.25">
      <c r="A8573" s="3" t="s">
        <v>2154</v>
      </c>
      <c r="B8573" s="1">
        <v>1</v>
      </c>
    </row>
    <row r="8574" spans="1:2" x14ac:dyDescent="0.25">
      <c r="A8574" s="3" t="s">
        <v>1676</v>
      </c>
      <c r="B8574" s="1">
        <v>1</v>
      </c>
    </row>
    <row r="8575" spans="1:2" x14ac:dyDescent="0.25">
      <c r="A8575" s="3" t="s">
        <v>5342</v>
      </c>
      <c r="B8575" s="1">
        <v>1</v>
      </c>
    </row>
    <row r="8576" spans="1:2" x14ac:dyDescent="0.25">
      <c r="A8576" s="3" t="s">
        <v>1677</v>
      </c>
      <c r="B8576" s="1">
        <v>1</v>
      </c>
    </row>
    <row r="8577" spans="1:2" x14ac:dyDescent="0.25">
      <c r="A8577" s="3" t="s">
        <v>5346</v>
      </c>
      <c r="B8577" s="1">
        <v>1</v>
      </c>
    </row>
    <row r="8578" spans="1:2" x14ac:dyDescent="0.25">
      <c r="A8578" s="3" t="s">
        <v>954</v>
      </c>
      <c r="B8578" s="1">
        <v>1</v>
      </c>
    </row>
    <row r="8579" spans="1:2" x14ac:dyDescent="0.25">
      <c r="A8579" s="3" t="s">
        <v>5350</v>
      </c>
      <c r="B8579" s="1">
        <v>1</v>
      </c>
    </row>
    <row r="8580" spans="1:2" x14ac:dyDescent="0.25">
      <c r="A8580" s="3" t="s">
        <v>2498</v>
      </c>
      <c r="B8580" s="1">
        <v>1</v>
      </c>
    </row>
    <row r="8581" spans="1:2" x14ac:dyDescent="0.25">
      <c r="A8581" s="3" t="s">
        <v>1490</v>
      </c>
      <c r="B8581" s="1">
        <v>1</v>
      </c>
    </row>
    <row r="8582" spans="1:2" x14ac:dyDescent="0.25">
      <c r="A8582" s="3" t="s">
        <v>3888</v>
      </c>
      <c r="B8582" s="1">
        <v>1</v>
      </c>
    </row>
    <row r="8583" spans="1:2" x14ac:dyDescent="0.25">
      <c r="A8583" s="3" t="s">
        <v>3319</v>
      </c>
      <c r="B8583" s="1">
        <v>1</v>
      </c>
    </row>
    <row r="8584" spans="1:2" x14ac:dyDescent="0.25">
      <c r="A8584" s="3" t="s">
        <v>2499</v>
      </c>
      <c r="B8584" s="1">
        <v>1</v>
      </c>
    </row>
    <row r="8585" spans="1:2" x14ac:dyDescent="0.25">
      <c r="A8585" s="3" t="s">
        <v>5362</v>
      </c>
      <c r="B8585" s="1">
        <v>1</v>
      </c>
    </row>
    <row r="8586" spans="1:2" x14ac:dyDescent="0.25">
      <c r="A8586" s="3" t="s">
        <v>2500</v>
      </c>
      <c r="B8586" s="1">
        <v>1</v>
      </c>
    </row>
    <row r="8587" spans="1:2" x14ac:dyDescent="0.25">
      <c r="A8587" s="3" t="s">
        <v>3325</v>
      </c>
      <c r="B8587" s="1">
        <v>1</v>
      </c>
    </row>
    <row r="8588" spans="1:2" x14ac:dyDescent="0.25">
      <c r="A8588" s="3" t="s">
        <v>2501</v>
      </c>
      <c r="B8588" s="1">
        <v>1</v>
      </c>
    </row>
    <row r="8589" spans="1:2" x14ac:dyDescent="0.25">
      <c r="A8589" s="3" t="s">
        <v>3328</v>
      </c>
      <c r="B8589" s="1">
        <v>1</v>
      </c>
    </row>
    <row r="8590" spans="1:2" x14ac:dyDescent="0.25">
      <c r="A8590" s="3" t="s">
        <v>3892</v>
      </c>
      <c r="B8590" s="1">
        <v>1</v>
      </c>
    </row>
    <row r="8591" spans="1:2" x14ac:dyDescent="0.25">
      <c r="A8591" s="3" t="s">
        <v>5374</v>
      </c>
      <c r="B8591" s="1">
        <v>1</v>
      </c>
    </row>
    <row r="8592" spans="1:2" x14ac:dyDescent="0.25">
      <c r="A8592" s="3" t="s">
        <v>3893</v>
      </c>
      <c r="B8592" s="1">
        <v>1</v>
      </c>
    </row>
    <row r="8593" spans="1:2" x14ac:dyDescent="0.25">
      <c r="A8593" s="3" t="s">
        <v>5378</v>
      </c>
      <c r="B8593" s="1">
        <v>1</v>
      </c>
    </row>
    <row r="8594" spans="1:2" x14ac:dyDescent="0.25">
      <c r="A8594" s="3" t="s">
        <v>2502</v>
      </c>
      <c r="B8594" s="1">
        <v>1</v>
      </c>
    </row>
    <row r="8595" spans="1:2" x14ac:dyDescent="0.25">
      <c r="A8595" s="3" t="s">
        <v>5382</v>
      </c>
      <c r="B8595" s="1">
        <v>1</v>
      </c>
    </row>
    <row r="8596" spans="1:2" x14ac:dyDescent="0.25">
      <c r="A8596" s="3" t="s">
        <v>3895</v>
      </c>
      <c r="B8596" s="1">
        <v>1</v>
      </c>
    </row>
    <row r="8597" spans="1:2" x14ac:dyDescent="0.25">
      <c r="A8597" s="3" t="s">
        <v>5386</v>
      </c>
      <c r="B8597" s="1">
        <v>1</v>
      </c>
    </row>
    <row r="8598" spans="1:2" x14ac:dyDescent="0.25">
      <c r="A8598" s="3" t="s">
        <v>2503</v>
      </c>
      <c r="B8598" s="1">
        <v>1</v>
      </c>
    </row>
    <row r="8599" spans="1:2" x14ac:dyDescent="0.25">
      <c r="A8599" s="3" t="s">
        <v>3338</v>
      </c>
      <c r="B8599" s="1">
        <v>1</v>
      </c>
    </row>
    <row r="8600" spans="1:2" x14ac:dyDescent="0.25">
      <c r="A8600" s="3" t="s">
        <v>3897</v>
      </c>
      <c r="B8600" s="1">
        <v>1</v>
      </c>
    </row>
    <row r="8601" spans="1:2" x14ac:dyDescent="0.25">
      <c r="A8601" s="3" t="s">
        <v>2173</v>
      </c>
      <c r="B8601" s="1">
        <v>1</v>
      </c>
    </row>
    <row r="8602" spans="1:2" x14ac:dyDescent="0.25">
      <c r="A8602" s="3" t="s">
        <v>822</v>
      </c>
      <c r="B8602" s="1">
        <v>1</v>
      </c>
    </row>
    <row r="8603" spans="1:2" x14ac:dyDescent="0.25">
      <c r="A8603" s="3" t="s">
        <v>694</v>
      </c>
      <c r="B8603" s="1">
        <v>1</v>
      </c>
    </row>
    <row r="8604" spans="1:2" x14ac:dyDescent="0.25">
      <c r="A8604" s="3" t="s">
        <v>1204</v>
      </c>
      <c r="B8604" s="1">
        <v>1</v>
      </c>
    </row>
    <row r="8605" spans="1:2" x14ac:dyDescent="0.25">
      <c r="A8605" s="3" t="s">
        <v>1109</v>
      </c>
      <c r="B8605" s="1">
        <v>1</v>
      </c>
    </row>
    <row r="8606" spans="1:2" x14ac:dyDescent="0.25">
      <c r="A8606" s="3" t="s">
        <v>3900</v>
      </c>
      <c r="B8606" s="1">
        <v>1</v>
      </c>
    </row>
    <row r="8607" spans="1:2" x14ac:dyDescent="0.25">
      <c r="A8607" s="3" t="s">
        <v>5406</v>
      </c>
      <c r="B8607" s="1">
        <v>1</v>
      </c>
    </row>
    <row r="8608" spans="1:2" x14ac:dyDescent="0.25">
      <c r="A8608" s="3" t="s">
        <v>1205</v>
      </c>
      <c r="B8608" s="1">
        <v>1</v>
      </c>
    </row>
    <row r="8609" spans="1:2" x14ac:dyDescent="0.25">
      <c r="A8609" s="3" t="s">
        <v>5410</v>
      </c>
      <c r="B8609" s="1">
        <v>1</v>
      </c>
    </row>
    <row r="8610" spans="1:2" x14ac:dyDescent="0.25">
      <c r="A8610" s="3" t="s">
        <v>3902</v>
      </c>
      <c r="B8610" s="1">
        <v>1</v>
      </c>
    </row>
    <row r="8611" spans="1:2" x14ac:dyDescent="0.25">
      <c r="A8611" s="3" t="s">
        <v>671</v>
      </c>
      <c r="B8611" s="1">
        <v>1</v>
      </c>
    </row>
    <row r="8612" spans="1:2" x14ac:dyDescent="0.25">
      <c r="A8612" s="3" t="s">
        <v>1206</v>
      </c>
      <c r="B8612" s="1">
        <v>1</v>
      </c>
    </row>
    <row r="8613" spans="1:2" x14ac:dyDescent="0.25">
      <c r="A8613" s="3" t="s">
        <v>3357</v>
      </c>
      <c r="B8613" s="1">
        <v>1</v>
      </c>
    </row>
    <row r="8614" spans="1:2" x14ac:dyDescent="0.25">
      <c r="A8614" s="3" t="s">
        <v>1207</v>
      </c>
      <c r="B8614" s="1">
        <v>1</v>
      </c>
    </row>
    <row r="8615" spans="1:2" x14ac:dyDescent="0.25">
      <c r="A8615" s="3" t="s">
        <v>3360</v>
      </c>
      <c r="B8615" s="1">
        <v>1</v>
      </c>
    </row>
    <row r="8616" spans="1:2" x14ac:dyDescent="0.25">
      <c r="A8616" s="3" t="s">
        <v>1684</v>
      </c>
      <c r="B8616" s="1">
        <v>1</v>
      </c>
    </row>
    <row r="8617" spans="1:2" x14ac:dyDescent="0.25">
      <c r="A8617" s="3" t="s">
        <v>5426</v>
      </c>
      <c r="B8617" s="1">
        <v>1</v>
      </c>
    </row>
    <row r="8618" spans="1:2" x14ac:dyDescent="0.25">
      <c r="A8618" s="3" t="s">
        <v>3906</v>
      </c>
      <c r="B8618" s="1">
        <v>1</v>
      </c>
    </row>
    <row r="8619" spans="1:2" x14ac:dyDescent="0.25">
      <c r="A8619" s="3" t="s">
        <v>1116</v>
      </c>
      <c r="B8619" s="1">
        <v>1</v>
      </c>
    </row>
    <row r="8620" spans="1:2" x14ac:dyDescent="0.25">
      <c r="A8620" s="3" t="s">
        <v>956</v>
      </c>
      <c r="B8620" s="1">
        <v>1</v>
      </c>
    </row>
    <row r="8621" spans="1:2" x14ac:dyDescent="0.25">
      <c r="A8621" s="3" t="s">
        <v>5434</v>
      </c>
      <c r="B8621" s="1">
        <v>1</v>
      </c>
    </row>
    <row r="8622" spans="1:2" x14ac:dyDescent="0.25">
      <c r="A8622" s="3" t="s">
        <v>2511</v>
      </c>
      <c r="B8622" s="1">
        <v>1</v>
      </c>
    </row>
    <row r="8623" spans="1:2" x14ac:dyDescent="0.25">
      <c r="A8623" s="3" t="s">
        <v>2197</v>
      </c>
      <c r="B8623" s="1">
        <v>1</v>
      </c>
    </row>
    <row r="8624" spans="1:2" x14ac:dyDescent="0.25">
      <c r="A8624" s="3" t="s">
        <v>2512</v>
      </c>
      <c r="B8624" s="1">
        <v>1</v>
      </c>
    </row>
    <row r="8625" spans="1:2" x14ac:dyDescent="0.25">
      <c r="A8625" s="3" t="s">
        <v>2198</v>
      </c>
      <c r="B8625" s="1">
        <v>1</v>
      </c>
    </row>
    <row r="8626" spans="1:2" x14ac:dyDescent="0.25">
      <c r="A8626" s="3" t="s">
        <v>3910</v>
      </c>
      <c r="B8626" s="1">
        <v>1</v>
      </c>
    </row>
    <row r="8627" spans="1:2" x14ac:dyDescent="0.25">
      <c r="A8627" s="3" t="s">
        <v>2199</v>
      </c>
      <c r="B8627" s="1">
        <v>1</v>
      </c>
    </row>
    <row r="8628" spans="1:2" x14ac:dyDescent="0.25">
      <c r="A8628" s="3" t="s">
        <v>823</v>
      </c>
      <c r="B8628" s="1">
        <v>1</v>
      </c>
    </row>
    <row r="8629" spans="1:2" x14ac:dyDescent="0.25">
      <c r="A8629" s="3" t="s">
        <v>1120</v>
      </c>
      <c r="B8629" s="1">
        <v>1</v>
      </c>
    </row>
    <row r="8630" spans="1:2" x14ac:dyDescent="0.25">
      <c r="A8630" s="3" t="s">
        <v>2514</v>
      </c>
      <c r="B8630" s="1">
        <v>1</v>
      </c>
    </row>
    <row r="8631" spans="1:2" x14ac:dyDescent="0.25">
      <c r="A8631" s="3" t="s">
        <v>2203</v>
      </c>
      <c r="B8631" s="1">
        <v>1</v>
      </c>
    </row>
    <row r="8632" spans="1:2" x14ac:dyDescent="0.25">
      <c r="A8632" s="3" t="s">
        <v>958</v>
      </c>
      <c r="B8632" s="1">
        <v>1</v>
      </c>
    </row>
    <row r="8633" spans="1:2" x14ac:dyDescent="0.25">
      <c r="A8633" s="3" t="s">
        <v>1121</v>
      </c>
      <c r="B8633" s="1">
        <v>1</v>
      </c>
    </row>
    <row r="8634" spans="1:2" x14ac:dyDescent="0.25">
      <c r="A8634" s="3" t="s">
        <v>3914</v>
      </c>
      <c r="B8634" s="1">
        <v>1</v>
      </c>
    </row>
    <row r="8635" spans="1:2" x14ac:dyDescent="0.25">
      <c r="A8635" s="3" t="s">
        <v>5462</v>
      </c>
      <c r="B8635" s="1">
        <v>1</v>
      </c>
    </row>
    <row r="8636" spans="1:2" x14ac:dyDescent="0.25">
      <c r="A8636" s="3" t="s">
        <v>2516</v>
      </c>
      <c r="B8636" s="1">
        <v>1</v>
      </c>
    </row>
    <row r="8637" spans="1:2" x14ac:dyDescent="0.25">
      <c r="A8637" s="3" t="s">
        <v>3389</v>
      </c>
      <c r="B8637" s="1">
        <v>1</v>
      </c>
    </row>
    <row r="8638" spans="1:2" x14ac:dyDescent="0.25">
      <c r="A8638" s="3" t="s">
        <v>3916</v>
      </c>
      <c r="B8638" s="1">
        <v>1</v>
      </c>
    </row>
    <row r="8639" spans="1:2" x14ac:dyDescent="0.25">
      <c r="A8639" s="3" t="s">
        <v>2208</v>
      </c>
      <c r="B8639" s="1">
        <v>1</v>
      </c>
    </row>
    <row r="8640" spans="1:2" x14ac:dyDescent="0.25">
      <c r="A8640" s="3" t="s">
        <v>3917</v>
      </c>
      <c r="B8640" s="1">
        <v>1</v>
      </c>
    </row>
    <row r="8641" spans="1:2" x14ac:dyDescent="0.25">
      <c r="A8641" s="3" t="s">
        <v>2209</v>
      </c>
      <c r="B8641" s="1">
        <v>1</v>
      </c>
    </row>
    <row r="8642" spans="1:2" x14ac:dyDescent="0.25">
      <c r="A8642" s="3" t="s">
        <v>2517</v>
      </c>
      <c r="B8642" s="1">
        <v>1</v>
      </c>
    </row>
    <row r="8643" spans="1:2" x14ac:dyDescent="0.25">
      <c r="A8643" s="3" t="s">
        <v>1521</v>
      </c>
      <c r="B8643" s="1">
        <v>1</v>
      </c>
    </row>
    <row r="8644" spans="1:2" x14ac:dyDescent="0.25">
      <c r="A8644" s="3" t="s">
        <v>3919</v>
      </c>
      <c r="B8644" s="1">
        <v>1</v>
      </c>
    </row>
    <row r="8645" spans="1:2" x14ac:dyDescent="0.25">
      <c r="A8645" s="3" t="s">
        <v>5482</v>
      </c>
      <c r="B8645" s="1">
        <v>1</v>
      </c>
    </row>
    <row r="8646" spans="1:2" x14ac:dyDescent="0.25">
      <c r="A8646" s="3" t="s">
        <v>2518</v>
      </c>
      <c r="B8646" s="1">
        <v>1</v>
      </c>
    </row>
    <row r="8647" spans="1:2" x14ac:dyDescent="0.25">
      <c r="A8647" s="3" t="s">
        <v>5486</v>
      </c>
      <c r="B8647" s="1">
        <v>1</v>
      </c>
    </row>
    <row r="8648" spans="1:2" x14ac:dyDescent="0.25">
      <c r="A8648" s="3" t="s">
        <v>1688</v>
      </c>
      <c r="B8648" s="1">
        <v>1</v>
      </c>
    </row>
    <row r="8649" spans="1:2" x14ac:dyDescent="0.25">
      <c r="A8649" s="3" t="s">
        <v>1861</v>
      </c>
      <c r="B8649" s="1">
        <v>1</v>
      </c>
    </row>
    <row r="8650" spans="1:2" x14ac:dyDescent="0.25">
      <c r="A8650" s="3" t="s">
        <v>1211</v>
      </c>
      <c r="B8650" s="1">
        <v>1</v>
      </c>
    </row>
    <row r="8651" spans="1:2" x14ac:dyDescent="0.25">
      <c r="A8651" s="3" t="s">
        <v>4447</v>
      </c>
      <c r="B8651" s="1">
        <v>1</v>
      </c>
    </row>
    <row r="8652" spans="1:2" x14ac:dyDescent="0.25">
      <c r="A8652" s="3" t="s">
        <v>3923</v>
      </c>
      <c r="B8652" s="1">
        <v>1</v>
      </c>
    </row>
    <row r="8653" spans="1:2" x14ac:dyDescent="0.25">
      <c r="A8653" s="3" t="s">
        <v>4449</v>
      </c>
      <c r="B8653" s="1">
        <v>1</v>
      </c>
    </row>
    <row r="8654" spans="1:2" x14ac:dyDescent="0.25">
      <c r="A8654" s="3" t="s">
        <v>659</v>
      </c>
      <c r="B8654" s="1">
        <v>1</v>
      </c>
    </row>
    <row r="8655" spans="1:2" x14ac:dyDescent="0.25">
      <c r="A8655" s="3" t="s">
        <v>2819</v>
      </c>
      <c r="B8655" s="1">
        <v>1</v>
      </c>
    </row>
    <row r="8656" spans="1:2" x14ac:dyDescent="0.25">
      <c r="A8656" s="3" t="s">
        <v>2522</v>
      </c>
      <c r="B8656" s="1">
        <v>1</v>
      </c>
    </row>
    <row r="8657" spans="1:2" x14ac:dyDescent="0.25">
      <c r="A8657" s="3" t="s">
        <v>2821</v>
      </c>
      <c r="B8657" s="1">
        <v>1</v>
      </c>
    </row>
    <row r="8658" spans="1:2" x14ac:dyDescent="0.25">
      <c r="A8658" s="3" t="s">
        <v>3926</v>
      </c>
      <c r="B8658" s="1">
        <v>1</v>
      </c>
    </row>
    <row r="8659" spans="1:2" x14ac:dyDescent="0.25">
      <c r="A8659" s="3" t="s">
        <v>4455</v>
      </c>
      <c r="B8659" s="1">
        <v>1</v>
      </c>
    </row>
    <row r="8660" spans="1:2" x14ac:dyDescent="0.25">
      <c r="A8660" s="3" t="s">
        <v>2523</v>
      </c>
      <c r="B8660" s="1">
        <v>1</v>
      </c>
    </row>
    <row r="8661" spans="1:2" x14ac:dyDescent="0.25">
      <c r="A8661" s="3" t="s">
        <v>4457</v>
      </c>
      <c r="B8661" s="1">
        <v>1</v>
      </c>
    </row>
    <row r="8662" spans="1:2" x14ac:dyDescent="0.25">
      <c r="A8662" s="3" t="s">
        <v>2524</v>
      </c>
      <c r="B8662" s="1">
        <v>1</v>
      </c>
    </row>
    <row r="8663" spans="1:2" x14ac:dyDescent="0.25">
      <c r="A8663" s="3" t="s">
        <v>4459</v>
      </c>
      <c r="B8663" s="1">
        <v>1</v>
      </c>
    </row>
    <row r="8664" spans="1:2" x14ac:dyDescent="0.25">
      <c r="A8664" s="3" t="s">
        <v>960</v>
      </c>
      <c r="B8664" s="1">
        <v>1</v>
      </c>
    </row>
    <row r="8665" spans="1:2" x14ac:dyDescent="0.25">
      <c r="A8665" s="3" t="s">
        <v>1866</v>
      </c>
      <c r="B8665" s="1">
        <v>1</v>
      </c>
    </row>
    <row r="8666" spans="1:2" x14ac:dyDescent="0.25">
      <c r="A8666" s="3" t="s">
        <v>2526</v>
      </c>
      <c r="B8666" s="1">
        <v>1</v>
      </c>
    </row>
    <row r="8667" spans="1:2" x14ac:dyDescent="0.25">
      <c r="A8667" s="3" t="s">
        <v>1322</v>
      </c>
      <c r="B8667" s="1">
        <v>1</v>
      </c>
    </row>
    <row r="8668" spans="1:2" x14ac:dyDescent="0.25">
      <c r="A8668" s="3" t="s">
        <v>2527</v>
      </c>
      <c r="B8668" s="1">
        <v>1</v>
      </c>
    </row>
    <row r="8669" spans="1:2" x14ac:dyDescent="0.25">
      <c r="A8669" s="3" t="s">
        <v>2827</v>
      </c>
      <c r="B8669" s="1">
        <v>1</v>
      </c>
    </row>
    <row r="8670" spans="1:2" x14ac:dyDescent="0.25">
      <c r="A8670" s="3" t="s">
        <v>2528</v>
      </c>
      <c r="B8670" s="1">
        <v>1</v>
      </c>
    </row>
    <row r="8671" spans="1:2" x14ac:dyDescent="0.25">
      <c r="A8671" s="3" t="s">
        <v>1324</v>
      </c>
      <c r="B8671" s="1">
        <v>1</v>
      </c>
    </row>
    <row r="8672" spans="1:2" x14ac:dyDescent="0.25">
      <c r="A8672" s="3" t="s">
        <v>2529</v>
      </c>
      <c r="B8672" s="1">
        <v>1</v>
      </c>
    </row>
    <row r="8673" spans="1:2" x14ac:dyDescent="0.25">
      <c r="A8673" s="3" t="s">
        <v>712</v>
      </c>
      <c r="B8673" s="1">
        <v>1</v>
      </c>
    </row>
    <row r="8674" spans="1:2" x14ac:dyDescent="0.25">
      <c r="A8674" s="3" t="s">
        <v>2530</v>
      </c>
      <c r="B8674" s="1">
        <v>1</v>
      </c>
    </row>
    <row r="8675" spans="1:2" x14ac:dyDescent="0.25">
      <c r="A8675" s="3" t="s">
        <v>4471</v>
      </c>
      <c r="B8675" s="1">
        <v>1</v>
      </c>
    </row>
    <row r="8676" spans="1:2" x14ac:dyDescent="0.25">
      <c r="A8676" s="3" t="s">
        <v>961</v>
      </c>
      <c r="B8676" s="1">
        <v>1</v>
      </c>
    </row>
    <row r="8677" spans="1:2" x14ac:dyDescent="0.25">
      <c r="A8677" s="3" t="s">
        <v>4473</v>
      </c>
      <c r="B8677" s="1">
        <v>1</v>
      </c>
    </row>
    <row r="8678" spans="1:2" x14ac:dyDescent="0.25">
      <c r="A8678" s="3" t="s">
        <v>3936</v>
      </c>
      <c r="B8678" s="1">
        <v>1</v>
      </c>
    </row>
    <row r="8679" spans="1:2" x14ac:dyDescent="0.25">
      <c r="A8679" s="3" t="s">
        <v>2835</v>
      </c>
      <c r="B8679" s="1">
        <v>1</v>
      </c>
    </row>
    <row r="8680" spans="1:2" x14ac:dyDescent="0.25">
      <c r="A8680" s="3" t="s">
        <v>962</v>
      </c>
      <c r="B8680" s="1">
        <v>1</v>
      </c>
    </row>
    <row r="8681" spans="1:2" x14ac:dyDescent="0.25">
      <c r="A8681" s="3" t="s">
        <v>2836</v>
      </c>
      <c r="B8681" s="1">
        <v>1</v>
      </c>
    </row>
    <row r="8682" spans="1:2" x14ac:dyDescent="0.25">
      <c r="A8682" s="3" t="s">
        <v>963</v>
      </c>
      <c r="B8682" s="1">
        <v>1</v>
      </c>
    </row>
    <row r="8683" spans="1:2" x14ac:dyDescent="0.25">
      <c r="A8683" s="3" t="s">
        <v>2837</v>
      </c>
      <c r="B8683" s="1">
        <v>1</v>
      </c>
    </row>
    <row r="8684" spans="1:2" x14ac:dyDescent="0.25">
      <c r="A8684" s="3" t="s">
        <v>3939</v>
      </c>
      <c r="B8684" s="1">
        <v>1</v>
      </c>
    </row>
    <row r="8685" spans="1:2" x14ac:dyDescent="0.25">
      <c r="A8685" s="3" t="s">
        <v>4481</v>
      </c>
      <c r="B8685" s="1">
        <v>1</v>
      </c>
    </row>
    <row r="8686" spans="1:2" x14ac:dyDescent="0.25">
      <c r="A8686" s="3" t="s">
        <v>3940</v>
      </c>
      <c r="B8686" s="1">
        <v>1</v>
      </c>
    </row>
    <row r="8687" spans="1:2" x14ac:dyDescent="0.25">
      <c r="A8687" s="3" t="s">
        <v>1329</v>
      </c>
      <c r="B8687" s="1">
        <v>1</v>
      </c>
    </row>
    <row r="8688" spans="1:2" x14ac:dyDescent="0.25">
      <c r="A8688" s="3" t="s">
        <v>3941</v>
      </c>
      <c r="B8688" s="1">
        <v>1</v>
      </c>
    </row>
    <row r="8689" spans="1:2" x14ac:dyDescent="0.25">
      <c r="A8689" s="3" t="s">
        <v>2842</v>
      </c>
      <c r="B8689" s="1">
        <v>1</v>
      </c>
    </row>
    <row r="8690" spans="1:2" x14ac:dyDescent="0.25">
      <c r="A8690" s="3" t="s">
        <v>3942</v>
      </c>
      <c r="B8690" s="1">
        <v>1</v>
      </c>
    </row>
    <row r="8691" spans="1:2" x14ac:dyDescent="0.25">
      <c r="A8691" s="3" t="s">
        <v>1331</v>
      </c>
      <c r="B8691" s="1">
        <v>1</v>
      </c>
    </row>
    <row r="8692" spans="1:2" x14ac:dyDescent="0.25">
      <c r="A8692" s="3" t="s">
        <v>3943</v>
      </c>
      <c r="B8692" s="1">
        <v>1</v>
      </c>
    </row>
    <row r="8693" spans="1:2" x14ac:dyDescent="0.25">
      <c r="A8693" s="3" t="s">
        <v>4489</v>
      </c>
      <c r="B8693" s="1">
        <v>1</v>
      </c>
    </row>
    <row r="8694" spans="1:2" x14ac:dyDescent="0.25">
      <c r="A8694" s="3" t="s">
        <v>2534</v>
      </c>
      <c r="B8694" s="1">
        <v>1</v>
      </c>
    </row>
    <row r="8695" spans="1:2" x14ac:dyDescent="0.25">
      <c r="A8695" s="3" t="s">
        <v>1879</v>
      </c>
      <c r="B8695" s="1">
        <v>1</v>
      </c>
    </row>
    <row r="8696" spans="1:2" x14ac:dyDescent="0.25">
      <c r="A8696" s="3" t="s">
        <v>1695</v>
      </c>
      <c r="B8696" s="1">
        <v>1</v>
      </c>
    </row>
    <row r="8697" spans="1:2" x14ac:dyDescent="0.25">
      <c r="A8697" s="3" t="s">
        <v>4493</v>
      </c>
      <c r="B8697" s="1">
        <v>1</v>
      </c>
    </row>
    <row r="8698" spans="1:2" x14ac:dyDescent="0.25">
      <c r="A8698" s="3" t="s">
        <v>2536</v>
      </c>
      <c r="B8698" s="1">
        <v>1</v>
      </c>
    </row>
    <row r="8699" spans="1:2" x14ac:dyDescent="0.25">
      <c r="A8699" s="3" t="s">
        <v>4495</v>
      </c>
      <c r="B8699" s="1">
        <v>1</v>
      </c>
    </row>
    <row r="8700" spans="1:2" x14ac:dyDescent="0.25">
      <c r="A8700" s="3" t="s">
        <v>3947</v>
      </c>
      <c r="B8700" s="1">
        <v>1</v>
      </c>
    </row>
    <row r="8701" spans="1:2" x14ac:dyDescent="0.25">
      <c r="A8701" s="3" t="s">
        <v>4497</v>
      </c>
      <c r="B8701" s="1">
        <v>1</v>
      </c>
    </row>
    <row r="8702" spans="1:2" x14ac:dyDescent="0.25">
      <c r="A8702" s="3" t="s">
        <v>1217</v>
      </c>
      <c r="B8702" s="1">
        <v>1</v>
      </c>
    </row>
    <row r="8703" spans="1:2" x14ac:dyDescent="0.25">
      <c r="A8703" s="3" t="s">
        <v>2851</v>
      </c>
      <c r="B8703" s="1">
        <v>1</v>
      </c>
    </row>
    <row r="8704" spans="1:2" x14ac:dyDescent="0.25">
      <c r="A8704" s="3" t="s">
        <v>1218</v>
      </c>
      <c r="B8704" s="1">
        <v>1</v>
      </c>
    </row>
    <row r="8705" spans="1:2" x14ac:dyDescent="0.25">
      <c r="A8705" s="3" t="s">
        <v>2853</v>
      </c>
      <c r="B8705" s="1">
        <v>1</v>
      </c>
    </row>
    <row r="8706" spans="1:2" x14ac:dyDescent="0.25">
      <c r="A8706" s="3" t="s">
        <v>3950</v>
      </c>
      <c r="B8706" s="1">
        <v>1</v>
      </c>
    </row>
    <row r="8707" spans="1:2" x14ac:dyDescent="0.25">
      <c r="A8707" s="3" t="s">
        <v>1013</v>
      </c>
      <c r="B8707" s="1">
        <v>1</v>
      </c>
    </row>
    <row r="8708" spans="1:2" x14ac:dyDescent="0.25">
      <c r="A8708" s="3" t="s">
        <v>3951</v>
      </c>
      <c r="B8708" s="1">
        <v>1</v>
      </c>
    </row>
    <row r="8709" spans="1:2" x14ac:dyDescent="0.25">
      <c r="A8709" s="3" t="s">
        <v>4505</v>
      </c>
      <c r="B8709" s="1">
        <v>1</v>
      </c>
    </row>
    <row r="8710" spans="1:2" x14ac:dyDescent="0.25">
      <c r="A8710" s="3" t="s">
        <v>3952</v>
      </c>
      <c r="B8710" s="1">
        <v>1</v>
      </c>
    </row>
    <row r="8711" spans="1:2" x14ac:dyDescent="0.25">
      <c r="A8711" s="3" t="s">
        <v>4507</v>
      </c>
      <c r="B8711" s="1">
        <v>1</v>
      </c>
    </row>
    <row r="8712" spans="1:2" x14ac:dyDescent="0.25">
      <c r="A8712" s="3" t="s">
        <v>3953</v>
      </c>
      <c r="B8712" s="1">
        <v>1</v>
      </c>
    </row>
    <row r="8713" spans="1:2" x14ac:dyDescent="0.25">
      <c r="A8713" s="3" t="s">
        <v>682</v>
      </c>
      <c r="B8713" s="1">
        <v>1</v>
      </c>
    </row>
    <row r="8714" spans="1:2" x14ac:dyDescent="0.25">
      <c r="A8714" s="3" t="s">
        <v>1219</v>
      </c>
      <c r="B8714" s="1">
        <v>1</v>
      </c>
    </row>
    <row r="8715" spans="1:2" x14ac:dyDescent="0.25">
      <c r="A8715" s="3" t="s">
        <v>665</v>
      </c>
      <c r="B8715" s="1">
        <v>1</v>
      </c>
    </row>
    <row r="8716" spans="1:2" x14ac:dyDescent="0.25">
      <c r="A8716" s="3" t="s">
        <v>1699</v>
      </c>
      <c r="B8716" s="1">
        <v>1</v>
      </c>
    </row>
    <row r="8717" spans="1:2" x14ac:dyDescent="0.25">
      <c r="A8717" s="3" t="s">
        <v>4513</v>
      </c>
      <c r="B8717" s="1">
        <v>1</v>
      </c>
    </row>
    <row r="8718" spans="1:2" x14ac:dyDescent="0.25">
      <c r="A8718" s="3" t="s">
        <v>2541</v>
      </c>
      <c r="B8718" s="1">
        <v>1</v>
      </c>
    </row>
    <row r="8719" spans="1:2" x14ac:dyDescent="0.25">
      <c r="A8719" s="3" t="s">
        <v>4515</v>
      </c>
      <c r="B8719" s="1">
        <v>1</v>
      </c>
    </row>
    <row r="8720" spans="1:2" x14ac:dyDescent="0.25">
      <c r="A8720" s="3" t="s">
        <v>3957</v>
      </c>
      <c r="B8720" s="1">
        <v>1</v>
      </c>
    </row>
    <row r="8721" spans="1:2" x14ac:dyDescent="0.25">
      <c r="A8721" s="3" t="s">
        <v>2861</v>
      </c>
      <c r="B8721" s="1">
        <v>1</v>
      </c>
    </row>
    <row r="8722" spans="1:2" x14ac:dyDescent="0.25">
      <c r="A8722" s="3" t="s">
        <v>2542</v>
      </c>
      <c r="B8722" s="1">
        <v>1</v>
      </c>
    </row>
    <row r="8723" spans="1:2" x14ac:dyDescent="0.25">
      <c r="A8723" s="3" t="s">
        <v>4519</v>
      </c>
      <c r="B8723" s="1">
        <v>1</v>
      </c>
    </row>
    <row r="8724" spans="1:2" x14ac:dyDescent="0.25">
      <c r="A8724" s="3" t="s">
        <v>2543</v>
      </c>
      <c r="B8724" s="1">
        <v>1</v>
      </c>
    </row>
    <row r="8725" spans="1:2" x14ac:dyDescent="0.25">
      <c r="A8725" s="3" t="s">
        <v>2863</v>
      </c>
      <c r="B8725" s="1">
        <v>1</v>
      </c>
    </row>
    <row r="8726" spans="1:2" x14ac:dyDescent="0.25">
      <c r="A8726" s="3" t="s">
        <v>3960</v>
      </c>
      <c r="B8726" s="1">
        <v>1</v>
      </c>
    </row>
    <row r="8727" spans="1:2" x14ac:dyDescent="0.25">
      <c r="A8727" s="3" t="s">
        <v>2864</v>
      </c>
      <c r="B8727" s="1">
        <v>1</v>
      </c>
    </row>
    <row r="8728" spans="1:2" x14ac:dyDescent="0.25">
      <c r="A8728" s="3" t="s">
        <v>2544</v>
      </c>
      <c r="B8728" s="1">
        <v>1</v>
      </c>
    </row>
    <row r="8729" spans="1:2" x14ac:dyDescent="0.25">
      <c r="A8729" s="3" t="s">
        <v>1888</v>
      </c>
      <c r="B8729" s="1">
        <v>1</v>
      </c>
    </row>
    <row r="8730" spans="1:2" x14ac:dyDescent="0.25">
      <c r="A8730" s="3" t="s">
        <v>1700</v>
      </c>
      <c r="B8730" s="1">
        <v>1</v>
      </c>
    </row>
    <row r="8731" spans="1:2" x14ac:dyDescent="0.25">
      <c r="A8731" s="3" t="s">
        <v>4527</v>
      </c>
      <c r="B8731" s="1">
        <v>1</v>
      </c>
    </row>
    <row r="8732" spans="1:2" x14ac:dyDescent="0.25">
      <c r="A8732" s="3" t="s">
        <v>1701</v>
      </c>
      <c r="B8732" s="1">
        <v>1</v>
      </c>
    </row>
    <row r="8733" spans="1:2" x14ac:dyDescent="0.25">
      <c r="A8733" s="3" t="s">
        <v>772</v>
      </c>
      <c r="B8733" s="1">
        <v>1</v>
      </c>
    </row>
    <row r="8734" spans="1:2" x14ac:dyDescent="0.25">
      <c r="A8734" s="3" t="s">
        <v>3964</v>
      </c>
      <c r="B8734" s="1">
        <v>1</v>
      </c>
    </row>
    <row r="8735" spans="1:2" x14ac:dyDescent="0.25">
      <c r="A8735" s="3" t="s">
        <v>4531</v>
      </c>
      <c r="B8735" s="1">
        <v>1</v>
      </c>
    </row>
    <row r="8736" spans="1:2" x14ac:dyDescent="0.25">
      <c r="A8736" s="3" t="s">
        <v>3965</v>
      </c>
      <c r="B8736" s="1">
        <v>1</v>
      </c>
    </row>
    <row r="8737" spans="1:2" x14ac:dyDescent="0.25">
      <c r="A8737" s="3" t="s">
        <v>2869</v>
      </c>
      <c r="B8737" s="1">
        <v>1</v>
      </c>
    </row>
    <row r="8738" spans="1:2" x14ac:dyDescent="0.25">
      <c r="A8738" s="3" t="s">
        <v>3966</v>
      </c>
      <c r="B8738" s="1">
        <v>1</v>
      </c>
    </row>
    <row r="8739" spans="1:2" x14ac:dyDescent="0.25">
      <c r="A8739" s="3" t="s">
        <v>646</v>
      </c>
      <c r="B8739" s="1">
        <v>1</v>
      </c>
    </row>
    <row r="8740" spans="1:2" x14ac:dyDescent="0.25">
      <c r="A8740" s="3" t="s">
        <v>3967</v>
      </c>
      <c r="B8740" s="1">
        <v>1</v>
      </c>
    </row>
    <row r="8741" spans="1:2" x14ac:dyDescent="0.25">
      <c r="A8741" s="3" t="s">
        <v>4537</v>
      </c>
      <c r="B8741" s="1">
        <v>1</v>
      </c>
    </row>
    <row r="8742" spans="1:2" x14ac:dyDescent="0.25">
      <c r="A8742" s="3" t="s">
        <v>3968</v>
      </c>
      <c r="B8742" s="1">
        <v>1</v>
      </c>
    </row>
    <row r="8743" spans="1:2" x14ac:dyDescent="0.25">
      <c r="A8743" s="3" t="s">
        <v>2872</v>
      </c>
      <c r="B8743" s="1">
        <v>1</v>
      </c>
    </row>
    <row r="8744" spans="1:2" x14ac:dyDescent="0.25">
      <c r="A8744" s="3" t="s">
        <v>3969</v>
      </c>
      <c r="B8744" s="1">
        <v>1</v>
      </c>
    </row>
    <row r="8745" spans="1:2" x14ac:dyDescent="0.25">
      <c r="A8745" s="3" t="s">
        <v>4541</v>
      </c>
      <c r="B8745" s="1">
        <v>1</v>
      </c>
    </row>
    <row r="8746" spans="1:2" x14ac:dyDescent="0.25">
      <c r="A8746" s="3" t="s">
        <v>3970</v>
      </c>
      <c r="B8746" s="1">
        <v>1</v>
      </c>
    </row>
    <row r="8747" spans="1:2" x14ac:dyDescent="0.25">
      <c r="A8747" s="3" t="s">
        <v>4543</v>
      </c>
      <c r="B8747" s="1">
        <v>1</v>
      </c>
    </row>
    <row r="8748" spans="1:2" x14ac:dyDescent="0.25">
      <c r="A8748" s="3" t="s">
        <v>3971</v>
      </c>
      <c r="B8748" s="1">
        <v>1</v>
      </c>
    </row>
    <row r="8749" spans="1:2" x14ac:dyDescent="0.25">
      <c r="A8749" s="3" t="s">
        <v>718</v>
      </c>
      <c r="B8749" s="1">
        <v>1</v>
      </c>
    </row>
    <row r="8750" spans="1:2" x14ac:dyDescent="0.25">
      <c r="A8750" s="3" t="s">
        <v>2547</v>
      </c>
      <c r="B8750" s="1">
        <v>1</v>
      </c>
    </row>
    <row r="8751" spans="1:2" x14ac:dyDescent="0.25">
      <c r="A8751" s="3" t="s">
        <v>4547</v>
      </c>
      <c r="B8751" s="1">
        <v>1</v>
      </c>
    </row>
    <row r="8752" spans="1:2" x14ac:dyDescent="0.25">
      <c r="A8752" s="3" t="s">
        <v>3973</v>
      </c>
      <c r="B8752" s="1">
        <v>1</v>
      </c>
    </row>
    <row r="8753" spans="1:2" x14ac:dyDescent="0.25">
      <c r="A8753" s="3" t="s">
        <v>4549</v>
      </c>
      <c r="B8753" s="1">
        <v>1</v>
      </c>
    </row>
    <row r="8754" spans="1:2" x14ac:dyDescent="0.25">
      <c r="A8754" s="3" t="s">
        <v>2548</v>
      </c>
      <c r="B8754" s="1">
        <v>1</v>
      </c>
    </row>
    <row r="8755" spans="1:2" x14ac:dyDescent="0.25">
      <c r="A8755" s="3" t="s">
        <v>1343</v>
      </c>
      <c r="B8755" s="1">
        <v>1</v>
      </c>
    </row>
    <row r="8756" spans="1:2" x14ac:dyDescent="0.25">
      <c r="A8756" s="3" t="s">
        <v>3975</v>
      </c>
      <c r="B8756" s="1">
        <v>1</v>
      </c>
    </row>
    <row r="8757" spans="1:2" x14ac:dyDescent="0.25">
      <c r="A8757" s="3" t="s">
        <v>1897</v>
      </c>
      <c r="B8757" s="1">
        <v>1</v>
      </c>
    </row>
    <row r="8758" spans="1:2" x14ac:dyDescent="0.25">
      <c r="A8758" s="3" t="s">
        <v>3976</v>
      </c>
      <c r="B8758" s="1">
        <v>1</v>
      </c>
    </row>
    <row r="8759" spans="1:2" x14ac:dyDescent="0.25">
      <c r="A8759" s="3" t="s">
        <v>4555</v>
      </c>
      <c r="B8759" s="1">
        <v>1</v>
      </c>
    </row>
    <row r="8760" spans="1:2" x14ac:dyDescent="0.25">
      <c r="A8760" s="3" t="s">
        <v>3977</v>
      </c>
      <c r="B8760" s="1">
        <v>1</v>
      </c>
    </row>
    <row r="8761" spans="1:2" x14ac:dyDescent="0.25">
      <c r="A8761" s="3" t="s">
        <v>4557</v>
      </c>
      <c r="B8761" s="1">
        <v>1</v>
      </c>
    </row>
    <row r="8762" spans="1:2" x14ac:dyDescent="0.25">
      <c r="A8762" s="3" t="s">
        <v>1220</v>
      </c>
      <c r="B8762" s="1">
        <v>1</v>
      </c>
    </row>
    <row r="8763" spans="1:2" x14ac:dyDescent="0.25">
      <c r="A8763" s="3" t="s">
        <v>4559</v>
      </c>
      <c r="B8763" s="1">
        <v>1</v>
      </c>
    </row>
    <row r="8764" spans="1:2" x14ac:dyDescent="0.25">
      <c r="A8764" s="3" t="s">
        <v>3979</v>
      </c>
      <c r="B8764" s="1">
        <v>1</v>
      </c>
    </row>
    <row r="8765" spans="1:2" x14ac:dyDescent="0.25">
      <c r="A8765" s="3" t="s">
        <v>4561</v>
      </c>
      <c r="B8765" s="1">
        <v>1</v>
      </c>
    </row>
    <row r="8766" spans="1:2" x14ac:dyDescent="0.25">
      <c r="A8766" s="3" t="s">
        <v>964</v>
      </c>
      <c r="B8766" s="1">
        <v>1</v>
      </c>
    </row>
    <row r="8767" spans="1:2" x14ac:dyDescent="0.25">
      <c r="A8767" s="3" t="s">
        <v>4563</v>
      </c>
      <c r="B8767" s="1">
        <v>1</v>
      </c>
    </row>
    <row r="8768" spans="1:2" x14ac:dyDescent="0.25">
      <c r="A8768" s="3" t="s">
        <v>3981</v>
      </c>
      <c r="B8768" s="1">
        <v>1</v>
      </c>
    </row>
    <row r="8769" spans="1:2" x14ac:dyDescent="0.25">
      <c r="A8769" s="3" t="s">
        <v>1024</v>
      </c>
      <c r="B8769" s="1">
        <v>1</v>
      </c>
    </row>
    <row r="8770" spans="1:2" x14ac:dyDescent="0.25">
      <c r="A8770" s="3" t="s">
        <v>965</v>
      </c>
      <c r="B8770" s="1">
        <v>1</v>
      </c>
    </row>
    <row r="8771" spans="1:2" x14ac:dyDescent="0.25">
      <c r="A8771" s="3" t="s">
        <v>2884</v>
      </c>
      <c r="B8771" s="1">
        <v>1</v>
      </c>
    </row>
    <row r="8772" spans="1:2" x14ac:dyDescent="0.25">
      <c r="A8772" s="3" t="s">
        <v>3983</v>
      </c>
      <c r="B8772" s="1">
        <v>1</v>
      </c>
    </row>
    <row r="8773" spans="1:2" x14ac:dyDescent="0.25">
      <c r="A8773" s="3" t="s">
        <v>1905</v>
      </c>
      <c r="B8773" s="1">
        <v>1</v>
      </c>
    </row>
    <row r="8774" spans="1:2" x14ac:dyDescent="0.25">
      <c r="A8774" s="3" t="s">
        <v>1705</v>
      </c>
      <c r="B8774" s="1">
        <v>1</v>
      </c>
    </row>
    <row r="8775" spans="1:2" x14ac:dyDescent="0.25">
      <c r="A8775" s="3" t="s">
        <v>4571</v>
      </c>
      <c r="B8775" s="1">
        <v>1</v>
      </c>
    </row>
    <row r="8776" spans="1:2" x14ac:dyDescent="0.25">
      <c r="A8776" s="3" t="s">
        <v>966</v>
      </c>
      <c r="B8776" s="1">
        <v>1</v>
      </c>
    </row>
    <row r="8777" spans="1:2" x14ac:dyDescent="0.25">
      <c r="A8777" s="3" t="s">
        <v>4573</v>
      </c>
      <c r="B8777" s="1">
        <v>1</v>
      </c>
    </row>
    <row r="8778" spans="1:2" x14ac:dyDescent="0.25">
      <c r="A8778" s="3" t="s">
        <v>3986</v>
      </c>
      <c r="B8778" s="1">
        <v>1</v>
      </c>
    </row>
    <row r="8779" spans="1:2" x14ac:dyDescent="0.25">
      <c r="A8779" s="3" t="s">
        <v>1349</v>
      </c>
      <c r="B8779" s="1">
        <v>1</v>
      </c>
    </row>
    <row r="8780" spans="1:2" x14ac:dyDescent="0.25">
      <c r="A8780" s="3" t="s">
        <v>3987</v>
      </c>
      <c r="B8780" s="1">
        <v>1</v>
      </c>
    </row>
    <row r="8781" spans="1:2" x14ac:dyDescent="0.25">
      <c r="A8781" s="3" t="s">
        <v>2890</v>
      </c>
      <c r="B8781" s="1">
        <v>1</v>
      </c>
    </row>
    <row r="8782" spans="1:2" x14ac:dyDescent="0.25">
      <c r="A8782" s="3" t="s">
        <v>2554</v>
      </c>
      <c r="B8782" s="1">
        <v>1</v>
      </c>
    </row>
    <row r="8783" spans="1:2" x14ac:dyDescent="0.25">
      <c r="A8783" s="3" t="s">
        <v>4579</v>
      </c>
      <c r="B8783" s="1">
        <v>1</v>
      </c>
    </row>
    <row r="8784" spans="1:2" x14ac:dyDescent="0.25">
      <c r="A8784" s="3" t="s">
        <v>3989</v>
      </c>
      <c r="B8784" s="1">
        <v>1</v>
      </c>
    </row>
    <row r="8785" spans="1:2" x14ac:dyDescent="0.25">
      <c r="A8785" s="3" t="s">
        <v>4581</v>
      </c>
      <c r="B8785" s="1">
        <v>1</v>
      </c>
    </row>
    <row r="8786" spans="1:2" x14ac:dyDescent="0.25">
      <c r="A8786" s="3" t="s">
        <v>2555</v>
      </c>
      <c r="B8786" s="1">
        <v>1</v>
      </c>
    </row>
    <row r="8787" spans="1:2" x14ac:dyDescent="0.25">
      <c r="A8787" s="3" t="s">
        <v>2893</v>
      </c>
      <c r="B8787" s="1">
        <v>1</v>
      </c>
    </row>
    <row r="8788" spans="1:2" x14ac:dyDescent="0.25">
      <c r="A8788" s="3" t="s">
        <v>2556</v>
      </c>
      <c r="B8788" s="1">
        <v>1</v>
      </c>
    </row>
    <row r="8789" spans="1:2" x14ac:dyDescent="0.25">
      <c r="A8789" s="3" t="s">
        <v>4585</v>
      </c>
      <c r="B8789" s="1">
        <v>1</v>
      </c>
    </row>
    <row r="8790" spans="1:2" x14ac:dyDescent="0.25">
      <c r="A8790" s="3" t="s">
        <v>3992</v>
      </c>
      <c r="B8790" s="1">
        <v>1</v>
      </c>
    </row>
    <row r="8791" spans="1:2" x14ac:dyDescent="0.25">
      <c r="A8791" s="3" t="s">
        <v>2895</v>
      </c>
      <c r="B8791" s="1">
        <v>1</v>
      </c>
    </row>
    <row r="8792" spans="1:2" x14ac:dyDescent="0.25">
      <c r="A8792" s="3" t="s">
        <v>3993</v>
      </c>
      <c r="B8792" s="1">
        <v>1</v>
      </c>
    </row>
    <row r="8793" spans="1:2" x14ac:dyDescent="0.25">
      <c r="A8793" s="3" t="s">
        <v>4589</v>
      </c>
      <c r="B8793" s="1">
        <v>1</v>
      </c>
    </row>
    <row r="8794" spans="1:2" x14ac:dyDescent="0.25">
      <c r="A8794" s="3" t="s">
        <v>3994</v>
      </c>
      <c r="B8794" s="1">
        <v>1</v>
      </c>
    </row>
    <row r="8795" spans="1:2" x14ac:dyDescent="0.25">
      <c r="A8795" s="3" t="s">
        <v>1910</v>
      </c>
      <c r="B8795" s="1">
        <v>1</v>
      </c>
    </row>
    <row r="8796" spans="1:2" x14ac:dyDescent="0.25">
      <c r="A8796" s="3" t="s">
        <v>3995</v>
      </c>
      <c r="B8796" s="1">
        <v>1</v>
      </c>
    </row>
    <row r="8797" spans="1:2" x14ac:dyDescent="0.25">
      <c r="A8797" s="3" t="s">
        <v>1912</v>
      </c>
      <c r="B8797" s="1">
        <v>1</v>
      </c>
    </row>
    <row r="8798" spans="1:2" x14ac:dyDescent="0.25">
      <c r="A8798" s="3" t="s">
        <v>1224</v>
      </c>
      <c r="B8798" s="1">
        <v>1</v>
      </c>
    </row>
    <row r="8799" spans="1:2" x14ac:dyDescent="0.25">
      <c r="A8799" s="3" t="s">
        <v>2900</v>
      </c>
      <c r="B8799" s="1">
        <v>1</v>
      </c>
    </row>
    <row r="8800" spans="1:2" x14ac:dyDescent="0.25">
      <c r="A8800" s="3" t="s">
        <v>1225</v>
      </c>
      <c r="B8800" s="1">
        <v>1</v>
      </c>
    </row>
    <row r="8801" spans="1:2" x14ac:dyDescent="0.25">
      <c r="A8801" s="3" t="s">
        <v>4597</v>
      </c>
      <c r="B8801" s="1">
        <v>1</v>
      </c>
    </row>
    <row r="8802" spans="1:2" x14ac:dyDescent="0.25">
      <c r="A8802" s="3" t="s">
        <v>3998</v>
      </c>
      <c r="B8802" s="1">
        <v>1</v>
      </c>
    </row>
    <row r="8803" spans="1:2" x14ac:dyDescent="0.25">
      <c r="A8803" s="3" t="s">
        <v>4599</v>
      </c>
      <c r="B8803" s="1">
        <v>1</v>
      </c>
    </row>
    <row r="8804" spans="1:2" x14ac:dyDescent="0.25">
      <c r="A8804" s="3" t="s">
        <v>3999</v>
      </c>
      <c r="B8804" s="1">
        <v>1</v>
      </c>
    </row>
    <row r="8805" spans="1:2" x14ac:dyDescent="0.25">
      <c r="A8805" s="3" t="s">
        <v>2903</v>
      </c>
      <c r="B8805" s="1">
        <v>1</v>
      </c>
    </row>
    <row r="8806" spans="1:2" x14ac:dyDescent="0.25">
      <c r="A8806" s="3" t="s">
        <v>967</v>
      </c>
      <c r="B8806" s="1">
        <v>1</v>
      </c>
    </row>
    <row r="8807" spans="1:2" x14ac:dyDescent="0.25">
      <c r="A8807" s="3" t="s">
        <v>4603</v>
      </c>
      <c r="B8807" s="1">
        <v>1</v>
      </c>
    </row>
    <row r="8808" spans="1:2" x14ac:dyDescent="0.25">
      <c r="A8808" s="3" t="s">
        <v>2560</v>
      </c>
      <c r="B8808" s="1">
        <v>1</v>
      </c>
    </row>
    <row r="8809" spans="1:2" x14ac:dyDescent="0.25">
      <c r="A8809" s="3" t="s">
        <v>4605</v>
      </c>
      <c r="B8809" s="1">
        <v>1</v>
      </c>
    </row>
    <row r="8810" spans="1:2" x14ac:dyDescent="0.25">
      <c r="A8810" s="3" t="s">
        <v>2561</v>
      </c>
      <c r="B8810" s="1">
        <v>1</v>
      </c>
    </row>
    <row r="8811" spans="1:2" x14ac:dyDescent="0.25">
      <c r="A8811" s="3" t="s">
        <v>4607</v>
      </c>
      <c r="B8811" s="1">
        <v>1</v>
      </c>
    </row>
    <row r="8812" spans="1:2" x14ac:dyDescent="0.25">
      <c r="A8812" s="3" t="s">
        <v>2562</v>
      </c>
      <c r="B8812" s="1">
        <v>1</v>
      </c>
    </row>
    <row r="8813" spans="1:2" x14ac:dyDescent="0.25">
      <c r="A8813" s="3" t="s">
        <v>4609</v>
      </c>
      <c r="B8813" s="1">
        <v>1</v>
      </c>
    </row>
    <row r="8814" spans="1:2" x14ac:dyDescent="0.25">
      <c r="A8814" s="3" t="s">
        <v>2563</v>
      </c>
      <c r="B8814" s="1">
        <v>1</v>
      </c>
    </row>
    <row r="8815" spans="1:2" x14ac:dyDescent="0.25">
      <c r="A8815" s="3" t="s">
        <v>2908</v>
      </c>
      <c r="B8815" s="1">
        <v>1</v>
      </c>
    </row>
    <row r="8816" spans="1:2" x14ac:dyDescent="0.25">
      <c r="A8816" s="3" t="s">
        <v>4005</v>
      </c>
      <c r="B8816" s="1">
        <v>1</v>
      </c>
    </row>
    <row r="8817" spans="1:2" x14ac:dyDescent="0.25">
      <c r="A8817" s="3" t="s">
        <v>686</v>
      </c>
      <c r="B8817" s="1">
        <v>1</v>
      </c>
    </row>
    <row r="8818" spans="1:2" x14ac:dyDescent="0.25">
      <c r="A8818" s="3" t="s">
        <v>2564</v>
      </c>
      <c r="B8818" s="1">
        <v>1</v>
      </c>
    </row>
    <row r="8819" spans="1:2" x14ac:dyDescent="0.25">
      <c r="A8819" s="3" t="s">
        <v>4615</v>
      </c>
      <c r="B8819" s="1">
        <v>1</v>
      </c>
    </row>
    <row r="8820" spans="1:2" x14ac:dyDescent="0.25">
      <c r="A8820" s="3" t="s">
        <v>1227</v>
      </c>
      <c r="B8820" s="1">
        <v>1</v>
      </c>
    </row>
    <row r="8821" spans="1:2" x14ac:dyDescent="0.25">
      <c r="A8821" s="3" t="s">
        <v>4617</v>
      </c>
      <c r="B8821" s="1">
        <v>1</v>
      </c>
    </row>
    <row r="8822" spans="1:2" x14ac:dyDescent="0.25">
      <c r="A8822" s="3" t="s">
        <v>4008</v>
      </c>
      <c r="B8822" s="1">
        <v>1</v>
      </c>
    </row>
    <row r="8823" spans="1:2" x14ac:dyDescent="0.25">
      <c r="A8823" s="3" t="s">
        <v>4619</v>
      </c>
      <c r="B8823" s="1">
        <v>1</v>
      </c>
    </row>
    <row r="8824" spans="1:2" x14ac:dyDescent="0.25">
      <c r="A8824" s="3" t="s">
        <v>2566</v>
      </c>
      <c r="B8824" s="1">
        <v>1</v>
      </c>
    </row>
    <row r="8825" spans="1:2" x14ac:dyDescent="0.25">
      <c r="A8825" s="3" t="s">
        <v>1919</v>
      </c>
      <c r="B8825" s="1">
        <v>1</v>
      </c>
    </row>
    <row r="8826" spans="1:2" x14ac:dyDescent="0.25">
      <c r="A8826" s="3" t="s">
        <v>2567</v>
      </c>
      <c r="B8826" s="1">
        <v>1</v>
      </c>
    </row>
    <row r="8827" spans="1:2" x14ac:dyDescent="0.25">
      <c r="A8827" s="3" t="s">
        <v>4623</v>
      </c>
      <c r="B8827" s="1">
        <v>1</v>
      </c>
    </row>
    <row r="8828" spans="1:2" x14ac:dyDescent="0.25">
      <c r="A8828" s="3" t="s">
        <v>749</v>
      </c>
      <c r="B8828" s="1">
        <v>1</v>
      </c>
    </row>
    <row r="8829" spans="1:2" x14ac:dyDescent="0.25">
      <c r="A8829" s="3" t="s">
        <v>4625</v>
      </c>
      <c r="B8829" s="1">
        <v>1</v>
      </c>
    </row>
    <row r="8830" spans="1:2" x14ac:dyDescent="0.25">
      <c r="A8830" s="3" t="s">
        <v>1712</v>
      </c>
      <c r="B8830" s="1">
        <v>1</v>
      </c>
    </row>
    <row r="8831" spans="1:2" x14ac:dyDescent="0.25">
      <c r="A8831" s="3" t="s">
        <v>2914</v>
      </c>
      <c r="B8831" s="1">
        <v>1</v>
      </c>
    </row>
    <row r="8832" spans="1:2" x14ac:dyDescent="0.25">
      <c r="A8832" s="3" t="s">
        <v>4013</v>
      </c>
      <c r="B8832" s="1">
        <v>1</v>
      </c>
    </row>
    <row r="8833" spans="1:2" x14ac:dyDescent="0.25">
      <c r="A8833" s="3" t="s">
        <v>2916</v>
      </c>
      <c r="B8833" s="1">
        <v>1</v>
      </c>
    </row>
    <row r="8834" spans="1:2" x14ac:dyDescent="0.25">
      <c r="A8834" s="3" t="s">
        <v>1229</v>
      </c>
      <c r="B8834" s="1">
        <v>1</v>
      </c>
    </row>
    <row r="8835" spans="1:2" x14ac:dyDescent="0.25">
      <c r="A8835" s="3" t="s">
        <v>1922</v>
      </c>
      <c r="B8835" s="1">
        <v>1</v>
      </c>
    </row>
    <row r="8836" spans="1:2" x14ac:dyDescent="0.25">
      <c r="A8836" s="3" t="s">
        <v>1230</v>
      </c>
      <c r="B8836" s="1">
        <v>1</v>
      </c>
    </row>
    <row r="8837" spans="1:2" x14ac:dyDescent="0.25">
      <c r="A8837" s="3" t="s">
        <v>4633</v>
      </c>
      <c r="B8837" s="1">
        <v>1</v>
      </c>
    </row>
    <row r="8838" spans="1:2" x14ac:dyDescent="0.25">
      <c r="A8838" s="3" t="s">
        <v>4016</v>
      </c>
      <c r="B8838" s="1">
        <v>1</v>
      </c>
    </row>
    <row r="8839" spans="1:2" x14ac:dyDescent="0.25">
      <c r="A8839" s="3" t="s">
        <v>2919</v>
      </c>
      <c r="B8839" s="1">
        <v>1</v>
      </c>
    </row>
    <row r="8840" spans="1:2" x14ac:dyDescent="0.25">
      <c r="A8840" s="3" t="s">
        <v>1231</v>
      </c>
      <c r="B8840" s="1">
        <v>1</v>
      </c>
    </row>
    <row r="8841" spans="1:2" x14ac:dyDescent="0.25">
      <c r="A8841" s="3" t="s">
        <v>4637</v>
      </c>
      <c r="B8841" s="1">
        <v>1</v>
      </c>
    </row>
    <row r="8842" spans="1:2" x14ac:dyDescent="0.25">
      <c r="A8842" s="3" t="s">
        <v>1716</v>
      </c>
      <c r="B8842" s="1">
        <v>1</v>
      </c>
    </row>
    <row r="8843" spans="1:2" x14ac:dyDescent="0.25">
      <c r="A8843" s="3" t="s">
        <v>4639</v>
      </c>
      <c r="B8843" s="1">
        <v>1</v>
      </c>
    </row>
    <row r="8844" spans="1:2" x14ac:dyDescent="0.25">
      <c r="A8844" s="3" t="s">
        <v>1717</v>
      </c>
      <c r="B8844" s="1">
        <v>1</v>
      </c>
    </row>
    <row r="8845" spans="1:2" x14ac:dyDescent="0.25">
      <c r="A8845" s="3" t="s">
        <v>1925</v>
      </c>
      <c r="B8845" s="1">
        <v>1</v>
      </c>
    </row>
    <row r="8846" spans="1:2" x14ac:dyDescent="0.25">
      <c r="A8846" s="3" t="s">
        <v>2575</v>
      </c>
      <c r="B8846" s="1">
        <v>1</v>
      </c>
    </row>
    <row r="8847" spans="1:2" x14ac:dyDescent="0.25">
      <c r="A8847" s="3" t="s">
        <v>4643</v>
      </c>
      <c r="B8847" s="1">
        <v>1</v>
      </c>
    </row>
    <row r="8848" spans="1:2" x14ac:dyDescent="0.25">
      <c r="A8848" s="3" t="s">
        <v>969</v>
      </c>
      <c r="B8848" s="1">
        <v>1</v>
      </c>
    </row>
    <row r="8849" spans="1:2" x14ac:dyDescent="0.25">
      <c r="A8849" s="3" t="s">
        <v>4645</v>
      </c>
      <c r="B8849" s="1">
        <v>1</v>
      </c>
    </row>
    <row r="8850" spans="1:2" x14ac:dyDescent="0.25">
      <c r="A8850" s="3" t="s">
        <v>2577</v>
      </c>
      <c r="B8850" s="1">
        <v>1</v>
      </c>
    </row>
    <row r="8851" spans="1:2" x14ac:dyDescent="0.25">
      <c r="A8851" s="3" t="s">
        <v>2925</v>
      </c>
      <c r="B8851" s="1">
        <v>1</v>
      </c>
    </row>
    <row r="8852" spans="1:2" x14ac:dyDescent="0.25">
      <c r="A8852" s="3" t="s">
        <v>1233</v>
      </c>
      <c r="B8852" s="1">
        <v>1</v>
      </c>
    </row>
    <row r="8853" spans="1:2" x14ac:dyDescent="0.25">
      <c r="A8853" s="3" t="s">
        <v>4649</v>
      </c>
      <c r="B8853" s="1">
        <v>1</v>
      </c>
    </row>
    <row r="8854" spans="1:2" x14ac:dyDescent="0.25">
      <c r="A8854" s="3" t="s">
        <v>4024</v>
      </c>
      <c r="B8854" s="1">
        <v>1</v>
      </c>
    </row>
    <row r="8855" spans="1:2" x14ac:dyDescent="0.25">
      <c r="A8855" s="3" t="s">
        <v>2926</v>
      </c>
      <c r="B8855" s="1">
        <v>1</v>
      </c>
    </row>
    <row r="8856" spans="1:2" x14ac:dyDescent="0.25">
      <c r="A8856" s="3" t="s">
        <v>2579</v>
      </c>
      <c r="B8856" s="1">
        <v>1</v>
      </c>
    </row>
    <row r="8857" spans="1:2" x14ac:dyDescent="0.25">
      <c r="A8857" s="3" t="s">
        <v>1364</v>
      </c>
      <c r="B8857" s="1">
        <v>1</v>
      </c>
    </row>
    <row r="8858" spans="1:2" x14ac:dyDescent="0.25">
      <c r="A8858" s="3" t="s">
        <v>1720</v>
      </c>
      <c r="B8858" s="1">
        <v>1</v>
      </c>
    </row>
    <row r="8859" spans="1:2" x14ac:dyDescent="0.25">
      <c r="A8859" s="3" t="s">
        <v>4655</v>
      </c>
      <c r="B8859" s="1">
        <v>1</v>
      </c>
    </row>
    <row r="8860" spans="1:2" x14ac:dyDescent="0.25">
      <c r="A8860" s="3" t="s">
        <v>2581</v>
      </c>
      <c r="B8860" s="1">
        <v>1</v>
      </c>
    </row>
    <row r="8861" spans="1:2" x14ac:dyDescent="0.25">
      <c r="A8861" s="3" t="s">
        <v>4657</v>
      </c>
      <c r="B8861" s="1">
        <v>1</v>
      </c>
    </row>
    <row r="8862" spans="1:2" x14ac:dyDescent="0.25">
      <c r="A8862" s="3" t="s">
        <v>4028</v>
      </c>
      <c r="B8862" s="1">
        <v>1</v>
      </c>
    </row>
    <row r="8863" spans="1:2" x14ac:dyDescent="0.25">
      <c r="A8863" s="3" t="s">
        <v>4659</v>
      </c>
      <c r="B8863" s="1">
        <v>1</v>
      </c>
    </row>
    <row r="8864" spans="1:2" x14ac:dyDescent="0.25">
      <c r="A8864" s="3" t="s">
        <v>2582</v>
      </c>
      <c r="B8864" s="1">
        <v>1</v>
      </c>
    </row>
    <row r="8865" spans="1:2" x14ac:dyDescent="0.25">
      <c r="A8865" s="3" t="s">
        <v>2930</v>
      </c>
      <c r="B8865" s="1">
        <v>1</v>
      </c>
    </row>
    <row r="8866" spans="1:2" x14ac:dyDescent="0.25">
      <c r="A8866" s="3" t="s">
        <v>2583</v>
      </c>
      <c r="B8866" s="1">
        <v>1</v>
      </c>
    </row>
    <row r="8867" spans="1:2" x14ac:dyDescent="0.25">
      <c r="A8867" s="3" t="s">
        <v>2932</v>
      </c>
      <c r="B8867" s="1">
        <v>1</v>
      </c>
    </row>
    <row r="8868" spans="1:2" x14ac:dyDescent="0.25">
      <c r="A8868" s="3" t="s">
        <v>2584</v>
      </c>
      <c r="B8868" s="1">
        <v>1</v>
      </c>
    </row>
    <row r="8869" spans="1:2" x14ac:dyDescent="0.25">
      <c r="A8869" s="3" t="s">
        <v>1930</v>
      </c>
      <c r="B8869" s="1">
        <v>1</v>
      </c>
    </row>
    <row r="8870" spans="1:2" x14ac:dyDescent="0.25">
      <c r="A8870" s="3" t="s">
        <v>2585</v>
      </c>
      <c r="B8870" s="1">
        <v>1</v>
      </c>
    </row>
    <row r="8871" spans="1:2" x14ac:dyDescent="0.25">
      <c r="A8871" s="3" t="s">
        <v>722</v>
      </c>
      <c r="B8871" s="1">
        <v>1</v>
      </c>
    </row>
    <row r="8872" spans="1:2" x14ac:dyDescent="0.25">
      <c r="A8872" s="3" t="s">
        <v>4033</v>
      </c>
      <c r="B8872" s="1">
        <v>1</v>
      </c>
    </row>
    <row r="8873" spans="1:2" x14ac:dyDescent="0.25">
      <c r="A8873" s="3" t="s">
        <v>1932</v>
      </c>
      <c r="B8873" s="1">
        <v>1</v>
      </c>
    </row>
    <row r="8874" spans="1:2" x14ac:dyDescent="0.25">
      <c r="A8874" s="3" t="s">
        <v>4034</v>
      </c>
      <c r="B8874" s="1">
        <v>1</v>
      </c>
    </row>
    <row r="8875" spans="1:2" x14ac:dyDescent="0.25">
      <c r="A8875" s="3" t="s">
        <v>2938</v>
      </c>
      <c r="B8875" s="1">
        <v>1</v>
      </c>
    </row>
    <row r="8876" spans="1:2" x14ac:dyDescent="0.25">
      <c r="A8876" s="3" t="s">
        <v>1234</v>
      </c>
      <c r="B8876" s="1">
        <v>1</v>
      </c>
    </row>
    <row r="8877" spans="1:2" x14ac:dyDescent="0.25">
      <c r="A8877" s="3" t="s">
        <v>1034</v>
      </c>
      <c r="B8877" s="1">
        <v>1</v>
      </c>
    </row>
    <row r="8878" spans="1:2" x14ac:dyDescent="0.25">
      <c r="A8878" s="3" t="s">
        <v>2587</v>
      </c>
      <c r="B8878" s="1">
        <v>1</v>
      </c>
    </row>
    <row r="8879" spans="1:2" x14ac:dyDescent="0.25">
      <c r="A8879" s="3" t="s">
        <v>4675</v>
      </c>
      <c r="B8879" s="1">
        <v>1</v>
      </c>
    </row>
    <row r="8880" spans="1:2" x14ac:dyDescent="0.25">
      <c r="A8880" s="3" t="s">
        <v>2588</v>
      </c>
      <c r="B8880" s="1">
        <v>1</v>
      </c>
    </row>
    <row r="8881" spans="1:2" x14ac:dyDescent="0.25">
      <c r="A8881" s="3" t="s">
        <v>1934</v>
      </c>
      <c r="B8881" s="1">
        <v>1</v>
      </c>
    </row>
    <row r="8882" spans="1:2" x14ac:dyDescent="0.25">
      <c r="A8882" s="3" t="s">
        <v>1722</v>
      </c>
      <c r="B8882" s="1">
        <v>1</v>
      </c>
    </row>
    <row r="8883" spans="1:2" x14ac:dyDescent="0.25">
      <c r="A8883" s="3" t="s">
        <v>2943</v>
      </c>
      <c r="B8883" s="1">
        <v>1</v>
      </c>
    </row>
    <row r="8884" spans="1:2" x14ac:dyDescent="0.25">
      <c r="A8884" s="3" t="s">
        <v>4039</v>
      </c>
      <c r="B8884" s="1">
        <v>1</v>
      </c>
    </row>
    <row r="8885" spans="1:2" x14ac:dyDescent="0.25">
      <c r="A8885" s="3" t="s">
        <v>2944</v>
      </c>
      <c r="B8885" s="1">
        <v>1</v>
      </c>
    </row>
    <row r="8886" spans="1:2" x14ac:dyDescent="0.25">
      <c r="A8886" s="3" t="s">
        <v>2590</v>
      </c>
      <c r="B8886" s="1">
        <v>1</v>
      </c>
    </row>
    <row r="8887" spans="1:2" x14ac:dyDescent="0.25">
      <c r="A8887" s="3" t="s">
        <v>1367</v>
      </c>
      <c r="B8887" s="1">
        <v>1</v>
      </c>
    </row>
    <row r="8888" spans="1:2" x14ac:dyDescent="0.25">
      <c r="A8888" s="3" t="s">
        <v>1723</v>
      </c>
      <c r="B8888" s="1">
        <v>1</v>
      </c>
    </row>
    <row r="8889" spans="1:2" x14ac:dyDescent="0.25">
      <c r="A8889" s="3" t="s">
        <v>4685</v>
      </c>
      <c r="B8889" s="1">
        <v>1</v>
      </c>
    </row>
    <row r="8890" spans="1:2" x14ac:dyDescent="0.25">
      <c r="A8890" s="3" t="s">
        <v>4042</v>
      </c>
      <c r="B8890" s="1">
        <v>1</v>
      </c>
    </row>
    <row r="8891" spans="1:2" x14ac:dyDescent="0.25">
      <c r="A8891" s="3" t="s">
        <v>2948</v>
      </c>
      <c r="B8891" s="1">
        <v>1</v>
      </c>
    </row>
    <row r="8892" spans="1:2" x14ac:dyDescent="0.25">
      <c r="A8892" s="3" t="s">
        <v>2592</v>
      </c>
      <c r="B8892" s="1">
        <v>1</v>
      </c>
    </row>
    <row r="8893" spans="1:2" x14ac:dyDescent="0.25">
      <c r="A8893" s="3" t="s">
        <v>1937</v>
      </c>
      <c r="B8893" s="1">
        <v>1</v>
      </c>
    </row>
    <row r="8894" spans="1:2" x14ac:dyDescent="0.25">
      <c r="A8894" s="3" t="s">
        <v>4044</v>
      </c>
      <c r="B8894" s="1">
        <v>1</v>
      </c>
    </row>
    <row r="8895" spans="1:2" x14ac:dyDescent="0.25">
      <c r="A8895" s="3" t="s">
        <v>4691</v>
      </c>
      <c r="B8895" s="1">
        <v>1</v>
      </c>
    </row>
    <row r="8896" spans="1:2" x14ac:dyDescent="0.25">
      <c r="A8896" s="3" t="s">
        <v>4045</v>
      </c>
      <c r="B8896" s="1">
        <v>1</v>
      </c>
    </row>
    <row r="8897" spans="1:2" x14ac:dyDescent="0.25">
      <c r="A8897" s="3" t="s">
        <v>1369</v>
      </c>
      <c r="B8897" s="1">
        <v>1</v>
      </c>
    </row>
    <row r="8898" spans="1:2" x14ac:dyDescent="0.25">
      <c r="A8898" s="3" t="s">
        <v>1235</v>
      </c>
      <c r="B8898" s="1">
        <v>1</v>
      </c>
    </row>
    <row r="8899" spans="1:2" x14ac:dyDescent="0.25">
      <c r="A8899" s="3" t="s">
        <v>1035</v>
      </c>
      <c r="B8899" s="1">
        <v>1</v>
      </c>
    </row>
    <row r="8900" spans="1:2" x14ac:dyDescent="0.25">
      <c r="A8900" s="3" t="s">
        <v>2594</v>
      </c>
      <c r="B8900" s="1">
        <v>1</v>
      </c>
    </row>
    <row r="8901" spans="1:2" x14ac:dyDescent="0.25">
      <c r="A8901" s="3" t="s">
        <v>2955</v>
      </c>
      <c r="B8901" s="1">
        <v>1</v>
      </c>
    </row>
    <row r="8902" spans="1:2" x14ac:dyDescent="0.25">
      <c r="A8902" s="3" t="s">
        <v>2595</v>
      </c>
      <c r="B8902" s="1">
        <v>1</v>
      </c>
    </row>
    <row r="8903" spans="1:2" x14ac:dyDescent="0.25">
      <c r="A8903" s="3" t="s">
        <v>4699</v>
      </c>
      <c r="B8903" s="1">
        <v>1</v>
      </c>
    </row>
    <row r="8904" spans="1:2" x14ac:dyDescent="0.25">
      <c r="A8904" s="3" t="s">
        <v>1236</v>
      </c>
      <c r="B8904" s="1">
        <v>1</v>
      </c>
    </row>
    <row r="8905" spans="1:2" x14ac:dyDescent="0.25">
      <c r="A8905" s="3" t="s">
        <v>4701</v>
      </c>
      <c r="B8905" s="1">
        <v>1</v>
      </c>
    </row>
    <row r="8906" spans="1:2" x14ac:dyDescent="0.25">
      <c r="A8906" s="3" t="s">
        <v>1726</v>
      </c>
      <c r="B8906" s="1">
        <v>1</v>
      </c>
    </row>
    <row r="8907" spans="1:2" x14ac:dyDescent="0.25">
      <c r="A8907" s="3" t="s">
        <v>1942</v>
      </c>
      <c r="B8907" s="1">
        <v>1</v>
      </c>
    </row>
    <row r="8908" spans="1:2" x14ac:dyDescent="0.25">
      <c r="A8908" s="3" t="s">
        <v>1727</v>
      </c>
      <c r="B8908" s="1">
        <v>1</v>
      </c>
    </row>
    <row r="8909" spans="1:2" x14ac:dyDescent="0.25">
      <c r="A8909" s="3" t="s">
        <v>1371</v>
      </c>
      <c r="B8909" s="1">
        <v>1</v>
      </c>
    </row>
    <row r="8910" spans="1:2" x14ac:dyDescent="0.25">
      <c r="A8910" s="3" t="s">
        <v>2599</v>
      </c>
      <c r="B8910" s="1">
        <v>1</v>
      </c>
    </row>
    <row r="8911" spans="1:2" x14ac:dyDescent="0.25">
      <c r="A8911" s="3" t="s">
        <v>4707</v>
      </c>
      <c r="B8911" s="1">
        <v>1</v>
      </c>
    </row>
    <row r="8912" spans="1:2" x14ac:dyDescent="0.25">
      <c r="A8912" s="3" t="s">
        <v>4053</v>
      </c>
      <c r="B8912" s="1">
        <v>1</v>
      </c>
    </row>
    <row r="8913" spans="1:2" x14ac:dyDescent="0.25">
      <c r="A8913" s="3" t="s">
        <v>2961</v>
      </c>
      <c r="B8913" s="1">
        <v>1</v>
      </c>
    </row>
    <row r="8914" spans="1:2" x14ac:dyDescent="0.25">
      <c r="A8914" s="3" t="s">
        <v>2600</v>
      </c>
      <c r="B8914" s="1">
        <v>1</v>
      </c>
    </row>
    <row r="8915" spans="1:2" x14ac:dyDescent="0.25">
      <c r="A8915" s="3" t="s">
        <v>4711</v>
      </c>
      <c r="B8915" s="1">
        <v>1</v>
      </c>
    </row>
    <row r="8916" spans="1:2" x14ac:dyDescent="0.25">
      <c r="A8916" s="3" t="s">
        <v>970</v>
      </c>
      <c r="B8916" s="1">
        <v>1</v>
      </c>
    </row>
    <row r="8917" spans="1:2" x14ac:dyDescent="0.25">
      <c r="A8917" s="3" t="s">
        <v>2963</v>
      </c>
      <c r="B8917" s="1">
        <v>1</v>
      </c>
    </row>
    <row r="8918" spans="1:2" x14ac:dyDescent="0.25">
      <c r="A8918" s="3" t="s">
        <v>1238</v>
      </c>
      <c r="B8918" s="1">
        <v>1</v>
      </c>
    </row>
    <row r="8919" spans="1:2" x14ac:dyDescent="0.25">
      <c r="A8919" s="3" t="s">
        <v>4715</v>
      </c>
      <c r="B8919" s="1">
        <v>1</v>
      </c>
    </row>
    <row r="8920" spans="1:2" x14ac:dyDescent="0.25">
      <c r="A8920" s="3" t="s">
        <v>4057</v>
      </c>
      <c r="B8920" s="1">
        <v>1</v>
      </c>
    </row>
    <row r="8921" spans="1:2" x14ac:dyDescent="0.25">
      <c r="A8921" s="3" t="s">
        <v>4717</v>
      </c>
      <c r="B8921" s="1">
        <v>1</v>
      </c>
    </row>
    <row r="8922" spans="1:2" x14ac:dyDescent="0.25">
      <c r="A8922" s="3" t="s">
        <v>1239</v>
      </c>
      <c r="B8922" s="1">
        <v>1</v>
      </c>
    </row>
    <row r="8923" spans="1:2" x14ac:dyDescent="0.25">
      <c r="A8923" s="3" t="s">
        <v>4719</v>
      </c>
      <c r="B8923" s="1">
        <v>1</v>
      </c>
    </row>
    <row r="8924" spans="1:2" x14ac:dyDescent="0.25">
      <c r="A8924" s="3" t="s">
        <v>2604</v>
      </c>
      <c r="B8924" s="1">
        <v>1</v>
      </c>
    </row>
    <row r="8925" spans="1:2" x14ac:dyDescent="0.25">
      <c r="A8925" s="3" t="s">
        <v>2965</v>
      </c>
      <c r="B8925" s="1">
        <v>1</v>
      </c>
    </row>
    <row r="8926" spans="1:2" x14ac:dyDescent="0.25">
      <c r="A8926" s="3" t="s">
        <v>2605</v>
      </c>
      <c r="B8926" s="1">
        <v>1</v>
      </c>
    </row>
    <row r="8927" spans="1:2" x14ac:dyDescent="0.25">
      <c r="A8927" s="3" t="s">
        <v>1944</v>
      </c>
      <c r="B8927" s="1">
        <v>1</v>
      </c>
    </row>
    <row r="8928" spans="1:2" x14ac:dyDescent="0.25">
      <c r="A8928" s="3" t="s">
        <v>1731</v>
      </c>
      <c r="B8928" s="1">
        <v>1</v>
      </c>
    </row>
    <row r="8929" spans="1:2" x14ac:dyDescent="0.25">
      <c r="A8929" s="3" t="s">
        <v>2967</v>
      </c>
      <c r="B8929" s="1">
        <v>1</v>
      </c>
    </row>
    <row r="8930" spans="1:2" x14ac:dyDescent="0.25">
      <c r="A8930" s="3" t="s">
        <v>971</v>
      </c>
      <c r="B8930" s="1">
        <v>1</v>
      </c>
    </row>
    <row r="8931" spans="1:2" x14ac:dyDescent="0.25">
      <c r="A8931" s="3" t="s">
        <v>1036</v>
      </c>
      <c r="B8931" s="1">
        <v>1</v>
      </c>
    </row>
    <row r="8932" spans="1:2" x14ac:dyDescent="0.25">
      <c r="A8932" s="3" t="s">
        <v>1733</v>
      </c>
      <c r="B8932" s="1">
        <v>1</v>
      </c>
    </row>
    <row r="8933" spans="1:2" x14ac:dyDescent="0.25">
      <c r="A8933" s="3" t="s">
        <v>4729</v>
      </c>
      <c r="B8933" s="1">
        <v>1</v>
      </c>
    </row>
    <row r="8934" spans="1:2" x14ac:dyDescent="0.25">
      <c r="A8934" s="3" t="s">
        <v>4064</v>
      </c>
      <c r="B8934" s="1">
        <v>1</v>
      </c>
    </row>
    <row r="8935" spans="1:2" x14ac:dyDescent="0.25">
      <c r="A8935" s="3" t="s">
        <v>4731</v>
      </c>
      <c r="B8935" s="1">
        <v>1</v>
      </c>
    </row>
    <row r="8936" spans="1:2" x14ac:dyDescent="0.25">
      <c r="A8936" s="3" t="s">
        <v>4065</v>
      </c>
      <c r="B8936" s="1">
        <v>1</v>
      </c>
    </row>
    <row r="8937" spans="1:2" x14ac:dyDescent="0.25">
      <c r="A8937" s="3" t="s">
        <v>4733</v>
      </c>
      <c r="B8937" s="1">
        <v>1</v>
      </c>
    </row>
    <row r="8938" spans="1:2" x14ac:dyDescent="0.25">
      <c r="A8938" s="3" t="s">
        <v>1734</v>
      </c>
      <c r="B8938" s="1">
        <v>1</v>
      </c>
    </row>
    <row r="8939" spans="1:2" x14ac:dyDescent="0.25">
      <c r="A8939" s="3" t="s">
        <v>1037</v>
      </c>
      <c r="B8939" s="1">
        <v>1</v>
      </c>
    </row>
    <row r="8940" spans="1:2" x14ac:dyDescent="0.25">
      <c r="A8940" s="3" t="s">
        <v>4067</v>
      </c>
      <c r="B8940" s="1">
        <v>1</v>
      </c>
    </row>
    <row r="8941" spans="1:2" x14ac:dyDescent="0.25">
      <c r="A8941" s="3" t="s">
        <v>2973</v>
      </c>
      <c r="B8941" s="1">
        <v>1</v>
      </c>
    </row>
    <row r="8942" spans="1:2" x14ac:dyDescent="0.25">
      <c r="A8942" s="3" t="s">
        <v>1735</v>
      </c>
      <c r="B8942" s="1">
        <v>1</v>
      </c>
    </row>
    <row r="8943" spans="1:2" x14ac:dyDescent="0.25">
      <c r="A8943" s="3" t="s">
        <v>4739</v>
      </c>
      <c r="B8943" s="1">
        <v>1</v>
      </c>
    </row>
    <row r="8944" spans="1:2" x14ac:dyDescent="0.25">
      <c r="A8944" s="3" t="s">
        <v>1241</v>
      </c>
      <c r="B8944" s="1">
        <v>1</v>
      </c>
    </row>
    <row r="8945" spans="1:2" x14ac:dyDescent="0.25">
      <c r="A8945" s="3" t="s">
        <v>4741</v>
      </c>
      <c r="B8945" s="1">
        <v>1</v>
      </c>
    </row>
    <row r="8946" spans="1:2" x14ac:dyDescent="0.25">
      <c r="A8946" s="3" t="s">
        <v>1737</v>
      </c>
      <c r="B8946" s="1">
        <v>1</v>
      </c>
    </row>
    <row r="8947" spans="1:2" x14ac:dyDescent="0.25">
      <c r="A8947" s="3" t="s">
        <v>1374</v>
      </c>
      <c r="B8947" s="1">
        <v>1</v>
      </c>
    </row>
    <row r="8948" spans="1:2" x14ac:dyDescent="0.25">
      <c r="A8948" s="3" t="s">
        <v>4071</v>
      </c>
      <c r="B8948" s="1">
        <v>1</v>
      </c>
    </row>
    <row r="8949" spans="1:2" x14ac:dyDescent="0.25">
      <c r="A8949" s="3" t="s">
        <v>2976</v>
      </c>
      <c r="B8949" s="1">
        <v>1</v>
      </c>
    </row>
    <row r="8950" spans="1:2" x14ac:dyDescent="0.25">
      <c r="A8950" s="3" t="s">
        <v>4072</v>
      </c>
      <c r="B8950" s="1">
        <v>1</v>
      </c>
    </row>
    <row r="8951" spans="1:2" x14ac:dyDescent="0.25">
      <c r="A8951" s="3" t="s">
        <v>4747</v>
      </c>
      <c r="B8951" s="1">
        <v>1</v>
      </c>
    </row>
    <row r="8952" spans="1:2" x14ac:dyDescent="0.25">
      <c r="A8952" s="3" t="s">
        <v>1738</v>
      </c>
      <c r="B8952" s="1">
        <v>1</v>
      </c>
    </row>
    <row r="8953" spans="1:2" x14ac:dyDescent="0.25">
      <c r="A8953" s="3" t="s">
        <v>2979</v>
      </c>
      <c r="B8953" s="1">
        <v>1</v>
      </c>
    </row>
    <row r="8954" spans="1:2" x14ac:dyDescent="0.25">
      <c r="A8954" s="3" t="s">
        <v>972</v>
      </c>
      <c r="B8954" s="1">
        <v>1</v>
      </c>
    </row>
    <row r="8955" spans="1:2" x14ac:dyDescent="0.25">
      <c r="A8955" s="3" t="s">
        <v>4751</v>
      </c>
      <c r="B8955" s="1">
        <v>1</v>
      </c>
    </row>
    <row r="8956" spans="1:2" x14ac:dyDescent="0.25">
      <c r="A8956" s="3" t="s">
        <v>1243</v>
      </c>
      <c r="B8956" s="1">
        <v>1</v>
      </c>
    </row>
    <row r="8957" spans="1:2" x14ac:dyDescent="0.25">
      <c r="A8957" s="3" t="s">
        <v>4753</v>
      </c>
      <c r="B8957" s="1">
        <v>1</v>
      </c>
    </row>
    <row r="8958" spans="1:2" x14ac:dyDescent="0.25">
      <c r="A8958" s="3" t="s">
        <v>2616</v>
      </c>
      <c r="B8958" s="1">
        <v>1</v>
      </c>
    </row>
    <row r="8959" spans="1:2" x14ac:dyDescent="0.25">
      <c r="A8959" s="3" t="s">
        <v>2981</v>
      </c>
      <c r="B8959" s="1">
        <v>1</v>
      </c>
    </row>
    <row r="8960" spans="1:2" x14ac:dyDescent="0.25">
      <c r="A8960" s="3" t="s">
        <v>4077</v>
      </c>
      <c r="B8960" s="1">
        <v>1</v>
      </c>
    </row>
    <row r="8961" spans="1:2" x14ac:dyDescent="0.25">
      <c r="A8961" s="3" t="s">
        <v>4757</v>
      </c>
      <c r="B8961" s="1">
        <v>1</v>
      </c>
    </row>
    <row r="8962" spans="1:2" x14ac:dyDescent="0.25">
      <c r="A8962" s="3" t="s">
        <v>4078</v>
      </c>
      <c r="B8962" s="1">
        <v>1</v>
      </c>
    </row>
    <row r="8963" spans="1:2" x14ac:dyDescent="0.25">
      <c r="A8963" s="3" t="s">
        <v>4759</v>
      </c>
      <c r="B8963" s="1">
        <v>1</v>
      </c>
    </row>
    <row r="8964" spans="1:2" x14ac:dyDescent="0.25">
      <c r="A8964" s="3" t="s">
        <v>1741</v>
      </c>
      <c r="B8964" s="1">
        <v>1</v>
      </c>
    </row>
    <row r="8965" spans="1:2" x14ac:dyDescent="0.25">
      <c r="A8965" s="3" t="s">
        <v>4761</v>
      </c>
      <c r="B8965" s="1">
        <v>1</v>
      </c>
    </row>
    <row r="8966" spans="1:2" x14ac:dyDescent="0.25">
      <c r="A8966" s="3" t="s">
        <v>2618</v>
      </c>
      <c r="B8966" s="1">
        <v>1</v>
      </c>
    </row>
    <row r="8967" spans="1:2" x14ac:dyDescent="0.25">
      <c r="A8967" s="3" t="s">
        <v>1377</v>
      </c>
      <c r="B8967" s="1">
        <v>1</v>
      </c>
    </row>
    <row r="8968" spans="1:2" x14ac:dyDescent="0.25">
      <c r="A8968" s="3" t="s">
        <v>4081</v>
      </c>
      <c r="B8968" s="1">
        <v>1</v>
      </c>
    </row>
    <row r="8969" spans="1:2" x14ac:dyDescent="0.25">
      <c r="A8969" s="3" t="s">
        <v>1951</v>
      </c>
      <c r="B8969" s="1">
        <v>1</v>
      </c>
    </row>
    <row r="8970" spans="1:2" x14ac:dyDescent="0.25">
      <c r="A8970" s="3" t="s">
        <v>4082</v>
      </c>
      <c r="B8970" s="1">
        <v>1</v>
      </c>
    </row>
    <row r="8971" spans="1:2" x14ac:dyDescent="0.25">
      <c r="A8971" s="3" t="s">
        <v>2986</v>
      </c>
      <c r="B8971" s="1">
        <v>1</v>
      </c>
    </row>
    <row r="8972" spans="1:2" x14ac:dyDescent="0.25">
      <c r="A8972" s="3" t="s">
        <v>645</v>
      </c>
      <c r="B8972" s="1">
        <v>1</v>
      </c>
    </row>
    <row r="8973" spans="1:2" x14ac:dyDescent="0.25">
      <c r="A8973" s="3" t="s">
        <v>4769</v>
      </c>
      <c r="B8973" s="1">
        <v>1</v>
      </c>
    </row>
    <row r="8974" spans="1:2" x14ac:dyDescent="0.25">
      <c r="A8974" s="3" t="s">
        <v>4084</v>
      </c>
      <c r="B8974" s="1">
        <v>1</v>
      </c>
    </row>
    <row r="8975" spans="1:2" x14ac:dyDescent="0.25">
      <c r="A8975" s="3" t="s">
        <v>4771</v>
      </c>
      <c r="B8975" s="1">
        <v>1</v>
      </c>
    </row>
    <row r="8976" spans="1:2" x14ac:dyDescent="0.25">
      <c r="A8976" s="3" t="s">
        <v>4085</v>
      </c>
      <c r="B8976" s="1">
        <v>1</v>
      </c>
    </row>
    <row r="8977" spans="1:2" x14ac:dyDescent="0.25">
      <c r="A8977" s="3" t="s">
        <v>2990</v>
      </c>
      <c r="B8977" s="1">
        <v>1</v>
      </c>
    </row>
    <row r="8978" spans="1:2" x14ac:dyDescent="0.25">
      <c r="A8978" s="3" t="s">
        <v>4086</v>
      </c>
      <c r="B8978" s="1">
        <v>1</v>
      </c>
    </row>
    <row r="8979" spans="1:2" x14ac:dyDescent="0.25">
      <c r="A8979" s="3" t="s">
        <v>2992</v>
      </c>
      <c r="B8979" s="1">
        <v>1</v>
      </c>
    </row>
    <row r="8980" spans="1:2" x14ac:dyDescent="0.25">
      <c r="A8980" s="3" t="s">
        <v>974</v>
      </c>
      <c r="B8980" s="1">
        <v>1</v>
      </c>
    </row>
    <row r="8981" spans="1:2" x14ac:dyDescent="0.25">
      <c r="A8981" s="3" t="s">
        <v>1381</v>
      </c>
      <c r="B8981" s="1">
        <v>1</v>
      </c>
    </row>
    <row r="8982" spans="1:2" x14ac:dyDescent="0.25">
      <c r="A8982" s="3" t="s">
        <v>2621</v>
      </c>
      <c r="B8982" s="1">
        <v>1</v>
      </c>
    </row>
    <row r="8983" spans="1:2" x14ac:dyDescent="0.25">
      <c r="A8983" s="3" t="s">
        <v>4779</v>
      </c>
      <c r="B8983" s="1">
        <v>1</v>
      </c>
    </row>
    <row r="8984" spans="1:2" x14ac:dyDescent="0.25">
      <c r="A8984" s="3" t="s">
        <v>4089</v>
      </c>
      <c r="B8984" s="1">
        <v>1</v>
      </c>
    </row>
    <row r="8985" spans="1:2" x14ac:dyDescent="0.25">
      <c r="A8985" s="3" t="s">
        <v>869</v>
      </c>
      <c r="B8985" s="1">
        <v>1</v>
      </c>
    </row>
    <row r="8986" spans="1:2" x14ac:dyDescent="0.25">
      <c r="A8986" s="3" t="s">
        <v>4090</v>
      </c>
      <c r="B8986" s="1">
        <v>1</v>
      </c>
    </row>
    <row r="8987" spans="1:2" x14ac:dyDescent="0.25">
      <c r="A8987" s="3" t="s">
        <v>870</v>
      </c>
      <c r="B8987" s="1">
        <v>1</v>
      </c>
    </row>
    <row r="8988" spans="1:2" x14ac:dyDescent="0.25">
      <c r="A8988" s="3" t="s">
        <v>2622</v>
      </c>
      <c r="B8988" s="1">
        <v>1</v>
      </c>
    </row>
    <row r="8989" spans="1:2" x14ac:dyDescent="0.25">
      <c r="A8989" s="3" t="s">
        <v>4785</v>
      </c>
      <c r="B8989" s="1">
        <v>1</v>
      </c>
    </row>
    <row r="8990" spans="1:2" x14ac:dyDescent="0.25">
      <c r="A8990" s="3" t="s">
        <v>4092</v>
      </c>
      <c r="B8990" s="1">
        <v>1</v>
      </c>
    </row>
    <row r="8991" spans="1:2" x14ac:dyDescent="0.25">
      <c r="A8991" s="3" t="s">
        <v>3001</v>
      </c>
      <c r="B8991" s="1">
        <v>1</v>
      </c>
    </row>
    <row r="8992" spans="1:2" x14ac:dyDescent="0.25">
      <c r="A8992" s="3" t="s">
        <v>4093</v>
      </c>
      <c r="B8992" s="1">
        <v>1</v>
      </c>
    </row>
    <row r="8993" spans="1:2" x14ac:dyDescent="0.25">
      <c r="A8993" s="3" t="s">
        <v>1960</v>
      </c>
      <c r="B8993" s="1">
        <v>1</v>
      </c>
    </row>
    <row r="8994" spans="1:2" x14ac:dyDescent="0.25">
      <c r="A8994" s="3" t="s">
        <v>4094</v>
      </c>
      <c r="B8994" s="1">
        <v>1</v>
      </c>
    </row>
    <row r="8995" spans="1:2" x14ac:dyDescent="0.25">
      <c r="A8995" s="3" t="s">
        <v>4791</v>
      </c>
      <c r="B8995" s="1">
        <v>1</v>
      </c>
    </row>
    <row r="8996" spans="1:2" x14ac:dyDescent="0.25">
      <c r="A8996" s="3" t="s">
        <v>4095</v>
      </c>
      <c r="B8996" s="1">
        <v>1</v>
      </c>
    </row>
    <row r="8997" spans="1:2" x14ac:dyDescent="0.25">
      <c r="A8997" s="3" t="s">
        <v>4793</v>
      </c>
      <c r="B8997" s="1">
        <v>1</v>
      </c>
    </row>
    <row r="8998" spans="1:2" x14ac:dyDescent="0.25">
      <c r="A8998" s="3" t="s">
        <v>4096</v>
      </c>
      <c r="B8998" s="1">
        <v>1</v>
      </c>
    </row>
    <row r="8999" spans="1:2" x14ac:dyDescent="0.25">
      <c r="A8999" s="3" t="s">
        <v>4795</v>
      </c>
      <c r="B8999" s="1">
        <v>1</v>
      </c>
    </row>
    <row r="9000" spans="1:2" x14ac:dyDescent="0.25">
      <c r="A9000" s="3" t="s">
        <v>4097</v>
      </c>
      <c r="B9000" s="1">
        <v>1</v>
      </c>
    </row>
    <row r="9001" spans="1:2" x14ac:dyDescent="0.25">
      <c r="A9001" s="3" t="s">
        <v>4797</v>
      </c>
      <c r="B9001" s="1">
        <v>1</v>
      </c>
    </row>
    <row r="9002" spans="1:2" x14ac:dyDescent="0.25">
      <c r="A9002" s="3" t="s">
        <v>4098</v>
      </c>
      <c r="B9002" s="1">
        <v>1</v>
      </c>
    </row>
    <row r="9003" spans="1:2" x14ac:dyDescent="0.25">
      <c r="A9003" s="3" t="s">
        <v>4799</v>
      </c>
      <c r="B9003" s="1">
        <v>1</v>
      </c>
    </row>
    <row r="9004" spans="1:2" x14ac:dyDescent="0.25">
      <c r="A9004" s="3" t="s">
        <v>4099</v>
      </c>
      <c r="B9004" s="1">
        <v>1</v>
      </c>
    </row>
    <row r="9005" spans="1:2" x14ac:dyDescent="0.25">
      <c r="A9005" s="3" t="s">
        <v>4801</v>
      </c>
      <c r="B9005" s="1">
        <v>1</v>
      </c>
    </row>
    <row r="9006" spans="1:2" x14ac:dyDescent="0.25">
      <c r="A9006" s="3" t="s">
        <v>4100</v>
      </c>
      <c r="B9006" s="1">
        <v>1</v>
      </c>
    </row>
    <row r="9007" spans="1:2" x14ac:dyDescent="0.25">
      <c r="A9007" s="3" t="s">
        <v>656</v>
      </c>
      <c r="B9007" s="1">
        <v>1</v>
      </c>
    </row>
    <row r="9008" spans="1:2" x14ac:dyDescent="0.25">
      <c r="A9008" s="3" t="s">
        <v>4101</v>
      </c>
      <c r="B9008" s="1">
        <v>1</v>
      </c>
    </row>
    <row r="9009" spans="1:2" x14ac:dyDescent="0.25">
      <c r="A9009" s="3" t="s">
        <v>4805</v>
      </c>
      <c r="B9009" s="1">
        <v>1</v>
      </c>
    </row>
    <row r="9010" spans="1:2" x14ac:dyDescent="0.25">
      <c r="A9010" s="3" t="s">
        <v>1246</v>
      </c>
      <c r="B9010" s="1">
        <v>1</v>
      </c>
    </row>
    <row r="9011" spans="1:2" x14ac:dyDescent="0.25">
      <c r="A9011" s="3" t="s">
        <v>4807</v>
      </c>
      <c r="B9011" s="1">
        <v>1</v>
      </c>
    </row>
    <row r="9012" spans="1:2" x14ac:dyDescent="0.25">
      <c r="A9012" s="3" t="s">
        <v>4103</v>
      </c>
      <c r="B9012" s="1">
        <v>1</v>
      </c>
    </row>
    <row r="9013" spans="1:2" x14ac:dyDescent="0.25">
      <c r="A9013" s="3" t="s">
        <v>4809</v>
      </c>
      <c r="B9013" s="1">
        <v>1</v>
      </c>
    </row>
    <row r="9014" spans="1:2" x14ac:dyDescent="0.25">
      <c r="A9014" s="3" t="s">
        <v>4104</v>
      </c>
      <c r="B9014" s="1">
        <v>1</v>
      </c>
    </row>
    <row r="9015" spans="1:2" x14ac:dyDescent="0.25">
      <c r="A9015" s="3" t="s">
        <v>3012</v>
      </c>
      <c r="B9015" s="1">
        <v>1</v>
      </c>
    </row>
    <row r="9016" spans="1:2" x14ac:dyDescent="0.25">
      <c r="A9016" s="3" t="s">
        <v>1745</v>
      </c>
      <c r="B9016" s="1">
        <v>1</v>
      </c>
    </row>
    <row r="9017" spans="1:2" x14ac:dyDescent="0.25">
      <c r="A9017" s="3" t="s">
        <v>1389</v>
      </c>
      <c r="B9017" s="1">
        <v>1</v>
      </c>
    </row>
    <row r="9018" spans="1:2" x14ac:dyDescent="0.25">
      <c r="A9018" s="3" t="s">
        <v>4106</v>
      </c>
      <c r="B9018" s="1">
        <v>1</v>
      </c>
    </row>
    <row r="9019" spans="1:2" x14ac:dyDescent="0.25">
      <c r="A9019" s="3" t="s">
        <v>1968</v>
      </c>
      <c r="B9019" s="1">
        <v>1</v>
      </c>
    </row>
    <row r="9020" spans="1:2" x14ac:dyDescent="0.25">
      <c r="A9020" s="3" t="s">
        <v>4107</v>
      </c>
      <c r="B9020" s="1">
        <v>1</v>
      </c>
    </row>
    <row r="9021" spans="1:2" x14ac:dyDescent="0.25">
      <c r="A9021" s="3" t="s">
        <v>4817</v>
      </c>
      <c r="B9021" s="1">
        <v>1</v>
      </c>
    </row>
    <row r="9022" spans="1:2" x14ac:dyDescent="0.25">
      <c r="A9022" s="3" t="s">
        <v>2625</v>
      </c>
      <c r="B9022" s="1">
        <v>1</v>
      </c>
    </row>
    <row r="9023" spans="1:2" x14ac:dyDescent="0.25">
      <c r="A9023" s="3" t="s">
        <v>4819</v>
      </c>
      <c r="B9023" s="1">
        <v>1</v>
      </c>
    </row>
    <row r="9024" spans="1:2" x14ac:dyDescent="0.25">
      <c r="A9024" s="3" t="s">
        <v>4109</v>
      </c>
      <c r="B9024" s="1">
        <v>1</v>
      </c>
    </row>
    <row r="9025" spans="1:2" x14ac:dyDescent="0.25">
      <c r="A9025" s="3" t="s">
        <v>3017</v>
      </c>
      <c r="B9025" s="1">
        <v>1</v>
      </c>
    </row>
    <row r="9026" spans="1:2" x14ac:dyDescent="0.25">
      <c r="A9026" s="3" t="s">
        <v>4110</v>
      </c>
      <c r="B9026" s="1">
        <v>1</v>
      </c>
    </row>
    <row r="9027" spans="1:2" x14ac:dyDescent="0.25">
      <c r="A9027" s="3" t="s">
        <v>1971</v>
      </c>
      <c r="B9027" s="1">
        <v>1</v>
      </c>
    </row>
    <row r="9028" spans="1:2" x14ac:dyDescent="0.25">
      <c r="A9028" s="3" t="s">
        <v>1746</v>
      </c>
      <c r="B9028" s="1">
        <v>1</v>
      </c>
    </row>
    <row r="9029" spans="1:2" x14ac:dyDescent="0.25">
      <c r="A9029" s="3" t="s">
        <v>1392</v>
      </c>
      <c r="B9029" s="1">
        <v>1</v>
      </c>
    </row>
    <row r="9030" spans="1:2" x14ac:dyDescent="0.25">
      <c r="A9030" s="3" t="s">
        <v>4112</v>
      </c>
      <c r="B9030" s="1">
        <v>1</v>
      </c>
    </row>
    <row r="9031" spans="1:2" x14ac:dyDescent="0.25">
      <c r="A9031" s="3" t="s">
        <v>4827</v>
      </c>
      <c r="B9031" s="1">
        <v>1</v>
      </c>
    </row>
    <row r="9032" spans="1:2" x14ac:dyDescent="0.25">
      <c r="A9032" s="3" t="s">
        <v>2627</v>
      </c>
      <c r="B9032" s="1">
        <v>1</v>
      </c>
    </row>
    <row r="9033" spans="1:2" x14ac:dyDescent="0.25">
      <c r="A9033" s="3" t="s">
        <v>4829</v>
      </c>
      <c r="B9033" s="1">
        <v>1</v>
      </c>
    </row>
    <row r="9034" spans="1:2" x14ac:dyDescent="0.25">
      <c r="A9034" s="3" t="s">
        <v>1747</v>
      </c>
      <c r="B9034" s="1">
        <v>1</v>
      </c>
    </row>
    <row r="9035" spans="1:2" x14ac:dyDescent="0.25">
      <c r="A9035" s="3" t="s">
        <v>4831</v>
      </c>
      <c r="B9035" s="1">
        <v>1</v>
      </c>
    </row>
    <row r="9036" spans="1:2" x14ac:dyDescent="0.25">
      <c r="A9036" s="3" t="s">
        <v>4115</v>
      </c>
      <c r="B9036" s="1">
        <v>1</v>
      </c>
    </row>
    <row r="9037" spans="1:2" x14ac:dyDescent="0.25">
      <c r="A9037" s="3" t="s">
        <v>4833</v>
      </c>
      <c r="B9037" s="1">
        <v>1</v>
      </c>
    </row>
    <row r="9038" spans="1:2" x14ac:dyDescent="0.25">
      <c r="A9038" s="3" t="s">
        <v>751</v>
      </c>
      <c r="B9038" s="1">
        <v>1</v>
      </c>
    </row>
    <row r="9039" spans="1:2" x14ac:dyDescent="0.25">
      <c r="A9039" s="3" t="s">
        <v>4835</v>
      </c>
      <c r="B9039" s="1">
        <v>1</v>
      </c>
    </row>
    <row r="9040" spans="1:2" x14ac:dyDescent="0.25">
      <c r="A9040" s="3" t="s">
        <v>4117</v>
      </c>
      <c r="B9040" s="1">
        <v>1</v>
      </c>
    </row>
    <row r="9041" spans="1:2" x14ac:dyDescent="0.25">
      <c r="A9041" s="3" t="s">
        <v>4837</v>
      </c>
      <c r="B9041" s="1">
        <v>1</v>
      </c>
    </row>
    <row r="9042" spans="1:2" x14ac:dyDescent="0.25">
      <c r="A9042" s="3" t="s">
        <v>2630</v>
      </c>
      <c r="B9042" s="1">
        <v>1</v>
      </c>
    </row>
    <row r="9043" spans="1:2" x14ac:dyDescent="0.25">
      <c r="A9043" s="3" t="s">
        <v>1976</v>
      </c>
      <c r="B9043" s="1">
        <v>1</v>
      </c>
    </row>
    <row r="9044" spans="1:2" x14ac:dyDescent="0.25">
      <c r="A9044" s="3" t="s">
        <v>2631</v>
      </c>
      <c r="B9044" s="1">
        <v>1</v>
      </c>
    </row>
    <row r="9045" spans="1:2" x14ac:dyDescent="0.25">
      <c r="A9045" s="3" t="s">
        <v>3027</v>
      </c>
      <c r="B9045" s="1">
        <v>1</v>
      </c>
    </row>
    <row r="9046" spans="1:2" x14ac:dyDescent="0.25">
      <c r="A9046" s="3" t="s">
        <v>1749</v>
      </c>
      <c r="B9046" s="1">
        <v>1</v>
      </c>
    </row>
    <row r="9047" spans="1:2" x14ac:dyDescent="0.25">
      <c r="A9047" s="3" t="s">
        <v>4843</v>
      </c>
      <c r="B9047" s="1">
        <v>1</v>
      </c>
    </row>
    <row r="9048" spans="1:2" x14ac:dyDescent="0.25">
      <c r="A9048" s="3" t="s">
        <v>1248</v>
      </c>
      <c r="B9048" s="1">
        <v>1</v>
      </c>
    </row>
    <row r="9049" spans="1:2" x14ac:dyDescent="0.25">
      <c r="A9049" s="3" t="s">
        <v>4845</v>
      </c>
      <c r="B9049" s="1">
        <v>1</v>
      </c>
    </row>
    <row r="9050" spans="1:2" x14ac:dyDescent="0.25">
      <c r="A9050" s="3" t="s">
        <v>4122</v>
      </c>
      <c r="B9050" s="1">
        <v>1</v>
      </c>
    </row>
    <row r="9051" spans="1:2" x14ac:dyDescent="0.25">
      <c r="A9051" s="3" t="s">
        <v>4847</v>
      </c>
      <c r="B9051" s="1">
        <v>1</v>
      </c>
    </row>
    <row r="9052" spans="1:2" x14ac:dyDescent="0.25">
      <c r="A9052" s="3" t="s">
        <v>2634</v>
      </c>
      <c r="B9052" s="1">
        <v>1</v>
      </c>
    </row>
    <row r="9053" spans="1:2" x14ac:dyDescent="0.25">
      <c r="A9053" s="3" t="s">
        <v>4849</v>
      </c>
      <c r="B9053" s="1">
        <v>1</v>
      </c>
    </row>
    <row r="9054" spans="1:2" x14ac:dyDescent="0.25">
      <c r="A9054" s="3" t="s">
        <v>4124</v>
      </c>
      <c r="B9054" s="1">
        <v>1</v>
      </c>
    </row>
    <row r="9055" spans="1:2" x14ac:dyDescent="0.25">
      <c r="A9055" s="3" t="s">
        <v>4851</v>
      </c>
      <c r="B9055" s="1">
        <v>1</v>
      </c>
    </row>
    <row r="9056" spans="1:2" x14ac:dyDescent="0.25">
      <c r="A9056" s="3" t="s">
        <v>828</v>
      </c>
      <c r="B9056" s="1">
        <v>1</v>
      </c>
    </row>
    <row r="9057" spans="1:2" x14ac:dyDescent="0.25">
      <c r="A9057" s="3" t="s">
        <v>689</v>
      </c>
      <c r="B9057" s="1">
        <v>1</v>
      </c>
    </row>
    <row r="9058" spans="1:2" x14ac:dyDescent="0.25">
      <c r="A9058" s="3" t="s">
        <v>752</v>
      </c>
      <c r="B9058" s="1">
        <v>1</v>
      </c>
    </row>
    <row r="9059" spans="1:2" x14ac:dyDescent="0.25">
      <c r="A9059" s="3" t="s">
        <v>3032</v>
      </c>
      <c r="B9059" s="1">
        <v>1</v>
      </c>
    </row>
    <row r="9060" spans="1:2" x14ac:dyDescent="0.25">
      <c r="A9060" s="3" t="s">
        <v>1753</v>
      </c>
      <c r="B9060" s="1">
        <v>1</v>
      </c>
    </row>
    <row r="9061" spans="1:2" x14ac:dyDescent="0.25">
      <c r="A9061" s="3" t="s">
        <v>788</v>
      </c>
      <c r="B9061" s="1">
        <v>1</v>
      </c>
    </row>
    <row r="9062" spans="1:2" x14ac:dyDescent="0.25">
      <c r="A9062" s="3" t="s">
        <v>4128</v>
      </c>
      <c r="B9062" s="1">
        <v>1</v>
      </c>
    </row>
    <row r="9063" spans="1:2" x14ac:dyDescent="0.25">
      <c r="A9063" s="3" t="s">
        <v>4859</v>
      </c>
      <c r="B9063" s="1">
        <v>1</v>
      </c>
    </row>
    <row r="9064" spans="1:2" x14ac:dyDescent="0.25">
      <c r="A9064" s="3" t="s">
        <v>2638</v>
      </c>
      <c r="B9064" s="1">
        <v>1</v>
      </c>
    </row>
    <row r="9065" spans="1:2" x14ac:dyDescent="0.25">
      <c r="A9065" s="3" t="s">
        <v>878</v>
      </c>
      <c r="B9065" s="1">
        <v>1</v>
      </c>
    </row>
    <row r="9066" spans="1:2" x14ac:dyDescent="0.25">
      <c r="A9066" s="3" t="s">
        <v>4130</v>
      </c>
      <c r="B9066" s="1">
        <v>1</v>
      </c>
    </row>
    <row r="9067" spans="1:2" x14ac:dyDescent="0.25">
      <c r="A9067" s="3" t="s">
        <v>3038</v>
      </c>
      <c r="B9067" s="1">
        <v>1</v>
      </c>
    </row>
    <row r="9068" spans="1:2" x14ac:dyDescent="0.25">
      <c r="A9068" s="3" t="s">
        <v>2639</v>
      </c>
      <c r="B9068" s="1">
        <v>1</v>
      </c>
    </row>
    <row r="9069" spans="1:2" x14ac:dyDescent="0.25">
      <c r="A9069" s="3" t="s">
        <v>4865</v>
      </c>
      <c r="B9069" s="1">
        <v>1</v>
      </c>
    </row>
    <row r="9070" spans="1:2" x14ac:dyDescent="0.25">
      <c r="A9070" s="3" t="s">
        <v>4132</v>
      </c>
      <c r="B9070" s="1">
        <v>1</v>
      </c>
    </row>
    <row r="9071" spans="1:2" x14ac:dyDescent="0.25">
      <c r="A9071" s="3" t="s">
        <v>4867</v>
      </c>
      <c r="B9071" s="1">
        <v>1</v>
      </c>
    </row>
    <row r="9072" spans="1:2" x14ac:dyDescent="0.25">
      <c r="A9072" s="3" t="s">
        <v>1754</v>
      </c>
      <c r="B9072" s="1">
        <v>1</v>
      </c>
    </row>
    <row r="9073" spans="1:2" x14ac:dyDescent="0.25">
      <c r="A9073" s="3" t="s">
        <v>4869</v>
      </c>
      <c r="B9073" s="1">
        <v>1</v>
      </c>
    </row>
    <row r="9074" spans="1:2" x14ac:dyDescent="0.25">
      <c r="A9074" s="3" t="s">
        <v>978</v>
      </c>
      <c r="B9074" s="1">
        <v>1</v>
      </c>
    </row>
    <row r="9075" spans="1:2" x14ac:dyDescent="0.25">
      <c r="A9075" s="3" t="s">
        <v>4871</v>
      </c>
      <c r="B9075" s="1">
        <v>1</v>
      </c>
    </row>
    <row r="9076" spans="1:2" x14ac:dyDescent="0.25">
      <c r="A9076" s="3" t="s">
        <v>830</v>
      </c>
      <c r="B9076" s="1">
        <v>1</v>
      </c>
    </row>
    <row r="9077" spans="1:2" x14ac:dyDescent="0.25">
      <c r="A9077" s="3" t="s">
        <v>1985</v>
      </c>
      <c r="B9077" s="1">
        <v>1</v>
      </c>
    </row>
    <row r="9078" spans="1:2" x14ac:dyDescent="0.25">
      <c r="A9078" s="3" t="s">
        <v>2643</v>
      </c>
      <c r="B9078" s="1">
        <v>1</v>
      </c>
    </row>
    <row r="9079" spans="1:2" x14ac:dyDescent="0.25">
      <c r="A9079" s="3" t="s">
        <v>3043</v>
      </c>
      <c r="B9079" s="1">
        <v>1</v>
      </c>
    </row>
    <row r="9080" spans="1:2" x14ac:dyDescent="0.25">
      <c r="A9080" s="3" t="s">
        <v>4137</v>
      </c>
      <c r="B9080" s="1">
        <v>1</v>
      </c>
    </row>
    <row r="9081" spans="1:2" x14ac:dyDescent="0.25">
      <c r="A9081" s="3" t="s">
        <v>4877</v>
      </c>
      <c r="B9081" s="1">
        <v>1</v>
      </c>
    </row>
    <row r="9082" spans="1:2" x14ac:dyDescent="0.25">
      <c r="A9082" s="3" t="s">
        <v>4138</v>
      </c>
      <c r="B9082" s="1">
        <v>1</v>
      </c>
    </row>
    <row r="9083" spans="1:2" x14ac:dyDescent="0.25">
      <c r="A9083" s="3" t="s">
        <v>1053</v>
      </c>
      <c r="B9083" s="1">
        <v>1</v>
      </c>
    </row>
    <row r="9084" spans="1:2" x14ac:dyDescent="0.25">
      <c r="A9084" s="3" t="s">
        <v>4139</v>
      </c>
      <c r="B9084" s="1">
        <v>1</v>
      </c>
    </row>
    <row r="9085" spans="1:2" x14ac:dyDescent="0.25">
      <c r="A9085" s="3" t="s">
        <v>3048</v>
      </c>
      <c r="B9085" s="1">
        <v>1</v>
      </c>
    </row>
    <row r="9086" spans="1:2" x14ac:dyDescent="0.25">
      <c r="A9086" s="3" t="s">
        <v>4140</v>
      </c>
      <c r="B9086" s="1">
        <v>1</v>
      </c>
    </row>
    <row r="9087" spans="1:2" x14ac:dyDescent="0.25">
      <c r="A9087" s="3" t="s">
        <v>1989</v>
      </c>
      <c r="B9087" s="1">
        <v>1</v>
      </c>
    </row>
    <row r="9088" spans="1:2" x14ac:dyDescent="0.25">
      <c r="A9088" s="3" t="s">
        <v>1757</v>
      </c>
      <c r="B9088" s="1">
        <v>1</v>
      </c>
    </row>
    <row r="9089" spans="1:2" x14ac:dyDescent="0.25">
      <c r="A9089" s="3" t="s">
        <v>4885</v>
      </c>
      <c r="B9089" s="1">
        <v>1</v>
      </c>
    </row>
    <row r="9090" spans="1:2" x14ac:dyDescent="0.25">
      <c r="A9090" s="3" t="s">
        <v>4142</v>
      </c>
      <c r="B9090" s="1">
        <v>1</v>
      </c>
    </row>
    <row r="9091" spans="1:2" x14ac:dyDescent="0.25">
      <c r="A9091" s="3" t="s">
        <v>4887</v>
      </c>
      <c r="B9091" s="1">
        <v>1</v>
      </c>
    </row>
    <row r="9092" spans="1:2" x14ac:dyDescent="0.25">
      <c r="A9092" s="3" t="s">
        <v>1758</v>
      </c>
      <c r="B9092" s="1">
        <v>1</v>
      </c>
    </row>
    <row r="9093" spans="1:2" x14ac:dyDescent="0.25">
      <c r="A9093" s="3" t="s">
        <v>4889</v>
      </c>
      <c r="B9093" s="1">
        <v>1</v>
      </c>
    </row>
    <row r="9094" spans="1:2" x14ac:dyDescent="0.25">
      <c r="A9094" s="3" t="s">
        <v>4144</v>
      </c>
      <c r="B9094" s="1">
        <v>1</v>
      </c>
    </row>
    <row r="9095" spans="1:2" x14ac:dyDescent="0.25">
      <c r="A9095" s="3" t="s">
        <v>1993</v>
      </c>
      <c r="B9095" s="1">
        <v>1</v>
      </c>
    </row>
    <row r="9096" spans="1:2" x14ac:dyDescent="0.25">
      <c r="A9096" s="3" t="s">
        <v>4145</v>
      </c>
      <c r="B9096" s="1">
        <v>1</v>
      </c>
    </row>
    <row r="9097" spans="1:2" x14ac:dyDescent="0.25">
      <c r="A9097" s="3" t="s">
        <v>1400</v>
      </c>
      <c r="B9097" s="1">
        <v>1</v>
      </c>
    </row>
    <row r="9098" spans="1:2" x14ac:dyDescent="0.25">
      <c r="A9098" s="3" t="s">
        <v>1253</v>
      </c>
      <c r="B9098" s="1">
        <v>1</v>
      </c>
    </row>
    <row r="9099" spans="1:2" x14ac:dyDescent="0.25">
      <c r="A9099" s="3" t="s">
        <v>3057</v>
      </c>
      <c r="B9099" s="1">
        <v>1</v>
      </c>
    </row>
    <row r="9100" spans="1:2" x14ac:dyDescent="0.25">
      <c r="A9100" s="3" t="s">
        <v>980</v>
      </c>
      <c r="B9100" s="1">
        <v>1</v>
      </c>
    </row>
    <row r="9101" spans="1:2" x14ac:dyDescent="0.25">
      <c r="A9101" s="3" t="s">
        <v>1995</v>
      </c>
      <c r="B9101" s="1">
        <v>1</v>
      </c>
    </row>
    <row r="9102" spans="1:2" x14ac:dyDescent="0.25">
      <c r="A9102" s="3" t="s">
        <v>4148</v>
      </c>
      <c r="B9102" s="1">
        <v>1</v>
      </c>
    </row>
    <row r="9103" spans="1:2" x14ac:dyDescent="0.25">
      <c r="A9103" s="3" t="s">
        <v>3060</v>
      </c>
      <c r="B9103" s="1">
        <v>1</v>
      </c>
    </row>
    <row r="9104" spans="1:2" x14ac:dyDescent="0.25">
      <c r="A9104" s="3" t="s">
        <v>4149</v>
      </c>
      <c r="B9104" s="1">
        <v>1</v>
      </c>
    </row>
    <row r="9105" spans="1:2" x14ac:dyDescent="0.25">
      <c r="A9105" s="3" t="s">
        <v>4901</v>
      </c>
      <c r="B9105" s="1">
        <v>1</v>
      </c>
    </row>
    <row r="9106" spans="1:2" x14ac:dyDescent="0.25">
      <c r="A9106" s="3" t="s">
        <v>1761</v>
      </c>
      <c r="B9106" s="1">
        <v>1</v>
      </c>
    </row>
    <row r="9107" spans="1:2" x14ac:dyDescent="0.25">
      <c r="A9107" s="3" t="s">
        <v>3062</v>
      </c>
      <c r="B9107" s="1">
        <v>1</v>
      </c>
    </row>
    <row r="9108" spans="1:2" x14ac:dyDescent="0.25">
      <c r="A9108" s="3" t="s">
        <v>1255</v>
      </c>
      <c r="B9108" s="1">
        <v>1</v>
      </c>
    </row>
    <row r="9109" spans="1:2" x14ac:dyDescent="0.25">
      <c r="A9109" s="3" t="s">
        <v>1055</v>
      </c>
      <c r="B9109" s="1">
        <v>1</v>
      </c>
    </row>
    <row r="9110" spans="1:2" x14ac:dyDescent="0.25">
      <c r="A9110" s="3" t="s">
        <v>1763</v>
      </c>
      <c r="B9110" s="1">
        <v>1</v>
      </c>
    </row>
    <row r="9111" spans="1:2" x14ac:dyDescent="0.25">
      <c r="A9111" s="3" t="s">
        <v>4907</v>
      </c>
      <c r="B9111" s="1">
        <v>1</v>
      </c>
    </row>
    <row r="9112" spans="1:2" x14ac:dyDescent="0.25">
      <c r="A9112" s="3" t="s">
        <v>4153</v>
      </c>
      <c r="B9112" s="1">
        <v>1</v>
      </c>
    </row>
    <row r="9113" spans="1:2" x14ac:dyDescent="0.25">
      <c r="A9113" s="3" t="s">
        <v>4909</v>
      </c>
      <c r="B9113" s="1">
        <v>1</v>
      </c>
    </row>
    <row r="9114" spans="1:2" x14ac:dyDescent="0.25">
      <c r="A9114" s="3" t="s">
        <v>981</v>
      </c>
      <c r="B9114" s="1">
        <v>1</v>
      </c>
    </row>
    <row r="9115" spans="1:2" x14ac:dyDescent="0.25">
      <c r="A9115" s="3" t="s">
        <v>1999</v>
      </c>
      <c r="B9115" s="1">
        <v>1</v>
      </c>
    </row>
    <row r="9116" spans="1:2" x14ac:dyDescent="0.25">
      <c r="A9116" s="3" t="s">
        <v>1765</v>
      </c>
      <c r="B9116" s="1">
        <v>1</v>
      </c>
    </row>
    <row r="9117" spans="1:2" x14ac:dyDescent="0.25">
      <c r="A9117" s="3" t="s">
        <v>1056</v>
      </c>
      <c r="B9117" s="1">
        <v>1</v>
      </c>
    </row>
    <row r="9118" spans="1:2" x14ac:dyDescent="0.25">
      <c r="A9118" s="3" t="s">
        <v>4156</v>
      </c>
      <c r="B9118" s="1">
        <v>1</v>
      </c>
    </row>
    <row r="9119" spans="1:2" x14ac:dyDescent="0.25">
      <c r="A9119" s="3" t="s">
        <v>4915</v>
      </c>
      <c r="B9119" s="1">
        <v>1</v>
      </c>
    </row>
    <row r="9120" spans="1:2" x14ac:dyDescent="0.25">
      <c r="A9120" s="3" t="s">
        <v>4157</v>
      </c>
      <c r="B9120" s="1">
        <v>1</v>
      </c>
    </row>
    <row r="9121" spans="1:2" x14ac:dyDescent="0.25">
      <c r="A9121" s="3" t="s">
        <v>2001</v>
      </c>
      <c r="B9121" s="1">
        <v>1</v>
      </c>
    </row>
    <row r="9122" spans="1:2" x14ac:dyDescent="0.25">
      <c r="A9122" s="3" t="s">
        <v>4158</v>
      </c>
      <c r="B9122" s="1">
        <v>1</v>
      </c>
    </row>
    <row r="9123" spans="1:2" x14ac:dyDescent="0.25">
      <c r="A9123" s="3" t="s">
        <v>880</v>
      </c>
      <c r="B9123" s="1">
        <v>1</v>
      </c>
    </row>
    <row r="9124" spans="1:2" x14ac:dyDescent="0.25">
      <c r="A9124" s="3" t="s">
        <v>1257</v>
      </c>
      <c r="B9124" s="1">
        <v>1</v>
      </c>
    </row>
    <row r="9125" spans="1:2" x14ac:dyDescent="0.25">
      <c r="A9125" s="3" t="s">
        <v>4921</v>
      </c>
      <c r="B9125" s="1">
        <v>1</v>
      </c>
    </row>
    <row r="9126" spans="1:2" x14ac:dyDescent="0.25">
      <c r="A9126" s="3" t="s">
        <v>4160</v>
      </c>
      <c r="B9126" s="1">
        <v>1</v>
      </c>
    </row>
    <row r="9127" spans="1:2" x14ac:dyDescent="0.25">
      <c r="A9127" s="3" t="s">
        <v>4923</v>
      </c>
      <c r="B9127" s="1">
        <v>1</v>
      </c>
    </row>
    <row r="9128" spans="1:2" x14ac:dyDescent="0.25">
      <c r="A9128" s="3" t="s">
        <v>4161</v>
      </c>
      <c r="B9128" s="1">
        <v>1</v>
      </c>
    </row>
    <row r="9129" spans="1:2" x14ac:dyDescent="0.25">
      <c r="A9129" s="3" t="s">
        <v>4925</v>
      </c>
      <c r="B9129" s="1">
        <v>1</v>
      </c>
    </row>
    <row r="9130" spans="1:2" x14ac:dyDescent="0.25">
      <c r="A9130" s="3" t="s">
        <v>4162</v>
      </c>
      <c r="B9130" s="1">
        <v>1</v>
      </c>
    </row>
    <row r="9131" spans="1:2" x14ac:dyDescent="0.25">
      <c r="A9131" s="3" t="s">
        <v>1059</v>
      </c>
      <c r="B9131" s="1">
        <v>1</v>
      </c>
    </row>
    <row r="9132" spans="1:2" x14ac:dyDescent="0.25">
      <c r="A9132" s="3" t="s">
        <v>2654</v>
      </c>
      <c r="B9132" s="1">
        <v>1</v>
      </c>
    </row>
    <row r="9133" spans="1:2" x14ac:dyDescent="0.25">
      <c r="A9133" s="3" t="s">
        <v>3075</v>
      </c>
      <c r="B9133" s="1">
        <v>1</v>
      </c>
    </row>
    <row r="9134" spans="1:2" x14ac:dyDescent="0.25">
      <c r="A9134" s="3" t="s">
        <v>1258</v>
      </c>
      <c r="B9134" s="1">
        <v>1</v>
      </c>
    </row>
    <row r="9135" spans="1:2" x14ac:dyDescent="0.25">
      <c r="A9135" s="3" t="s">
        <v>4931</v>
      </c>
      <c r="B9135" s="1">
        <v>1</v>
      </c>
    </row>
    <row r="9136" spans="1:2" x14ac:dyDescent="0.25">
      <c r="A9136" s="3" t="s">
        <v>4165</v>
      </c>
      <c r="B9136" s="1">
        <v>1</v>
      </c>
    </row>
    <row r="9137" spans="1:2" x14ac:dyDescent="0.25">
      <c r="A9137" s="3" t="s">
        <v>3077</v>
      </c>
      <c r="B9137" s="1">
        <v>1</v>
      </c>
    </row>
    <row r="9138" spans="1:2" x14ac:dyDescent="0.25">
      <c r="A9138" s="3" t="s">
        <v>4166</v>
      </c>
      <c r="B9138" s="1">
        <v>1</v>
      </c>
    </row>
    <row r="9139" spans="1:2" x14ac:dyDescent="0.25">
      <c r="A9139" s="3" t="s">
        <v>1407</v>
      </c>
      <c r="B9139" s="1">
        <v>1</v>
      </c>
    </row>
    <row r="9140" spans="1:2" x14ac:dyDescent="0.25">
      <c r="A9140" s="3" t="s">
        <v>1259</v>
      </c>
      <c r="B9140" s="1">
        <v>1</v>
      </c>
    </row>
    <row r="9141" spans="1:2" x14ac:dyDescent="0.25">
      <c r="A9141" s="3" t="s">
        <v>4937</v>
      </c>
      <c r="B9141" s="1">
        <v>1</v>
      </c>
    </row>
    <row r="9142" spans="1:2" x14ac:dyDescent="0.25">
      <c r="A9142" s="3" t="s">
        <v>1769</v>
      </c>
      <c r="B9142" s="1">
        <v>1</v>
      </c>
    </row>
    <row r="9143" spans="1:2" x14ac:dyDescent="0.25">
      <c r="A9143" s="3" t="s">
        <v>4939</v>
      </c>
      <c r="B9143" s="1">
        <v>1</v>
      </c>
    </row>
    <row r="9144" spans="1:2" x14ac:dyDescent="0.25">
      <c r="A9144" s="3" t="s">
        <v>4169</v>
      </c>
      <c r="B9144" s="1">
        <v>1</v>
      </c>
    </row>
    <row r="9145" spans="1:2" x14ac:dyDescent="0.25">
      <c r="A9145" s="3" t="s">
        <v>3081</v>
      </c>
      <c r="B9145" s="1">
        <v>1</v>
      </c>
    </row>
    <row r="9146" spans="1:2" x14ac:dyDescent="0.25">
      <c r="A9146" s="3" t="s">
        <v>4170</v>
      </c>
      <c r="B9146" s="1">
        <v>1</v>
      </c>
    </row>
    <row r="9147" spans="1:2" x14ac:dyDescent="0.25">
      <c r="A9147" s="3" t="s">
        <v>3083</v>
      </c>
      <c r="B9147" s="1">
        <v>1</v>
      </c>
    </row>
    <row r="9148" spans="1:2" x14ac:dyDescent="0.25">
      <c r="A9148" s="3" t="s">
        <v>2658</v>
      </c>
      <c r="B9148" s="1">
        <v>1</v>
      </c>
    </row>
    <row r="9149" spans="1:2" x14ac:dyDescent="0.25">
      <c r="A9149" s="3" t="s">
        <v>882</v>
      </c>
      <c r="B9149" s="1">
        <v>1</v>
      </c>
    </row>
    <row r="9150" spans="1:2" x14ac:dyDescent="0.25">
      <c r="A9150" s="3" t="s">
        <v>1770</v>
      </c>
      <c r="B9150" s="1">
        <v>1</v>
      </c>
    </row>
    <row r="9151" spans="1:2" x14ac:dyDescent="0.25">
      <c r="A9151" s="3" t="s">
        <v>4947</v>
      </c>
      <c r="B9151" s="1">
        <v>1</v>
      </c>
    </row>
    <row r="9152" spans="1:2" x14ac:dyDescent="0.25">
      <c r="A9152" s="3" t="s">
        <v>2660</v>
      </c>
      <c r="B9152" s="1">
        <v>1</v>
      </c>
    </row>
    <row r="9153" spans="1:2" x14ac:dyDescent="0.25">
      <c r="A9153" s="3" t="s">
        <v>2011</v>
      </c>
      <c r="B9153" s="1">
        <v>1</v>
      </c>
    </row>
    <row r="9154" spans="1:2" x14ac:dyDescent="0.25">
      <c r="A9154" s="3" t="s">
        <v>831</v>
      </c>
      <c r="B9154" s="1">
        <v>1</v>
      </c>
    </row>
    <row r="9155" spans="1:2" x14ac:dyDescent="0.25">
      <c r="A9155" s="3" t="s">
        <v>3088</v>
      </c>
      <c r="B9155" s="1">
        <v>1</v>
      </c>
    </row>
    <row r="9156" spans="1:2" x14ac:dyDescent="0.25">
      <c r="A9156" s="3" t="s">
        <v>4175</v>
      </c>
      <c r="B9156" s="1">
        <v>1</v>
      </c>
    </row>
    <row r="9157" spans="1:2" x14ac:dyDescent="0.25">
      <c r="A9157" s="3" t="s">
        <v>3089</v>
      </c>
      <c r="B9157" s="1">
        <v>1</v>
      </c>
    </row>
    <row r="9158" spans="1:2" x14ac:dyDescent="0.25">
      <c r="A9158" s="3" t="s">
        <v>1772</v>
      </c>
      <c r="B9158" s="1">
        <v>1</v>
      </c>
    </row>
    <row r="9159" spans="1:2" x14ac:dyDescent="0.25">
      <c r="A9159" s="3" t="s">
        <v>884</v>
      </c>
      <c r="B9159" s="1">
        <v>1</v>
      </c>
    </row>
    <row r="9160" spans="1:2" x14ac:dyDescent="0.25">
      <c r="A9160" s="3" t="s">
        <v>753</v>
      </c>
      <c r="B9160" s="1">
        <v>1</v>
      </c>
    </row>
    <row r="9161" spans="1:2" x14ac:dyDescent="0.25">
      <c r="A9161" s="3" t="s">
        <v>3093</v>
      </c>
      <c r="B9161" s="1">
        <v>1</v>
      </c>
    </row>
    <row r="9162" spans="1:2" x14ac:dyDescent="0.25">
      <c r="A9162" s="3" t="s">
        <v>984</v>
      </c>
      <c r="B9162" s="1">
        <v>1</v>
      </c>
    </row>
    <row r="9163" spans="1:2" x14ac:dyDescent="0.25">
      <c r="A9163" s="3" t="s">
        <v>1064</v>
      </c>
      <c r="B9163" s="1">
        <v>1</v>
      </c>
    </row>
    <row r="9164" spans="1:2" x14ac:dyDescent="0.25">
      <c r="A9164" s="3" t="s">
        <v>4179</v>
      </c>
      <c r="B9164" s="1">
        <v>1</v>
      </c>
    </row>
    <row r="9165" spans="1:2" x14ac:dyDescent="0.25">
      <c r="A9165" s="3" t="s">
        <v>4961</v>
      </c>
      <c r="B9165" s="1">
        <v>1</v>
      </c>
    </row>
    <row r="9166" spans="1:2" x14ac:dyDescent="0.25">
      <c r="A9166" s="3" t="s">
        <v>985</v>
      </c>
      <c r="B9166" s="1">
        <v>1</v>
      </c>
    </row>
    <row r="9167" spans="1:2" x14ac:dyDescent="0.25">
      <c r="A9167" s="3" t="s">
        <v>4963</v>
      </c>
      <c r="B9167" s="1">
        <v>1</v>
      </c>
    </row>
    <row r="9168" spans="1:2" x14ac:dyDescent="0.25">
      <c r="A9168" s="3" t="s">
        <v>1776</v>
      </c>
      <c r="B9168" s="1">
        <v>1</v>
      </c>
    </row>
    <row r="9169" spans="1:2" x14ac:dyDescent="0.25">
      <c r="A9169" s="3" t="s">
        <v>886</v>
      </c>
      <c r="B9169" s="1">
        <v>1</v>
      </c>
    </row>
    <row r="9170" spans="1:2" x14ac:dyDescent="0.25">
      <c r="A9170" s="3" t="s">
        <v>4182</v>
      </c>
      <c r="B9170" s="1">
        <v>1</v>
      </c>
    </row>
    <row r="9171" spans="1:2" x14ac:dyDescent="0.25">
      <c r="A9171" s="3" t="s">
        <v>1417</v>
      </c>
      <c r="B9171" s="1">
        <v>1</v>
      </c>
    </row>
    <row r="9172" spans="1:2" x14ac:dyDescent="0.25">
      <c r="A9172" s="3" t="s">
        <v>703</v>
      </c>
      <c r="B9172" s="1">
        <v>1</v>
      </c>
    </row>
    <row r="9173" spans="1:2" x14ac:dyDescent="0.25">
      <c r="A9173" s="3" t="s">
        <v>2018</v>
      </c>
      <c r="B9173" s="1">
        <v>1</v>
      </c>
    </row>
    <row r="9174" spans="1:2" x14ac:dyDescent="0.25">
      <c r="A9174" s="3" t="s">
        <v>2668</v>
      </c>
      <c r="B9174" s="1">
        <v>1</v>
      </c>
    </row>
    <row r="9175" spans="1:2" x14ac:dyDescent="0.25">
      <c r="A9175" s="3" t="s">
        <v>4971</v>
      </c>
      <c r="B9175" s="1">
        <v>1</v>
      </c>
    </row>
    <row r="9176" spans="1:2" x14ac:dyDescent="0.25">
      <c r="A9176" s="3" t="s">
        <v>4185</v>
      </c>
      <c r="B9176" s="1">
        <v>1</v>
      </c>
    </row>
    <row r="9177" spans="1:2" x14ac:dyDescent="0.25">
      <c r="A9177" s="3" t="s">
        <v>4973</v>
      </c>
      <c r="B9177" s="1">
        <v>1</v>
      </c>
    </row>
    <row r="9178" spans="1:2" x14ac:dyDescent="0.25">
      <c r="A9178" s="3" t="s">
        <v>4186</v>
      </c>
      <c r="B9178" s="1">
        <v>1</v>
      </c>
    </row>
    <row r="9179" spans="1:2" x14ac:dyDescent="0.25">
      <c r="A9179" s="3" t="s">
        <v>4975</v>
      </c>
      <c r="B9179" s="1">
        <v>1</v>
      </c>
    </row>
    <row r="9180" spans="1:2" x14ac:dyDescent="0.25">
      <c r="A9180" s="3" t="s">
        <v>834</v>
      </c>
      <c r="B9180" s="1">
        <v>1</v>
      </c>
    </row>
    <row r="9181" spans="1:2" x14ac:dyDescent="0.25">
      <c r="A9181" s="3" t="s">
        <v>3106</v>
      </c>
      <c r="B9181" s="1">
        <v>1</v>
      </c>
    </row>
    <row r="9182" spans="1:2" x14ac:dyDescent="0.25">
      <c r="A9182" s="3" t="s">
        <v>4188</v>
      </c>
      <c r="B9182" s="1">
        <v>1</v>
      </c>
    </row>
    <row r="9183" spans="1:2" x14ac:dyDescent="0.25">
      <c r="A9183" s="3" t="s">
        <v>3108</v>
      </c>
      <c r="B9183" s="1">
        <v>1</v>
      </c>
    </row>
    <row r="9184" spans="1:2" x14ac:dyDescent="0.25">
      <c r="A9184" s="3" t="s">
        <v>988</v>
      </c>
      <c r="B9184" s="1">
        <v>1</v>
      </c>
    </row>
    <row r="9185" spans="1:2" x14ac:dyDescent="0.25">
      <c r="A9185" s="3" t="s">
        <v>4981</v>
      </c>
      <c r="B9185" s="1">
        <v>1</v>
      </c>
    </row>
    <row r="9186" spans="1:2" x14ac:dyDescent="0.25">
      <c r="A9186" s="3" t="s">
        <v>4190</v>
      </c>
      <c r="B9186" s="1">
        <v>1</v>
      </c>
    </row>
    <row r="9187" spans="1:2" x14ac:dyDescent="0.25">
      <c r="A9187" s="3" t="s">
        <v>4983</v>
      </c>
      <c r="B9187" s="1">
        <v>1</v>
      </c>
    </row>
    <row r="9188" spans="1:2" x14ac:dyDescent="0.25">
      <c r="A9188" s="3" t="s">
        <v>4191</v>
      </c>
      <c r="B9188" s="1">
        <v>1</v>
      </c>
    </row>
    <row r="9189" spans="1:2" x14ac:dyDescent="0.25">
      <c r="A9189" s="3" t="s">
        <v>2025</v>
      </c>
      <c r="B9189" s="1">
        <v>1</v>
      </c>
    </row>
    <row r="9190" spans="1:2" x14ac:dyDescent="0.25">
      <c r="A9190" s="3" t="s">
        <v>1267</v>
      </c>
      <c r="B9190" s="1">
        <v>1</v>
      </c>
    </row>
    <row r="9191" spans="1:2" x14ac:dyDescent="0.25">
      <c r="A9191" s="3" t="s">
        <v>3111</v>
      </c>
      <c r="B9191" s="1">
        <v>1</v>
      </c>
    </row>
    <row r="9192" spans="1:2" x14ac:dyDescent="0.25">
      <c r="A9192" s="3" t="s">
        <v>1781</v>
      </c>
      <c r="B9192" s="1">
        <v>1</v>
      </c>
    </row>
    <row r="9193" spans="1:2" x14ac:dyDescent="0.25">
      <c r="A9193" s="3" t="s">
        <v>3113</v>
      </c>
      <c r="B9193" s="1">
        <v>1</v>
      </c>
    </row>
    <row r="9194" spans="1:2" x14ac:dyDescent="0.25">
      <c r="A9194" s="3" t="s">
        <v>653</v>
      </c>
      <c r="B9194" s="1">
        <v>1</v>
      </c>
    </row>
    <row r="9195" spans="1:2" x14ac:dyDescent="0.25">
      <c r="A9195" s="3" t="s">
        <v>3114</v>
      </c>
      <c r="B9195" s="1">
        <v>1</v>
      </c>
    </row>
    <row r="9196" spans="1:2" x14ac:dyDescent="0.25">
      <c r="A9196" s="3" t="s">
        <v>990</v>
      </c>
      <c r="B9196" s="1">
        <v>1</v>
      </c>
    </row>
    <row r="9197" spans="1:2" x14ac:dyDescent="0.25">
      <c r="A9197" s="3" t="s">
        <v>4993</v>
      </c>
      <c r="B9197" s="1">
        <v>1</v>
      </c>
    </row>
    <row r="9198" spans="1:2" x14ac:dyDescent="0.25">
      <c r="A9198" s="3" t="s">
        <v>4196</v>
      </c>
      <c r="B9198" s="1">
        <v>1</v>
      </c>
    </row>
    <row r="9199" spans="1:2" x14ac:dyDescent="0.25">
      <c r="A9199" s="3" t="s">
        <v>4995</v>
      </c>
      <c r="B9199" s="1">
        <v>1</v>
      </c>
    </row>
    <row r="9200" spans="1:2" x14ac:dyDescent="0.25">
      <c r="A9200" s="3" t="s">
        <v>836</v>
      </c>
      <c r="B9200" s="1">
        <v>1</v>
      </c>
    </row>
    <row r="9201" spans="1:2" x14ac:dyDescent="0.25">
      <c r="A9201" s="3" t="s">
        <v>4997</v>
      </c>
      <c r="B9201" s="1">
        <v>1</v>
      </c>
    </row>
    <row r="9202" spans="1:2" x14ac:dyDescent="0.25">
      <c r="A9202" s="3" t="s">
        <v>4198</v>
      </c>
      <c r="B9202" s="1">
        <v>1</v>
      </c>
    </row>
    <row r="9203" spans="1:2" x14ac:dyDescent="0.25">
      <c r="A9203" s="3" t="s">
        <v>4999</v>
      </c>
      <c r="B9203" s="1">
        <v>1</v>
      </c>
    </row>
    <row r="9204" spans="1:2" x14ac:dyDescent="0.25">
      <c r="A9204" s="3" t="s">
        <v>4199</v>
      </c>
      <c r="B9204" s="1">
        <v>1</v>
      </c>
    </row>
    <row r="9205" spans="1:2" x14ac:dyDescent="0.25">
      <c r="A9205" s="3" t="s">
        <v>1069</v>
      </c>
      <c r="B9205" s="1">
        <v>1</v>
      </c>
    </row>
    <row r="9206" spans="1:2" x14ac:dyDescent="0.25">
      <c r="A9206" s="3" t="s">
        <v>2676</v>
      </c>
      <c r="B9206" s="1">
        <v>1</v>
      </c>
    </row>
    <row r="9207" spans="1:2" x14ac:dyDescent="0.25">
      <c r="A9207" s="3" t="s">
        <v>5003</v>
      </c>
      <c r="B9207" s="1">
        <v>1</v>
      </c>
    </row>
    <row r="9208" spans="1:2" x14ac:dyDescent="0.25">
      <c r="A9208" s="3" t="s">
        <v>1785</v>
      </c>
      <c r="B9208" s="1">
        <v>1</v>
      </c>
    </row>
    <row r="9209" spans="1:2" x14ac:dyDescent="0.25">
      <c r="A9209" s="3" t="s">
        <v>2029</v>
      </c>
      <c r="B9209" s="1">
        <v>1</v>
      </c>
    </row>
    <row r="9210" spans="1:2" x14ac:dyDescent="0.25">
      <c r="A9210" s="3" t="s">
        <v>1271</v>
      </c>
      <c r="B9210" s="1">
        <v>1</v>
      </c>
    </row>
    <row r="9211" spans="1:2" x14ac:dyDescent="0.25">
      <c r="A9211" s="3" t="s">
        <v>2030</v>
      </c>
      <c r="B9211" s="1">
        <v>1</v>
      </c>
    </row>
    <row r="9212" spans="1:2" x14ac:dyDescent="0.25">
      <c r="A9212" s="3" t="s">
        <v>4203</v>
      </c>
      <c r="B9212" s="1">
        <v>1</v>
      </c>
    </row>
    <row r="9213" spans="1:2" x14ac:dyDescent="0.25">
      <c r="A9213" s="3" t="s">
        <v>3119</v>
      </c>
      <c r="B9213" s="1">
        <v>1</v>
      </c>
    </row>
    <row r="9214" spans="1:2" x14ac:dyDescent="0.25">
      <c r="A9214" s="3" t="s">
        <v>1787</v>
      </c>
      <c r="B9214" s="1">
        <v>1</v>
      </c>
    </row>
    <row r="9215" spans="1:2" x14ac:dyDescent="0.25">
      <c r="A9215" s="3" t="s">
        <v>5011</v>
      </c>
      <c r="B9215" s="1">
        <v>1</v>
      </c>
    </row>
    <row r="9216" spans="1:2" x14ac:dyDescent="0.25">
      <c r="A9216" s="3" t="s">
        <v>4205</v>
      </c>
      <c r="B9216" s="1">
        <v>1</v>
      </c>
    </row>
    <row r="9217" spans="1:2" x14ac:dyDescent="0.25">
      <c r="A9217" s="3" t="s">
        <v>5013</v>
      </c>
      <c r="B9217" s="1">
        <v>1</v>
      </c>
    </row>
    <row r="9218" spans="1:2" x14ac:dyDescent="0.25">
      <c r="A9218" s="3" t="s">
        <v>837</v>
      </c>
      <c r="B9218" s="1">
        <v>1</v>
      </c>
    </row>
    <row r="9219" spans="1:2" x14ac:dyDescent="0.25">
      <c r="A9219" s="3" t="s">
        <v>5015</v>
      </c>
      <c r="B9219" s="1">
        <v>1</v>
      </c>
    </row>
    <row r="9220" spans="1:2" x14ac:dyDescent="0.25">
      <c r="A9220" s="3" t="s">
        <v>1789</v>
      </c>
      <c r="B9220" s="1">
        <v>1</v>
      </c>
    </row>
    <row r="9221" spans="1:2" x14ac:dyDescent="0.25">
      <c r="A9221" s="3" t="s">
        <v>5017</v>
      </c>
      <c r="B9221" s="1">
        <v>1</v>
      </c>
    </row>
    <row r="9222" spans="1:2" x14ac:dyDescent="0.25">
      <c r="A9222" s="3" t="s">
        <v>1273</v>
      </c>
      <c r="B9222" s="1">
        <v>1</v>
      </c>
    </row>
    <row r="9223" spans="1:2" x14ac:dyDescent="0.25">
      <c r="A9223" s="3" t="s">
        <v>5019</v>
      </c>
      <c r="B9223" s="1">
        <v>1</v>
      </c>
    </row>
    <row r="9224" spans="1:2" x14ac:dyDescent="0.25">
      <c r="A9224" s="3" t="s">
        <v>4209</v>
      </c>
      <c r="B9224" s="1">
        <v>1</v>
      </c>
    </row>
    <row r="9225" spans="1:2" x14ac:dyDescent="0.25">
      <c r="A9225" s="3" t="s">
        <v>2035</v>
      </c>
      <c r="B9225" s="1">
        <v>1</v>
      </c>
    </row>
    <row r="9226" spans="1:2" x14ac:dyDescent="0.25">
      <c r="A9226" s="3" t="s">
        <v>1274</v>
      </c>
      <c r="B9226" s="1">
        <v>1</v>
      </c>
    </row>
    <row r="9227" spans="1:2" x14ac:dyDescent="0.25">
      <c r="A9227" s="3" t="s">
        <v>5023</v>
      </c>
      <c r="B9227" s="1">
        <v>1</v>
      </c>
    </row>
    <row r="9228" spans="1:2" x14ac:dyDescent="0.25">
      <c r="A9228" s="3" t="s">
        <v>2684</v>
      </c>
      <c r="B9228" s="1">
        <v>1</v>
      </c>
    </row>
    <row r="9229" spans="1:2" x14ac:dyDescent="0.25">
      <c r="A9229" s="3" t="s">
        <v>1428</v>
      </c>
      <c r="B9229" s="1">
        <v>1</v>
      </c>
    </row>
    <row r="9230" spans="1:2" x14ac:dyDescent="0.25">
      <c r="A9230" s="3" t="s">
        <v>1275</v>
      </c>
      <c r="B9230" s="1">
        <v>1</v>
      </c>
    </row>
    <row r="9231" spans="1:2" x14ac:dyDescent="0.25">
      <c r="A9231" s="3" t="s">
        <v>5027</v>
      </c>
      <c r="B9231" s="1">
        <v>1</v>
      </c>
    </row>
    <row r="9232" spans="1:2" x14ac:dyDescent="0.25">
      <c r="A9232" s="3" t="s">
        <v>993</v>
      </c>
      <c r="B9232" s="1">
        <v>1</v>
      </c>
    </row>
    <row r="9233" spans="1:2" x14ac:dyDescent="0.25">
      <c r="A9233" s="3" t="s">
        <v>3129</v>
      </c>
      <c r="B9233" s="1">
        <v>1</v>
      </c>
    </row>
    <row r="9234" spans="1:2" x14ac:dyDescent="0.25">
      <c r="A9234" s="3" t="s">
        <v>994</v>
      </c>
      <c r="B9234" s="1">
        <v>1</v>
      </c>
    </row>
    <row r="9235" spans="1:2" x14ac:dyDescent="0.25">
      <c r="A9235" s="3" t="s">
        <v>5031</v>
      </c>
      <c r="B9235" s="1">
        <v>1</v>
      </c>
    </row>
    <row r="9236" spans="1:2" x14ac:dyDescent="0.25">
      <c r="A9236" s="3" t="s">
        <v>2688</v>
      </c>
      <c r="B9236" s="1">
        <v>1</v>
      </c>
    </row>
    <row r="9237" spans="1:2" x14ac:dyDescent="0.25">
      <c r="A9237" s="3" t="s">
        <v>3130</v>
      </c>
      <c r="B9237" s="1">
        <v>1</v>
      </c>
    </row>
    <row r="9238" spans="1:2" x14ac:dyDescent="0.25">
      <c r="A9238" s="3" t="s">
        <v>4216</v>
      </c>
      <c r="B9238" s="1">
        <v>1</v>
      </c>
    </row>
    <row r="9239" spans="1:2" x14ac:dyDescent="0.25">
      <c r="A9239" s="3" t="s">
        <v>890</v>
      </c>
      <c r="B9239" s="1">
        <v>1</v>
      </c>
    </row>
    <row r="9240" spans="1:2" x14ac:dyDescent="0.25">
      <c r="A9240" s="3" t="s">
        <v>1278</v>
      </c>
      <c r="B9240" s="1">
        <v>1</v>
      </c>
    </row>
    <row r="9241" spans="1:2" x14ac:dyDescent="0.25">
      <c r="A9241" s="3" t="s">
        <v>891</v>
      </c>
      <c r="B9241" s="1">
        <v>1</v>
      </c>
    </row>
    <row r="9242" spans="1:2" x14ac:dyDescent="0.25">
      <c r="A9242" s="3" t="s">
        <v>1796</v>
      </c>
      <c r="B9242" s="1">
        <v>1</v>
      </c>
    </row>
    <row r="9243" spans="1:2" x14ac:dyDescent="0.25">
      <c r="A9243" s="3" t="s">
        <v>3135</v>
      </c>
      <c r="B9243" s="1">
        <v>1</v>
      </c>
    </row>
    <row r="9244" spans="1:2" x14ac:dyDescent="0.25">
      <c r="A9244" s="3" t="s">
        <v>4219</v>
      </c>
      <c r="B9244" s="1">
        <v>1</v>
      </c>
    </row>
    <row r="9245" spans="1:2" x14ac:dyDescent="0.25">
      <c r="A9245" s="3" t="s">
        <v>3137</v>
      </c>
      <c r="B9245" s="1">
        <v>1</v>
      </c>
    </row>
    <row r="9246" spans="1:2" x14ac:dyDescent="0.25">
      <c r="A9246" s="3" t="s">
        <v>1279</v>
      </c>
      <c r="B9246" s="1">
        <v>1</v>
      </c>
    </row>
    <row r="9247" spans="1:2" x14ac:dyDescent="0.25">
      <c r="A9247" s="3" t="s">
        <v>3139</v>
      </c>
      <c r="B9247" s="1">
        <v>1</v>
      </c>
    </row>
    <row r="9248" spans="1:2" x14ac:dyDescent="0.25">
      <c r="A9248" s="3" t="s">
        <v>838</v>
      </c>
      <c r="B9248" s="1">
        <v>1</v>
      </c>
    </row>
    <row r="9249" spans="1:2" x14ac:dyDescent="0.25">
      <c r="A9249" s="3" t="s">
        <v>3141</v>
      </c>
      <c r="B9249" s="1">
        <v>1</v>
      </c>
    </row>
    <row r="9250" spans="1:2" x14ac:dyDescent="0.25">
      <c r="A9250" s="3" t="s">
        <v>4222</v>
      </c>
      <c r="B9250" s="1">
        <v>1</v>
      </c>
    </row>
    <row r="9251" spans="1:2" x14ac:dyDescent="0.25">
      <c r="A9251" s="3" t="s">
        <v>5047</v>
      </c>
      <c r="B9251" s="1">
        <v>1</v>
      </c>
    </row>
    <row r="9252" spans="1:2" x14ac:dyDescent="0.25">
      <c r="A9252" s="3" t="s">
        <v>1799</v>
      </c>
      <c r="B9252" s="1">
        <v>1</v>
      </c>
    </row>
    <row r="9253" spans="1:2" x14ac:dyDescent="0.25">
      <c r="A9253" s="3" t="s">
        <v>1435</v>
      </c>
      <c r="B9253" s="1">
        <v>1</v>
      </c>
    </row>
    <row r="9254" spans="1:2" x14ac:dyDescent="0.25">
      <c r="A9254" s="3" t="s">
        <v>4224</v>
      </c>
      <c r="B9254" s="1">
        <v>1</v>
      </c>
    </row>
    <row r="9255" spans="1:2" x14ac:dyDescent="0.25">
      <c r="A9255" s="3" t="s">
        <v>1436</v>
      </c>
      <c r="B9255" s="1">
        <v>1</v>
      </c>
    </row>
    <row r="9256" spans="1:2" x14ac:dyDescent="0.25">
      <c r="A9256" s="3" t="s">
        <v>2694</v>
      </c>
      <c r="B9256" s="1">
        <v>1</v>
      </c>
    </row>
    <row r="9257" spans="1:2" x14ac:dyDescent="0.25">
      <c r="A9257" s="3" t="s">
        <v>3147</v>
      </c>
      <c r="B9257" s="1">
        <v>1</v>
      </c>
    </row>
    <row r="9258" spans="1:2" x14ac:dyDescent="0.25">
      <c r="A9258" s="3" t="s">
        <v>2695</v>
      </c>
      <c r="B9258" s="1">
        <v>1</v>
      </c>
    </row>
    <row r="9259" spans="1:2" x14ac:dyDescent="0.25">
      <c r="A9259" s="3" t="s">
        <v>3148</v>
      </c>
      <c r="B9259" s="1">
        <v>1</v>
      </c>
    </row>
    <row r="9260" spans="1:2" x14ac:dyDescent="0.25">
      <c r="A9260" s="3" t="s">
        <v>4227</v>
      </c>
      <c r="B9260" s="1">
        <v>1</v>
      </c>
    </row>
    <row r="9261" spans="1:2" x14ac:dyDescent="0.25">
      <c r="A9261" s="3" t="s">
        <v>5057</v>
      </c>
      <c r="B9261" s="1">
        <v>1</v>
      </c>
    </row>
    <row r="9262" spans="1:2" x14ac:dyDescent="0.25">
      <c r="A9262" s="3" t="s">
        <v>4228</v>
      </c>
      <c r="B9262" s="1">
        <v>1</v>
      </c>
    </row>
    <row r="9263" spans="1:2" x14ac:dyDescent="0.25">
      <c r="A9263" s="3" t="s">
        <v>5059</v>
      </c>
      <c r="B9263" s="1">
        <v>1</v>
      </c>
    </row>
    <row r="9264" spans="1:2" x14ac:dyDescent="0.25">
      <c r="A9264" s="3" t="s">
        <v>2696</v>
      </c>
      <c r="B9264" s="1">
        <v>1</v>
      </c>
    </row>
    <row r="9265" spans="1:2" x14ac:dyDescent="0.25">
      <c r="A9265" s="3" t="s">
        <v>5061</v>
      </c>
      <c r="B9265" s="1">
        <v>1</v>
      </c>
    </row>
    <row r="9266" spans="1:2" x14ac:dyDescent="0.25">
      <c r="A9266" s="3" t="s">
        <v>2697</v>
      </c>
      <c r="B9266" s="1">
        <v>1</v>
      </c>
    </row>
    <row r="9267" spans="1:2" x14ac:dyDescent="0.25">
      <c r="A9267" s="3" t="s">
        <v>3150</v>
      </c>
      <c r="B9267" s="1">
        <v>1</v>
      </c>
    </row>
    <row r="9268" spans="1:2" x14ac:dyDescent="0.25">
      <c r="A9268" s="3" t="s">
        <v>4231</v>
      </c>
      <c r="B9268" s="1">
        <v>1</v>
      </c>
    </row>
    <row r="9269" spans="1:2" x14ac:dyDescent="0.25">
      <c r="A9269" s="3" t="s">
        <v>3152</v>
      </c>
      <c r="B9269" s="1">
        <v>1</v>
      </c>
    </row>
    <row r="9270" spans="1:2" x14ac:dyDescent="0.25">
      <c r="A9270" s="3" t="s">
        <v>4232</v>
      </c>
      <c r="B9270" s="1">
        <v>1</v>
      </c>
    </row>
    <row r="9271" spans="1:2" x14ac:dyDescent="0.25">
      <c r="A9271" s="3" t="s">
        <v>5067</v>
      </c>
      <c r="B9271" s="1">
        <v>1</v>
      </c>
    </row>
    <row r="9272" spans="1:2" x14ac:dyDescent="0.25">
      <c r="A9272" s="3" t="s">
        <v>1281</v>
      </c>
      <c r="B9272" s="1">
        <v>1</v>
      </c>
    </row>
    <row r="9273" spans="1:2" x14ac:dyDescent="0.25">
      <c r="A9273" s="3" t="s">
        <v>5069</v>
      </c>
      <c r="B9273" s="1">
        <v>1</v>
      </c>
    </row>
    <row r="9274" spans="1:2" x14ac:dyDescent="0.25">
      <c r="A9274" s="3" t="s">
        <v>4234</v>
      </c>
      <c r="B9274" s="1">
        <v>1</v>
      </c>
    </row>
    <row r="9275" spans="1:2" x14ac:dyDescent="0.25">
      <c r="A9275" s="3" t="s">
        <v>3155</v>
      </c>
      <c r="B9275" s="1">
        <v>1</v>
      </c>
    </row>
    <row r="9276" spans="1:2" x14ac:dyDescent="0.25">
      <c r="A9276" s="3" t="s">
        <v>4235</v>
      </c>
      <c r="B9276" s="1">
        <v>1</v>
      </c>
    </row>
    <row r="9277" spans="1:2" x14ac:dyDescent="0.25">
      <c r="A9277" s="3" t="s">
        <v>3157</v>
      </c>
      <c r="B9277" s="1">
        <v>1</v>
      </c>
    </row>
    <row r="9278" spans="1:2" x14ac:dyDescent="0.25">
      <c r="A9278" s="3" t="s">
        <v>996</v>
      </c>
      <c r="B9278" s="1">
        <v>1</v>
      </c>
    </row>
    <row r="9279" spans="1:2" x14ac:dyDescent="0.25">
      <c r="A9279" s="3" t="s">
        <v>3159</v>
      </c>
      <c r="B9279" s="1">
        <v>1</v>
      </c>
    </row>
    <row r="9280" spans="1:2" x14ac:dyDescent="0.25">
      <c r="A9280" s="3" t="s">
        <v>2700</v>
      </c>
      <c r="B9280" s="1">
        <v>1</v>
      </c>
    </row>
    <row r="9281" spans="1:2" x14ac:dyDescent="0.25">
      <c r="A9281" s="3" t="s">
        <v>2053</v>
      </c>
      <c r="B9281" s="1">
        <v>1</v>
      </c>
    </row>
    <row r="9282" spans="1:2" x14ac:dyDescent="0.25">
      <c r="A9282" s="3" t="s">
        <v>1802</v>
      </c>
      <c r="B9282" s="1">
        <v>1</v>
      </c>
    </row>
    <row r="9283" spans="1:2" x14ac:dyDescent="0.25">
      <c r="A9283" s="3" t="s">
        <v>2054</v>
      </c>
      <c r="B9283" s="1">
        <v>1</v>
      </c>
    </row>
    <row r="9284" spans="1:2" x14ac:dyDescent="0.25">
      <c r="A9284" s="3" t="s">
        <v>1283</v>
      </c>
      <c r="B9284" s="1">
        <v>1</v>
      </c>
    </row>
    <row r="9285" spans="1:2" x14ac:dyDescent="0.25">
      <c r="A9285" s="3" t="s">
        <v>2056</v>
      </c>
      <c r="B9285" s="1">
        <v>1</v>
      </c>
    </row>
    <row r="9286" spans="1:2" x14ac:dyDescent="0.25">
      <c r="A9286" s="3" t="s">
        <v>4240</v>
      </c>
      <c r="B9286" s="1">
        <v>1</v>
      </c>
    </row>
    <row r="9287" spans="1:2" x14ac:dyDescent="0.25">
      <c r="A9287" s="3" t="s">
        <v>3166</v>
      </c>
      <c r="B9287" s="1">
        <v>1</v>
      </c>
    </row>
    <row r="9288" spans="1:2" x14ac:dyDescent="0.25">
      <c r="A9288" s="3" t="s">
        <v>1804</v>
      </c>
      <c r="B9288" s="1">
        <v>1</v>
      </c>
    </row>
    <row r="9289" spans="1:2" x14ac:dyDescent="0.25">
      <c r="A9289" s="3" t="s">
        <v>793</v>
      </c>
      <c r="B9289" s="1">
        <v>1</v>
      </c>
    </row>
    <row r="9290" spans="1:2" x14ac:dyDescent="0.25">
      <c r="A9290" s="3" t="s">
        <v>2704</v>
      </c>
      <c r="B9290" s="1">
        <v>1</v>
      </c>
    </row>
    <row r="9291" spans="1:2" x14ac:dyDescent="0.25">
      <c r="A9291" s="3" t="s">
        <v>2061</v>
      </c>
      <c r="B9291" s="1">
        <v>1</v>
      </c>
    </row>
    <row r="9292" spans="1:2" x14ac:dyDescent="0.25">
      <c r="A9292" s="3" t="s">
        <v>1284</v>
      </c>
      <c r="B9292" s="1">
        <v>1</v>
      </c>
    </row>
    <row r="9293" spans="1:2" x14ac:dyDescent="0.25">
      <c r="A9293" s="3" t="s">
        <v>3172</v>
      </c>
      <c r="B9293" s="1">
        <v>1</v>
      </c>
    </row>
    <row r="9294" spans="1:2" x14ac:dyDescent="0.25">
      <c r="A9294" s="3" t="s">
        <v>2706</v>
      </c>
      <c r="B9294" s="1">
        <v>1</v>
      </c>
    </row>
    <row r="9295" spans="1:2" x14ac:dyDescent="0.25">
      <c r="A9295" s="3" t="s">
        <v>1443</v>
      </c>
      <c r="B9295" s="1">
        <v>1</v>
      </c>
    </row>
    <row r="9296" spans="1:2" x14ac:dyDescent="0.25">
      <c r="A9296" s="3" t="s">
        <v>1806</v>
      </c>
      <c r="B9296" s="1">
        <v>1</v>
      </c>
    </row>
    <row r="9297" spans="1:2" x14ac:dyDescent="0.25">
      <c r="A9297" s="3" t="s">
        <v>1444</v>
      </c>
      <c r="B9297" s="1">
        <v>1</v>
      </c>
    </row>
    <row r="9298" spans="1:2" x14ac:dyDescent="0.25">
      <c r="A9298" s="3" t="s">
        <v>2708</v>
      </c>
      <c r="B9298" s="1">
        <v>1</v>
      </c>
    </row>
    <row r="9299" spans="1:2" x14ac:dyDescent="0.25">
      <c r="A9299" s="3" t="s">
        <v>2067</v>
      </c>
      <c r="B9299" s="1">
        <v>1</v>
      </c>
    </row>
    <row r="9300" spans="1:2" x14ac:dyDescent="0.25">
      <c r="A9300" s="3" t="s">
        <v>4247</v>
      </c>
      <c r="B9300" s="1">
        <v>1</v>
      </c>
    </row>
    <row r="9301" spans="1:2" x14ac:dyDescent="0.25">
      <c r="A9301" s="3" t="s">
        <v>5097</v>
      </c>
      <c r="B9301" s="1">
        <v>1</v>
      </c>
    </row>
    <row r="9302" spans="1:2" x14ac:dyDescent="0.25">
      <c r="A9302" s="3" t="s">
        <v>2709</v>
      </c>
      <c r="B9302" s="1">
        <v>1</v>
      </c>
    </row>
    <row r="9303" spans="1:2" x14ac:dyDescent="0.25">
      <c r="A9303" s="3" t="s">
        <v>2069</v>
      </c>
      <c r="B9303" s="1">
        <v>1</v>
      </c>
    </row>
    <row r="9304" spans="1:2" x14ac:dyDescent="0.25">
      <c r="A9304" s="3" t="s">
        <v>2710</v>
      </c>
      <c r="B9304" s="1">
        <v>1</v>
      </c>
    </row>
    <row r="9305" spans="1:2" x14ac:dyDescent="0.25">
      <c r="A9305" s="3" t="s">
        <v>2071</v>
      </c>
      <c r="B9305" s="1">
        <v>1</v>
      </c>
    </row>
    <row r="9306" spans="1:2" x14ac:dyDescent="0.25">
      <c r="A9306" s="3" t="s">
        <v>4250</v>
      </c>
      <c r="B9306" s="1">
        <v>1</v>
      </c>
    </row>
    <row r="9307" spans="1:2" x14ac:dyDescent="0.25">
      <c r="A9307" s="3" t="s">
        <v>729</v>
      </c>
      <c r="B9307" s="1">
        <v>1</v>
      </c>
    </row>
    <row r="9308" spans="1:2" x14ac:dyDescent="0.25">
      <c r="A9308" s="3" t="s">
        <v>4251</v>
      </c>
      <c r="B9308" s="1">
        <v>1</v>
      </c>
    </row>
    <row r="9309" spans="1:2" x14ac:dyDescent="0.25">
      <c r="A9309" s="3" t="s">
        <v>3185</v>
      </c>
      <c r="B9309" s="1">
        <v>1</v>
      </c>
    </row>
    <row r="9310" spans="1:2" x14ac:dyDescent="0.25">
      <c r="A9310" s="3" t="s">
        <v>1807</v>
      </c>
      <c r="B9310" s="1">
        <v>1</v>
      </c>
    </row>
    <row r="9311" spans="1:2" x14ac:dyDescent="0.25">
      <c r="A9311" s="3" t="s">
        <v>3187</v>
      </c>
      <c r="B9311" s="1">
        <v>1</v>
      </c>
    </row>
    <row r="9312" spans="1:2" x14ac:dyDescent="0.25">
      <c r="A9312" s="3" t="s">
        <v>4253</v>
      </c>
      <c r="B9312" s="1">
        <v>1</v>
      </c>
    </row>
    <row r="9313" spans="1:2" x14ac:dyDescent="0.25">
      <c r="A9313" s="3" t="s">
        <v>3189</v>
      </c>
      <c r="B9313" s="1">
        <v>1</v>
      </c>
    </row>
    <row r="9314" spans="1:2" x14ac:dyDescent="0.25">
      <c r="A9314" s="3" t="s">
        <v>1285</v>
      </c>
      <c r="B9314" s="1">
        <v>1</v>
      </c>
    </row>
    <row r="9315" spans="1:2" x14ac:dyDescent="0.25">
      <c r="A9315" s="3" t="s">
        <v>1450</v>
      </c>
      <c r="B9315" s="1">
        <v>1</v>
      </c>
    </row>
    <row r="9316" spans="1:2" x14ac:dyDescent="0.25">
      <c r="A9316" s="3" t="s">
        <v>997</v>
      </c>
      <c r="B9316" s="1">
        <v>1</v>
      </c>
    </row>
    <row r="9317" spans="1:2" x14ac:dyDescent="0.25">
      <c r="A9317" s="3" t="s">
        <v>5113</v>
      </c>
      <c r="B9317" s="1">
        <v>1</v>
      </c>
    </row>
    <row r="9318" spans="1:2" x14ac:dyDescent="0.25">
      <c r="A9318" s="3" t="s">
        <v>2714</v>
      </c>
      <c r="B9318" s="1">
        <v>1</v>
      </c>
    </row>
    <row r="9319" spans="1:2" x14ac:dyDescent="0.25">
      <c r="A9319" s="3" t="s">
        <v>3193</v>
      </c>
      <c r="B9319" s="1">
        <v>1</v>
      </c>
    </row>
    <row r="9320" spans="1:2" x14ac:dyDescent="0.25">
      <c r="A9320" s="3" t="s">
        <v>4257</v>
      </c>
      <c r="B9320" s="1">
        <v>1</v>
      </c>
    </row>
    <row r="9321" spans="1:2" x14ac:dyDescent="0.25">
      <c r="A9321" s="3" t="s">
        <v>1452</v>
      </c>
      <c r="B9321" s="1">
        <v>1</v>
      </c>
    </row>
    <row r="9322" spans="1:2" x14ac:dyDescent="0.25">
      <c r="A9322" s="3" t="s">
        <v>4258</v>
      </c>
      <c r="B9322" s="1">
        <v>1</v>
      </c>
    </row>
    <row r="9323" spans="1:2" x14ac:dyDescent="0.25">
      <c r="A9323" s="3" t="s">
        <v>2079</v>
      </c>
      <c r="B9323" s="1">
        <v>1</v>
      </c>
    </row>
    <row r="9324" spans="1:2" x14ac:dyDescent="0.25">
      <c r="A9324" s="3" t="s">
        <v>2715</v>
      </c>
      <c r="B9324" s="1">
        <v>1</v>
      </c>
    </row>
    <row r="9325" spans="1:2" x14ac:dyDescent="0.25">
      <c r="A9325" s="3" t="s">
        <v>2080</v>
      </c>
      <c r="B9325" s="1">
        <v>1</v>
      </c>
    </row>
    <row r="9326" spans="1:2" x14ac:dyDescent="0.25">
      <c r="A9326" s="3" t="s">
        <v>2716</v>
      </c>
      <c r="B9326" s="1">
        <v>1</v>
      </c>
    </row>
    <row r="9327" spans="1:2" x14ac:dyDescent="0.25">
      <c r="A9327" s="3" t="s">
        <v>3199</v>
      </c>
      <c r="B9327" s="1">
        <v>1</v>
      </c>
    </row>
    <row r="9328" spans="1:2" x14ac:dyDescent="0.25">
      <c r="A9328" s="3" t="s">
        <v>4261</v>
      </c>
      <c r="B9328" s="1">
        <v>1</v>
      </c>
    </row>
    <row r="9329" spans="1:2" x14ac:dyDescent="0.25">
      <c r="A9329" s="3" t="s">
        <v>5125</v>
      </c>
      <c r="B9329" s="1">
        <v>1</v>
      </c>
    </row>
    <row r="9330" spans="1:2" x14ac:dyDescent="0.25">
      <c r="A9330" s="3" t="s">
        <v>2717</v>
      </c>
      <c r="B9330" s="1">
        <v>1</v>
      </c>
    </row>
    <row r="9331" spans="1:2" x14ac:dyDescent="0.25">
      <c r="A9331" s="3" t="s">
        <v>5127</v>
      </c>
      <c r="B9331" s="1">
        <v>1</v>
      </c>
    </row>
    <row r="9332" spans="1:2" x14ac:dyDescent="0.25">
      <c r="A9332" s="3" t="s">
        <v>4263</v>
      </c>
      <c r="B9332" s="1">
        <v>1</v>
      </c>
    </row>
    <row r="9333" spans="1:2" x14ac:dyDescent="0.25">
      <c r="A9333" s="3" t="s">
        <v>5129</v>
      </c>
      <c r="B9333" s="1">
        <v>1</v>
      </c>
    </row>
    <row r="9334" spans="1:2" x14ac:dyDescent="0.25">
      <c r="A9334" s="3" t="s">
        <v>4264</v>
      </c>
      <c r="B9334" s="1">
        <v>1</v>
      </c>
    </row>
    <row r="9335" spans="1:2" x14ac:dyDescent="0.25">
      <c r="A9335" s="3" t="s">
        <v>2084</v>
      </c>
      <c r="B9335" s="1">
        <v>1</v>
      </c>
    </row>
    <row r="9336" spans="1:2" x14ac:dyDescent="0.25">
      <c r="A9336" s="3" t="s">
        <v>2718</v>
      </c>
      <c r="B9336" s="1">
        <v>1</v>
      </c>
    </row>
    <row r="9337" spans="1:2" x14ac:dyDescent="0.25">
      <c r="A9337" s="3" t="s">
        <v>2085</v>
      </c>
      <c r="B9337" s="1">
        <v>1</v>
      </c>
    </row>
    <row r="9338" spans="1:2" x14ac:dyDescent="0.25">
      <c r="A9338" s="3" t="s">
        <v>4266</v>
      </c>
      <c r="B9338" s="1">
        <v>1</v>
      </c>
    </row>
    <row r="9339" spans="1:2" x14ac:dyDescent="0.25">
      <c r="A9339" s="3" t="s">
        <v>2086</v>
      </c>
      <c r="B9339" s="1">
        <v>1</v>
      </c>
    </row>
    <row r="9340" spans="1:2" x14ac:dyDescent="0.25">
      <c r="A9340" s="3" t="s">
        <v>2719</v>
      </c>
      <c r="B9340" s="1">
        <v>1</v>
      </c>
    </row>
    <row r="9341" spans="1:2" x14ac:dyDescent="0.25">
      <c r="A9341" s="3" t="s">
        <v>5137</v>
      </c>
      <c r="B9341" s="1">
        <v>1</v>
      </c>
    </row>
    <row r="9342" spans="1:2" x14ac:dyDescent="0.25">
      <c r="A9342" s="3" t="s">
        <v>2720</v>
      </c>
      <c r="B9342" s="1">
        <v>1</v>
      </c>
    </row>
    <row r="9343" spans="1:2" x14ac:dyDescent="0.25">
      <c r="A9343" s="3" t="s">
        <v>2088</v>
      </c>
      <c r="B9343" s="1">
        <v>1</v>
      </c>
    </row>
    <row r="9344" spans="1:2" x14ac:dyDescent="0.25">
      <c r="A9344" s="3" t="s">
        <v>2721</v>
      </c>
      <c r="B9344" s="1">
        <v>1</v>
      </c>
    </row>
    <row r="9345" spans="1:2" x14ac:dyDescent="0.25">
      <c r="A9345" s="3" t="s">
        <v>5141</v>
      </c>
      <c r="B9345" s="1">
        <v>1</v>
      </c>
    </row>
    <row r="9346" spans="1:2" x14ac:dyDescent="0.25">
      <c r="A9346" s="3" t="s">
        <v>1287</v>
      </c>
      <c r="B9346" s="1">
        <v>1</v>
      </c>
    </row>
    <row r="9347" spans="1:2" x14ac:dyDescent="0.25">
      <c r="A9347" s="3" t="s">
        <v>5143</v>
      </c>
      <c r="B9347" s="1">
        <v>1</v>
      </c>
    </row>
    <row r="9348" spans="1:2" x14ac:dyDescent="0.25">
      <c r="A9348" s="3" t="s">
        <v>2723</v>
      </c>
      <c r="B9348" s="1">
        <v>1</v>
      </c>
    </row>
    <row r="9349" spans="1:2" x14ac:dyDescent="0.25">
      <c r="A9349" s="3" t="s">
        <v>5145</v>
      </c>
      <c r="B9349" s="1">
        <v>1</v>
      </c>
    </row>
    <row r="9350" spans="1:2" x14ac:dyDescent="0.25">
      <c r="A9350" s="3" t="s">
        <v>2724</v>
      </c>
      <c r="B9350" s="1">
        <v>1</v>
      </c>
    </row>
    <row r="9351" spans="1:2" x14ac:dyDescent="0.25">
      <c r="A9351" s="3" t="s">
        <v>5147</v>
      </c>
      <c r="B9351" s="1">
        <v>1</v>
      </c>
    </row>
    <row r="9352" spans="1:2" x14ac:dyDescent="0.25">
      <c r="A9352" s="3" t="s">
        <v>2725</v>
      </c>
      <c r="B9352" s="1">
        <v>1</v>
      </c>
    </row>
    <row r="9353" spans="1:2" x14ac:dyDescent="0.25">
      <c r="A9353" s="3" t="s">
        <v>1455</v>
      </c>
      <c r="B9353" s="1">
        <v>1</v>
      </c>
    </row>
    <row r="9354" spans="1:2" x14ac:dyDescent="0.25">
      <c r="A9354" s="3" t="s">
        <v>4274</v>
      </c>
      <c r="B9354" s="1">
        <v>1</v>
      </c>
    </row>
    <row r="9355" spans="1:2" x14ac:dyDescent="0.25">
      <c r="A9355" s="3" t="s">
        <v>5151</v>
      </c>
      <c r="B9355" s="1">
        <v>1</v>
      </c>
    </row>
    <row r="9356" spans="1:2" x14ac:dyDescent="0.25">
      <c r="A9356" s="3" t="s">
        <v>4275</v>
      </c>
      <c r="B9356" s="1">
        <v>1</v>
      </c>
    </row>
    <row r="9357" spans="1:2" x14ac:dyDescent="0.25">
      <c r="A9357" s="3" t="s">
        <v>1083</v>
      </c>
      <c r="B9357" s="1">
        <v>1</v>
      </c>
    </row>
    <row r="9358" spans="1:2" x14ac:dyDescent="0.25">
      <c r="A9358" s="3" t="s">
        <v>4276</v>
      </c>
      <c r="B9358" s="1">
        <v>1</v>
      </c>
    </row>
    <row r="9359" spans="1:2" x14ac:dyDescent="0.25">
      <c r="A9359" s="3" t="s">
        <v>5155</v>
      </c>
      <c r="B9359" s="1">
        <v>1</v>
      </c>
    </row>
    <row r="9360" spans="1:2" x14ac:dyDescent="0.25">
      <c r="A9360" s="3" t="s">
        <v>4277</v>
      </c>
      <c r="B9360" s="1">
        <v>1</v>
      </c>
    </row>
    <row r="9361" spans="1:2" x14ac:dyDescent="0.25">
      <c r="A9361" s="3" t="s">
        <v>2096</v>
      </c>
      <c r="B9361" s="1">
        <v>1</v>
      </c>
    </row>
    <row r="9362" spans="1:2" x14ac:dyDescent="0.25">
      <c r="A9362" s="3" t="s">
        <v>1288</v>
      </c>
      <c r="B9362" s="1">
        <v>1</v>
      </c>
    </row>
    <row r="9363" spans="1:2" x14ac:dyDescent="0.25">
      <c r="A9363" s="3" t="s">
        <v>1084</v>
      </c>
      <c r="B9363" s="1">
        <v>1</v>
      </c>
    </row>
    <row r="9364" spans="1:2" x14ac:dyDescent="0.25">
      <c r="A9364" s="3" t="s">
        <v>4279</v>
      </c>
      <c r="B9364" s="1">
        <v>1</v>
      </c>
    </row>
    <row r="9365" spans="1:2" x14ac:dyDescent="0.25">
      <c r="A9365" s="3" t="s">
        <v>1458</v>
      </c>
      <c r="B9365" s="1">
        <v>1</v>
      </c>
    </row>
    <row r="9366" spans="1:2" x14ac:dyDescent="0.25">
      <c r="A9366" s="3" t="s">
        <v>2727</v>
      </c>
      <c r="B9366" s="1">
        <v>1</v>
      </c>
    </row>
    <row r="9367" spans="1:2" x14ac:dyDescent="0.25">
      <c r="A9367" s="3" t="s">
        <v>1085</v>
      </c>
      <c r="B9367" s="1">
        <v>1</v>
      </c>
    </row>
    <row r="9368" spans="1:2" x14ac:dyDescent="0.25">
      <c r="A9368" s="3" t="s">
        <v>1289</v>
      </c>
      <c r="B9368" s="1">
        <v>1</v>
      </c>
    </row>
    <row r="9369" spans="1:2" x14ac:dyDescent="0.25">
      <c r="A9369" s="3" t="s">
        <v>5165</v>
      </c>
      <c r="B9369" s="1">
        <v>1</v>
      </c>
    </row>
    <row r="9370" spans="1:2" x14ac:dyDescent="0.25">
      <c r="A9370" s="3" t="s">
        <v>1290</v>
      </c>
      <c r="B9370" s="1">
        <v>1</v>
      </c>
    </row>
    <row r="9371" spans="1:2" x14ac:dyDescent="0.25">
      <c r="A9371" s="3" t="s">
        <v>1461</v>
      </c>
      <c r="B9371" s="1">
        <v>1</v>
      </c>
    </row>
    <row r="9372" spans="1:2" x14ac:dyDescent="0.25">
      <c r="A9372" s="3" t="s">
        <v>756</v>
      </c>
      <c r="B9372" s="1">
        <v>1</v>
      </c>
    </row>
    <row r="9373" spans="1:2" x14ac:dyDescent="0.25">
      <c r="A9373" s="3" t="s">
        <v>795</v>
      </c>
      <c r="B9373" s="1">
        <v>1</v>
      </c>
    </row>
    <row r="9374" spans="1:2" x14ac:dyDescent="0.25">
      <c r="A9374" s="3" t="s">
        <v>1815</v>
      </c>
      <c r="B9374" s="1">
        <v>1</v>
      </c>
    </row>
    <row r="9375" spans="1:2" x14ac:dyDescent="0.25">
      <c r="A9375" s="3" t="s">
        <v>5171</v>
      </c>
      <c r="B9375" s="1">
        <v>1</v>
      </c>
    </row>
    <row r="9376" spans="1:2" x14ac:dyDescent="0.25">
      <c r="A9376" s="3" t="s">
        <v>4285</v>
      </c>
      <c r="B9376" s="1">
        <v>1</v>
      </c>
    </row>
    <row r="9377" spans="1:2" x14ac:dyDescent="0.25">
      <c r="A9377" s="3" t="s">
        <v>5173</v>
      </c>
      <c r="B9377" s="1">
        <v>1</v>
      </c>
    </row>
    <row r="9378" spans="1:2" x14ac:dyDescent="0.25">
      <c r="A9378" s="3" t="s">
        <v>4286</v>
      </c>
      <c r="B9378" s="1">
        <v>1</v>
      </c>
    </row>
    <row r="9379" spans="1:2" x14ac:dyDescent="0.25">
      <c r="A9379" s="3" t="s">
        <v>3224</v>
      </c>
      <c r="B9379" s="1">
        <v>1</v>
      </c>
    </row>
    <row r="9380" spans="1:2" x14ac:dyDescent="0.25">
      <c r="A9380" s="3" t="s">
        <v>4287</v>
      </c>
      <c r="B9380" s="1">
        <v>1</v>
      </c>
    </row>
    <row r="9381" spans="1:2" x14ac:dyDescent="0.25">
      <c r="A9381" s="3" t="s">
        <v>3226</v>
      </c>
      <c r="B9381" s="1">
        <v>1</v>
      </c>
    </row>
    <row r="9382" spans="1:2" x14ac:dyDescent="0.25">
      <c r="A9382" s="3" t="s">
        <v>1292</v>
      </c>
      <c r="B9382" s="1">
        <v>1</v>
      </c>
    </row>
    <row r="9383" spans="1:2" x14ac:dyDescent="0.25">
      <c r="A9383" s="3" t="s">
        <v>1089</v>
      </c>
      <c r="B9383" s="1">
        <v>1</v>
      </c>
    </row>
    <row r="9384" spans="1:2" x14ac:dyDescent="0.25">
      <c r="A9384" s="3" t="s">
        <v>1817</v>
      </c>
      <c r="B9384" s="1">
        <v>1</v>
      </c>
    </row>
    <row r="9385" spans="1:2" x14ac:dyDescent="0.25">
      <c r="A9385" s="3" t="s">
        <v>5181</v>
      </c>
      <c r="B9385" s="1">
        <v>1</v>
      </c>
    </row>
    <row r="9386" spans="1:2" x14ac:dyDescent="0.25">
      <c r="A9386" s="3" t="s">
        <v>2734</v>
      </c>
      <c r="B9386" s="1">
        <v>1</v>
      </c>
    </row>
    <row r="9387" spans="1:2" x14ac:dyDescent="0.25">
      <c r="A9387" s="3" t="s">
        <v>2108</v>
      </c>
      <c r="B9387" s="1">
        <v>1</v>
      </c>
    </row>
    <row r="9388" spans="1:2" x14ac:dyDescent="0.25">
      <c r="A9388" s="3" t="s">
        <v>662</v>
      </c>
      <c r="B9388" s="1">
        <v>1</v>
      </c>
    </row>
    <row r="9389" spans="1:2" x14ac:dyDescent="0.25">
      <c r="A9389" s="3" t="s">
        <v>5185</v>
      </c>
      <c r="B9389" s="1">
        <v>1</v>
      </c>
    </row>
    <row r="9390" spans="1:2" x14ac:dyDescent="0.25">
      <c r="A9390" s="3" t="s">
        <v>1819</v>
      </c>
      <c r="B9390" s="1">
        <v>1</v>
      </c>
    </row>
    <row r="9391" spans="1:2" x14ac:dyDescent="0.25">
      <c r="A9391" s="3" t="s">
        <v>899</v>
      </c>
      <c r="B9391" s="1">
        <v>1</v>
      </c>
    </row>
    <row r="9392" spans="1:2" x14ac:dyDescent="0.25">
      <c r="A9392" s="3" t="s">
        <v>4293</v>
      </c>
      <c r="B9392" s="1">
        <v>1</v>
      </c>
    </row>
    <row r="9393" spans="1:2" x14ac:dyDescent="0.25">
      <c r="A9393" s="3" t="s">
        <v>900</v>
      </c>
      <c r="B9393" s="1">
        <v>1</v>
      </c>
    </row>
    <row r="9394" spans="1:2" x14ac:dyDescent="0.25">
      <c r="A9394" s="3" t="s">
        <v>1820</v>
      </c>
      <c r="B9394" s="1">
        <v>1</v>
      </c>
    </row>
    <row r="9395" spans="1:2" x14ac:dyDescent="0.25">
      <c r="A9395" s="3" t="s">
        <v>901</v>
      </c>
      <c r="B9395" s="1">
        <v>1</v>
      </c>
    </row>
    <row r="9396" spans="1:2" x14ac:dyDescent="0.25">
      <c r="A9396" s="3" t="s">
        <v>2738</v>
      </c>
      <c r="B9396" s="1">
        <v>1</v>
      </c>
    </row>
    <row r="9397" spans="1:2" x14ac:dyDescent="0.25">
      <c r="A9397" s="3" t="s">
        <v>2115</v>
      </c>
      <c r="B9397" s="1">
        <v>1</v>
      </c>
    </row>
    <row r="9398" spans="1:2" x14ac:dyDescent="0.25">
      <c r="A9398" s="3" t="s">
        <v>4296</v>
      </c>
      <c r="B9398" s="1">
        <v>1</v>
      </c>
    </row>
    <row r="9399" spans="1:2" x14ac:dyDescent="0.25">
      <c r="A9399" s="3" t="s">
        <v>1093</v>
      </c>
      <c r="B9399" s="1">
        <v>1</v>
      </c>
    </row>
    <row r="9400" spans="1:2" x14ac:dyDescent="0.25">
      <c r="A9400" s="3" t="s">
        <v>1000</v>
      </c>
      <c r="B9400" s="1">
        <v>1</v>
      </c>
    </row>
    <row r="9401" spans="1:2" x14ac:dyDescent="0.25">
      <c r="A9401" s="3" t="s">
        <v>5197</v>
      </c>
      <c r="B9401" s="1">
        <v>1</v>
      </c>
    </row>
    <row r="9402" spans="1:2" x14ac:dyDescent="0.25">
      <c r="A9402" s="3" t="s">
        <v>2740</v>
      </c>
      <c r="B9402" s="1">
        <v>1</v>
      </c>
    </row>
    <row r="9403" spans="1:2" x14ac:dyDescent="0.25">
      <c r="A9403" s="3" t="s">
        <v>2118</v>
      </c>
      <c r="B9403" s="1">
        <v>1</v>
      </c>
    </row>
    <row r="9404" spans="1:2" x14ac:dyDescent="0.25">
      <c r="A9404" s="3" t="s">
        <v>2741</v>
      </c>
      <c r="B9404" s="1">
        <v>1</v>
      </c>
    </row>
    <row r="9405" spans="1:2" x14ac:dyDescent="0.25">
      <c r="A9405" s="3" t="s">
        <v>3243</v>
      </c>
      <c r="B9405" s="1">
        <v>1</v>
      </c>
    </row>
    <row r="9406" spans="1:2" x14ac:dyDescent="0.25">
      <c r="A9406" s="3" t="s">
        <v>1822</v>
      </c>
      <c r="B9406" s="1">
        <v>1</v>
      </c>
    </row>
    <row r="9407" spans="1:2" x14ac:dyDescent="0.25">
      <c r="A9407" s="3" t="s">
        <v>2121</v>
      </c>
      <c r="B9407" s="1">
        <v>1</v>
      </c>
    </row>
    <row r="9408" spans="1:2" x14ac:dyDescent="0.25">
      <c r="A9408" s="3" t="s">
        <v>1295</v>
      </c>
      <c r="B9408" s="1">
        <v>1</v>
      </c>
    </row>
    <row r="9409" spans="1:2" x14ac:dyDescent="0.25">
      <c r="A9409" s="3" t="s">
        <v>5205</v>
      </c>
      <c r="B9409" s="1">
        <v>1</v>
      </c>
    </row>
    <row r="9410" spans="1:2" x14ac:dyDescent="0.25">
      <c r="A9410" s="3" t="s">
        <v>4302</v>
      </c>
      <c r="B9410" s="1">
        <v>1</v>
      </c>
    </row>
    <row r="9411" spans="1:2" x14ac:dyDescent="0.25">
      <c r="A9411" s="3" t="s">
        <v>2124</v>
      </c>
      <c r="B9411" s="1">
        <v>1</v>
      </c>
    </row>
    <row r="9412" spans="1:2" x14ac:dyDescent="0.25">
      <c r="A9412" s="3" t="s">
        <v>4303</v>
      </c>
      <c r="B9412" s="1">
        <v>1</v>
      </c>
    </row>
    <row r="9413" spans="1:2" x14ac:dyDescent="0.25">
      <c r="A9413" s="3" t="s">
        <v>5209</v>
      </c>
      <c r="B9413" s="1">
        <v>1</v>
      </c>
    </row>
    <row r="9414" spans="1:2" x14ac:dyDescent="0.25">
      <c r="A9414" s="3" t="s">
        <v>4304</v>
      </c>
      <c r="B9414" s="1">
        <v>1</v>
      </c>
    </row>
    <row r="9415" spans="1:2" x14ac:dyDescent="0.25">
      <c r="A9415" s="3" t="s">
        <v>5211</v>
      </c>
      <c r="B9415" s="1">
        <v>1</v>
      </c>
    </row>
    <row r="9416" spans="1:2" x14ac:dyDescent="0.25">
      <c r="A9416" s="3" t="s">
        <v>4305</v>
      </c>
      <c r="B9416" s="1">
        <v>1</v>
      </c>
    </row>
    <row r="9417" spans="1:2" x14ac:dyDescent="0.25">
      <c r="A9417" s="3" t="s">
        <v>5213</v>
      </c>
      <c r="B9417" s="1">
        <v>1</v>
      </c>
    </row>
    <row r="9418" spans="1:2" x14ac:dyDescent="0.25">
      <c r="A9418" s="3" t="s">
        <v>4306</v>
      </c>
      <c r="B9418" s="1">
        <v>1</v>
      </c>
    </row>
    <row r="9419" spans="1:2" x14ac:dyDescent="0.25">
      <c r="A9419" s="3" t="s">
        <v>5215</v>
      </c>
      <c r="B9419" s="1">
        <v>1</v>
      </c>
    </row>
    <row r="9420" spans="1:2" x14ac:dyDescent="0.25">
      <c r="A9420" s="3" t="s">
        <v>4307</v>
      </c>
      <c r="B9420" s="1">
        <v>1</v>
      </c>
    </row>
    <row r="9421" spans="1:2" x14ac:dyDescent="0.25">
      <c r="A9421" s="3" t="s">
        <v>1096</v>
      </c>
      <c r="B9421" s="1">
        <v>1</v>
      </c>
    </row>
    <row r="9422" spans="1:2" x14ac:dyDescent="0.25">
      <c r="A9422" s="3" t="s">
        <v>4308</v>
      </c>
      <c r="B9422" s="1">
        <v>1</v>
      </c>
    </row>
    <row r="9423" spans="1:2" x14ac:dyDescent="0.25">
      <c r="A9423" s="3" t="s">
        <v>3252</v>
      </c>
      <c r="B9423" s="1">
        <v>1</v>
      </c>
    </row>
    <row r="9424" spans="1:2" x14ac:dyDescent="0.25">
      <c r="A9424" s="3" t="s">
        <v>1001</v>
      </c>
      <c r="B9424" s="1">
        <v>1</v>
      </c>
    </row>
    <row r="9425" spans="1:2" x14ac:dyDescent="0.25">
      <c r="A9425" s="3" t="s">
        <v>5221</v>
      </c>
      <c r="B9425" s="1">
        <v>1</v>
      </c>
    </row>
    <row r="9426" spans="1:2" x14ac:dyDescent="0.25">
      <c r="A9426" s="3" t="s">
        <v>1825</v>
      </c>
      <c r="B9426" s="1">
        <v>1</v>
      </c>
    </row>
    <row r="9427" spans="1:2" x14ac:dyDescent="0.25">
      <c r="A9427" s="3" t="s">
        <v>5223</v>
      </c>
      <c r="B9427" s="1">
        <v>1</v>
      </c>
    </row>
    <row r="9428" spans="1:2" x14ac:dyDescent="0.25">
      <c r="A9428" s="3" t="s">
        <v>2746</v>
      </c>
      <c r="B9428" s="1">
        <v>1</v>
      </c>
    </row>
    <row r="9429" spans="1:2" x14ac:dyDescent="0.25">
      <c r="A9429" s="3" t="s">
        <v>5225</v>
      </c>
      <c r="B9429" s="1">
        <v>1</v>
      </c>
    </row>
    <row r="9430" spans="1:2" x14ac:dyDescent="0.25">
      <c r="A9430" s="3" t="s">
        <v>706</v>
      </c>
      <c r="B9430" s="1">
        <v>1</v>
      </c>
    </row>
    <row r="9431" spans="1:2" x14ac:dyDescent="0.25">
      <c r="A9431" s="3" t="s">
        <v>5227</v>
      </c>
      <c r="B9431" s="1">
        <v>1</v>
      </c>
    </row>
    <row r="9432" spans="1:2" x14ac:dyDescent="0.25">
      <c r="A9432" s="3" t="s">
        <v>1827</v>
      </c>
      <c r="B9432" s="1">
        <v>1</v>
      </c>
    </row>
    <row r="9433" spans="1:2" x14ac:dyDescent="0.25">
      <c r="A9433" s="3" t="s">
        <v>2128</v>
      </c>
      <c r="B9433" s="1">
        <v>1</v>
      </c>
    </row>
    <row r="9434" spans="1:2" x14ac:dyDescent="0.25">
      <c r="A9434" s="3" t="s">
        <v>4314</v>
      </c>
      <c r="B9434" s="1">
        <v>1</v>
      </c>
    </row>
    <row r="9435" spans="1:2" x14ac:dyDescent="0.25">
      <c r="A9435" s="3" t="s">
        <v>5231</v>
      </c>
      <c r="B9435" s="1">
        <v>1</v>
      </c>
    </row>
    <row r="9436" spans="1:2" x14ac:dyDescent="0.25">
      <c r="A9436" s="3" t="s">
        <v>4315</v>
      </c>
      <c r="B9436" s="1">
        <v>1</v>
      </c>
    </row>
    <row r="9437" spans="1:2" x14ac:dyDescent="0.25">
      <c r="A9437" s="3" t="s">
        <v>3256</v>
      </c>
      <c r="B9437" s="1">
        <v>1</v>
      </c>
    </row>
    <row r="9438" spans="1:2" x14ac:dyDescent="0.25">
      <c r="A9438" s="3" t="s">
        <v>2749</v>
      </c>
      <c r="B9438" s="1">
        <v>1</v>
      </c>
    </row>
    <row r="9439" spans="1:2" x14ac:dyDescent="0.25">
      <c r="A9439" s="3" t="s">
        <v>3258</v>
      </c>
      <c r="B9439" s="1">
        <v>1</v>
      </c>
    </row>
    <row r="9440" spans="1:2" x14ac:dyDescent="0.25">
      <c r="A9440" s="3" t="s">
        <v>2750</v>
      </c>
      <c r="B9440" s="1">
        <v>1</v>
      </c>
    </row>
    <row r="9441" spans="1:2" x14ac:dyDescent="0.25">
      <c r="A9441" s="3" t="s">
        <v>5237</v>
      </c>
      <c r="B9441" s="1">
        <v>1</v>
      </c>
    </row>
    <row r="9442" spans="1:2" x14ac:dyDescent="0.25">
      <c r="A9442" s="3" t="s">
        <v>4318</v>
      </c>
      <c r="B9442" s="1">
        <v>1</v>
      </c>
    </row>
    <row r="9443" spans="1:2" x14ac:dyDescent="0.25">
      <c r="A9443" s="3" t="s">
        <v>5239</v>
      </c>
      <c r="B9443" s="1">
        <v>1</v>
      </c>
    </row>
    <row r="9444" spans="1:2" x14ac:dyDescent="0.25">
      <c r="A9444" s="3" t="s">
        <v>4319</v>
      </c>
      <c r="B9444" s="1">
        <v>1</v>
      </c>
    </row>
    <row r="9445" spans="1:2" x14ac:dyDescent="0.25">
      <c r="A9445" s="3" t="s">
        <v>5241</v>
      </c>
      <c r="B9445" s="1">
        <v>1</v>
      </c>
    </row>
    <row r="9446" spans="1:2" x14ac:dyDescent="0.25">
      <c r="A9446" s="3" t="s">
        <v>4320</v>
      </c>
      <c r="B9446" s="1">
        <v>1</v>
      </c>
    </row>
    <row r="9447" spans="1:2" x14ac:dyDescent="0.25">
      <c r="A9447" s="3" t="s">
        <v>1099</v>
      </c>
      <c r="B9447" s="1">
        <v>1</v>
      </c>
    </row>
    <row r="9448" spans="1:2" x14ac:dyDescent="0.25">
      <c r="A9448" s="3" t="s">
        <v>1828</v>
      </c>
      <c r="B9448" s="1">
        <v>1</v>
      </c>
    </row>
    <row r="9449" spans="1:2" x14ac:dyDescent="0.25">
      <c r="A9449" s="3" t="s">
        <v>669</v>
      </c>
      <c r="B9449" s="1">
        <v>1</v>
      </c>
    </row>
    <row r="9450" spans="1:2" x14ac:dyDescent="0.25">
      <c r="A9450" s="3" t="s">
        <v>4322</v>
      </c>
      <c r="B9450" s="1">
        <v>1</v>
      </c>
    </row>
    <row r="9451" spans="1:2" x14ac:dyDescent="0.25">
      <c r="A9451" s="3" t="s">
        <v>5247</v>
      </c>
      <c r="B9451" s="1">
        <v>1</v>
      </c>
    </row>
    <row r="9452" spans="1:2" x14ac:dyDescent="0.25">
      <c r="A9452" s="3" t="s">
        <v>4323</v>
      </c>
      <c r="B9452" s="1">
        <v>1</v>
      </c>
    </row>
    <row r="9453" spans="1:2" x14ac:dyDescent="0.25">
      <c r="A9453" s="3" t="s">
        <v>3265</v>
      </c>
      <c r="B9453" s="1">
        <v>1</v>
      </c>
    </row>
    <row r="9454" spans="1:2" x14ac:dyDescent="0.25">
      <c r="A9454" s="3" t="s">
        <v>4324</v>
      </c>
      <c r="B9454" s="1">
        <v>1</v>
      </c>
    </row>
    <row r="9455" spans="1:2" x14ac:dyDescent="0.25">
      <c r="A9455" s="3" t="s">
        <v>5251</v>
      </c>
      <c r="B9455" s="1">
        <v>1</v>
      </c>
    </row>
    <row r="9456" spans="1:2" x14ac:dyDescent="0.25">
      <c r="A9456" s="3" t="s">
        <v>4325</v>
      </c>
      <c r="B9456" s="1">
        <v>1</v>
      </c>
    </row>
    <row r="9457" spans="1:2" x14ac:dyDescent="0.25">
      <c r="A9457" s="3" t="s">
        <v>906</v>
      </c>
      <c r="B9457" s="1">
        <v>1</v>
      </c>
    </row>
    <row r="9458" spans="1:2" x14ac:dyDescent="0.25">
      <c r="A9458" s="3" t="s">
        <v>4326</v>
      </c>
      <c r="B9458" s="1">
        <v>1</v>
      </c>
    </row>
    <row r="9459" spans="1:2" x14ac:dyDescent="0.25">
      <c r="A9459" s="3" t="s">
        <v>1481</v>
      </c>
      <c r="B9459" s="1">
        <v>1</v>
      </c>
    </row>
    <row r="9460" spans="1:2" x14ac:dyDescent="0.25">
      <c r="A9460" s="3" t="s">
        <v>4327</v>
      </c>
      <c r="B9460" s="1">
        <v>1</v>
      </c>
    </row>
    <row r="9461" spans="1:2" x14ac:dyDescent="0.25">
      <c r="A9461" s="3" t="s">
        <v>5257</v>
      </c>
      <c r="B9461" s="1">
        <v>1</v>
      </c>
    </row>
    <row r="9462" spans="1:2" x14ac:dyDescent="0.25">
      <c r="A9462" s="3" t="s">
        <v>1298</v>
      </c>
      <c r="B9462" s="1">
        <v>1</v>
      </c>
    </row>
    <row r="9463" spans="1:2" x14ac:dyDescent="0.25">
      <c r="A9463" s="3" t="s">
        <v>5259</v>
      </c>
      <c r="B9463" s="1">
        <v>1</v>
      </c>
    </row>
    <row r="9464" spans="1:2" x14ac:dyDescent="0.25">
      <c r="A9464" s="3" t="s">
        <v>4329</v>
      </c>
      <c r="B9464" s="1">
        <v>1</v>
      </c>
    </row>
    <row r="9465" spans="1:2" x14ac:dyDescent="0.25">
      <c r="A9465" s="3" t="s">
        <v>2138</v>
      </c>
      <c r="B9465" s="1">
        <v>1</v>
      </c>
    </row>
    <row r="9466" spans="1:2" x14ac:dyDescent="0.25">
      <c r="A9466" s="3" t="s">
        <v>4330</v>
      </c>
      <c r="B9466" s="1">
        <v>1</v>
      </c>
    </row>
    <row r="9467" spans="1:2" x14ac:dyDescent="0.25">
      <c r="A9467" s="3" t="s">
        <v>5263</v>
      </c>
      <c r="B9467" s="1">
        <v>1</v>
      </c>
    </row>
    <row r="9468" spans="1:2" x14ac:dyDescent="0.25">
      <c r="A9468" s="3" t="s">
        <v>4331</v>
      </c>
      <c r="B9468" s="1">
        <v>1</v>
      </c>
    </row>
    <row r="9469" spans="1:2" x14ac:dyDescent="0.25">
      <c r="A9469" s="3" t="s">
        <v>5265</v>
      </c>
      <c r="B9469" s="1">
        <v>1</v>
      </c>
    </row>
    <row r="9470" spans="1:2" x14ac:dyDescent="0.25">
      <c r="A9470" s="3" t="s">
        <v>4332</v>
      </c>
      <c r="B9470" s="1">
        <v>1</v>
      </c>
    </row>
    <row r="9471" spans="1:2" x14ac:dyDescent="0.25">
      <c r="A9471" s="3" t="s">
        <v>5267</v>
      </c>
      <c r="B9471" s="1">
        <v>1</v>
      </c>
    </row>
    <row r="9472" spans="1:2" x14ac:dyDescent="0.25">
      <c r="A9472" s="3" t="s">
        <v>4333</v>
      </c>
      <c r="B9472" s="1">
        <v>1</v>
      </c>
    </row>
    <row r="9473" spans="1:2" x14ac:dyDescent="0.25">
      <c r="A9473" s="3" t="s">
        <v>908</v>
      </c>
      <c r="B9473" s="1">
        <v>1</v>
      </c>
    </row>
    <row r="9474" spans="1:2" x14ac:dyDescent="0.25">
      <c r="A9474" s="3" t="s">
        <v>1299</v>
      </c>
      <c r="B9474" s="1">
        <v>1</v>
      </c>
    </row>
    <row r="9475" spans="1:2" x14ac:dyDescent="0.25">
      <c r="A9475" s="3" t="s">
        <v>3277</v>
      </c>
      <c r="B9475" s="1">
        <v>1</v>
      </c>
    </row>
    <row r="9476" spans="1:2" x14ac:dyDescent="0.25">
      <c r="A9476" s="3" t="s">
        <v>1003</v>
      </c>
      <c r="B9476" s="1">
        <v>1</v>
      </c>
    </row>
    <row r="9477" spans="1:2" x14ac:dyDescent="0.25">
      <c r="A9477" s="3" t="s">
        <v>3279</v>
      </c>
      <c r="B9477" s="1">
        <v>1</v>
      </c>
    </row>
    <row r="9478" spans="1:2" x14ac:dyDescent="0.25">
      <c r="A9478" s="3" t="s">
        <v>1832</v>
      </c>
      <c r="B9478" s="1">
        <v>1</v>
      </c>
    </row>
    <row r="9479" spans="1:2" x14ac:dyDescent="0.25">
      <c r="A9479" s="3" t="s">
        <v>5275</v>
      </c>
      <c r="B9479" s="1">
        <v>1</v>
      </c>
    </row>
    <row r="9480" spans="1:2" x14ac:dyDescent="0.25">
      <c r="A9480" s="3" t="s">
        <v>4337</v>
      </c>
      <c r="B9480" s="1">
        <v>1</v>
      </c>
    </row>
    <row r="9481" spans="1:2" x14ac:dyDescent="0.25">
      <c r="A9481" s="3" t="s">
        <v>5277</v>
      </c>
      <c r="B9481" s="1">
        <v>1</v>
      </c>
    </row>
    <row r="9482" spans="1:2" x14ac:dyDescent="0.25">
      <c r="A9482" s="3" t="s">
        <v>4338</v>
      </c>
      <c r="B9482" s="1">
        <v>1</v>
      </c>
    </row>
    <row r="9483" spans="1:2" x14ac:dyDescent="0.25">
      <c r="A9483" s="3" t="s">
        <v>3283</v>
      </c>
      <c r="B9483" s="1">
        <v>1</v>
      </c>
    </row>
    <row r="9484" spans="1:2" x14ac:dyDescent="0.25">
      <c r="A9484" s="3" t="s">
        <v>1301</v>
      </c>
      <c r="B9484" s="1">
        <v>1</v>
      </c>
    </row>
    <row r="9485" spans="1:2" x14ac:dyDescent="0.25">
      <c r="A9485" s="3" t="s">
        <v>5281</v>
      </c>
      <c r="B9485" s="1">
        <v>1</v>
      </c>
    </row>
    <row r="9486" spans="1:2" x14ac:dyDescent="0.25">
      <c r="A9486" s="3" t="s">
        <v>2757</v>
      </c>
      <c r="B9486" s="1">
        <v>1</v>
      </c>
    </row>
    <row r="9487" spans="1:2" x14ac:dyDescent="0.25">
      <c r="A9487" s="3" t="s">
        <v>3285</v>
      </c>
      <c r="B9487" s="1">
        <v>1</v>
      </c>
    </row>
    <row r="9488" spans="1:2" x14ac:dyDescent="0.25">
      <c r="A9488" s="3" t="s">
        <v>1834</v>
      </c>
      <c r="B9488" s="1">
        <v>1</v>
      </c>
    </row>
    <row r="9489" spans="1:2" x14ac:dyDescent="0.25">
      <c r="A9489" s="3" t="s">
        <v>3287</v>
      </c>
      <c r="B9489" s="1">
        <v>1</v>
      </c>
    </row>
    <row r="9490" spans="1:2" x14ac:dyDescent="0.25">
      <c r="A9490" s="3" t="s">
        <v>2759</v>
      </c>
      <c r="B9490" s="1">
        <v>1</v>
      </c>
    </row>
    <row r="9491" spans="1:2" x14ac:dyDescent="0.25">
      <c r="A9491" s="3" t="s">
        <v>5287</v>
      </c>
      <c r="B9491" s="1">
        <v>1</v>
      </c>
    </row>
    <row r="9492" spans="1:2" x14ac:dyDescent="0.25">
      <c r="A9492" s="3" t="s">
        <v>1302</v>
      </c>
      <c r="B9492" s="1">
        <v>1</v>
      </c>
    </row>
    <row r="9493" spans="1:2" x14ac:dyDescent="0.25">
      <c r="A9493" s="3" t="s">
        <v>5289</v>
      </c>
      <c r="B9493" s="1">
        <v>1</v>
      </c>
    </row>
    <row r="9494" spans="1:2" x14ac:dyDescent="0.25">
      <c r="A9494" s="3" t="s">
        <v>1836</v>
      </c>
      <c r="B9494" s="1">
        <v>1</v>
      </c>
    </row>
    <row r="9495" spans="1:2" x14ac:dyDescent="0.25">
      <c r="A9495" s="3" t="s">
        <v>5291</v>
      </c>
      <c r="B9495" s="1">
        <v>1</v>
      </c>
    </row>
    <row r="9496" spans="1:2" x14ac:dyDescent="0.25">
      <c r="A9496" s="3" t="s">
        <v>1837</v>
      </c>
      <c r="B9496" s="1">
        <v>1</v>
      </c>
    </row>
    <row r="9497" spans="1:2" x14ac:dyDescent="0.25">
      <c r="A9497" s="3" t="s">
        <v>5293</v>
      </c>
      <c r="B9497" s="1">
        <v>1</v>
      </c>
    </row>
    <row r="9498" spans="1:2" x14ac:dyDescent="0.25">
      <c r="A9498" s="3" t="s">
        <v>2763</v>
      </c>
      <c r="B9498" s="1">
        <v>1</v>
      </c>
    </row>
    <row r="9499" spans="1:2" x14ac:dyDescent="0.25">
      <c r="A9499" s="3" t="s">
        <v>3289</v>
      </c>
      <c r="B9499" s="1">
        <v>1</v>
      </c>
    </row>
    <row r="9500" spans="1:2" x14ac:dyDescent="0.25">
      <c r="A9500" s="3" t="s">
        <v>4347</v>
      </c>
      <c r="B9500" s="1">
        <v>1</v>
      </c>
    </row>
    <row r="9501" spans="1:2" x14ac:dyDescent="0.25">
      <c r="A9501" s="3" t="s">
        <v>5297</v>
      </c>
      <c r="B9501" s="1">
        <v>1</v>
      </c>
    </row>
    <row r="9502" spans="1:2" x14ac:dyDescent="0.25">
      <c r="A9502" s="3" t="s">
        <v>1838</v>
      </c>
      <c r="B9502" s="1">
        <v>1</v>
      </c>
    </row>
    <row r="9503" spans="1:2" x14ac:dyDescent="0.25">
      <c r="A9503" s="3" t="s">
        <v>5299</v>
      </c>
      <c r="B9503" s="1">
        <v>1</v>
      </c>
    </row>
    <row r="9504" spans="1:2" x14ac:dyDescent="0.25">
      <c r="A9504" s="3" t="s">
        <v>4349</v>
      </c>
      <c r="B9504" s="1">
        <v>1</v>
      </c>
    </row>
    <row r="9505" spans="1:2" x14ac:dyDescent="0.25">
      <c r="A9505" s="3" t="s">
        <v>5301</v>
      </c>
      <c r="B9505" s="1">
        <v>1</v>
      </c>
    </row>
    <row r="9506" spans="1:2" x14ac:dyDescent="0.25">
      <c r="A9506" s="3" t="s">
        <v>1839</v>
      </c>
      <c r="B9506" s="1">
        <v>1</v>
      </c>
    </row>
    <row r="9507" spans="1:2" x14ac:dyDescent="0.25">
      <c r="A9507" s="3" t="s">
        <v>3291</v>
      </c>
      <c r="B9507" s="1">
        <v>1</v>
      </c>
    </row>
    <row r="9508" spans="1:2" x14ac:dyDescent="0.25">
      <c r="A9508" s="3" t="s">
        <v>4351</v>
      </c>
      <c r="B9508" s="1">
        <v>1</v>
      </c>
    </row>
    <row r="9509" spans="1:2" x14ac:dyDescent="0.25">
      <c r="A9509" s="3" t="s">
        <v>2148</v>
      </c>
      <c r="B9509" s="1">
        <v>1</v>
      </c>
    </row>
    <row r="9510" spans="1:2" x14ac:dyDescent="0.25">
      <c r="A9510" s="3" t="s">
        <v>759</v>
      </c>
      <c r="B9510" s="1">
        <v>1</v>
      </c>
    </row>
    <row r="9511" spans="1:2" x14ac:dyDescent="0.25">
      <c r="A9511" s="3" t="s">
        <v>3294</v>
      </c>
      <c r="B9511" s="1">
        <v>1</v>
      </c>
    </row>
    <row r="9512" spans="1:2" x14ac:dyDescent="0.25">
      <c r="A9512" s="3" t="s">
        <v>707</v>
      </c>
      <c r="B9512" s="1">
        <v>1</v>
      </c>
    </row>
    <row r="9513" spans="1:2" x14ac:dyDescent="0.25">
      <c r="A9513" s="3" t="s">
        <v>3296</v>
      </c>
      <c r="B9513" s="1">
        <v>1</v>
      </c>
    </row>
    <row r="9514" spans="1:2" x14ac:dyDescent="0.25">
      <c r="A9514" s="3" t="s">
        <v>4354</v>
      </c>
      <c r="B9514" s="1">
        <v>1</v>
      </c>
    </row>
    <row r="9515" spans="1:2" x14ac:dyDescent="0.25">
      <c r="A9515" s="3" t="s">
        <v>5311</v>
      </c>
      <c r="B9515" s="1">
        <v>1</v>
      </c>
    </row>
    <row r="9516" spans="1:2" x14ac:dyDescent="0.25">
      <c r="A9516" s="3" t="s">
        <v>4355</v>
      </c>
      <c r="B9516" s="1">
        <v>1</v>
      </c>
    </row>
    <row r="9517" spans="1:2" x14ac:dyDescent="0.25">
      <c r="A9517" s="3" t="s">
        <v>5313</v>
      </c>
      <c r="B9517" s="1">
        <v>1</v>
      </c>
    </row>
    <row r="9518" spans="1:2" x14ac:dyDescent="0.25">
      <c r="A9518" s="3" t="s">
        <v>2768</v>
      </c>
      <c r="B9518" s="1">
        <v>1</v>
      </c>
    </row>
    <row r="9519" spans="1:2" x14ac:dyDescent="0.25">
      <c r="A9519" s="3" t="s">
        <v>5315</v>
      </c>
      <c r="B9519" s="1">
        <v>1</v>
      </c>
    </row>
    <row r="9520" spans="1:2" x14ac:dyDescent="0.25">
      <c r="A9520" s="3" t="s">
        <v>1842</v>
      </c>
      <c r="B9520" s="1">
        <v>1</v>
      </c>
    </row>
    <row r="9521" spans="1:2" x14ac:dyDescent="0.25">
      <c r="A9521" s="3" t="s">
        <v>5317</v>
      </c>
      <c r="B9521" s="1">
        <v>1</v>
      </c>
    </row>
    <row r="9522" spans="1:2" x14ac:dyDescent="0.25">
      <c r="A9522" s="3" t="s">
        <v>2770</v>
      </c>
      <c r="B9522" s="1">
        <v>1</v>
      </c>
    </row>
    <row r="9523" spans="1:2" x14ac:dyDescent="0.25">
      <c r="A9523" s="3" t="s">
        <v>5319</v>
      </c>
      <c r="B9523" s="1">
        <v>1</v>
      </c>
    </row>
    <row r="9524" spans="1:2" x14ac:dyDescent="0.25">
      <c r="A9524" s="3" t="s">
        <v>1843</v>
      </c>
      <c r="B9524" s="1">
        <v>1</v>
      </c>
    </row>
    <row r="9525" spans="1:2" x14ac:dyDescent="0.25">
      <c r="A9525" s="3" t="s">
        <v>5321</v>
      </c>
      <c r="B9525" s="1">
        <v>1</v>
      </c>
    </row>
    <row r="9526" spans="1:2" x14ac:dyDescent="0.25">
      <c r="A9526" s="3" t="s">
        <v>4360</v>
      </c>
      <c r="B9526" s="1">
        <v>1</v>
      </c>
    </row>
    <row r="9527" spans="1:2" x14ac:dyDescent="0.25">
      <c r="A9527" s="3" t="s">
        <v>2153</v>
      </c>
      <c r="B9527" s="1">
        <v>1</v>
      </c>
    </row>
    <row r="9528" spans="1:2" x14ac:dyDescent="0.25">
      <c r="A9528" s="3" t="s">
        <v>2772</v>
      </c>
      <c r="B9528" s="1">
        <v>1</v>
      </c>
    </row>
    <row r="9529" spans="1:2" x14ac:dyDescent="0.25">
      <c r="A9529" s="3" t="s">
        <v>3302</v>
      </c>
      <c r="B9529" s="1">
        <v>1</v>
      </c>
    </row>
    <row r="9530" spans="1:2" x14ac:dyDescent="0.25">
      <c r="A9530" s="3" t="s">
        <v>2773</v>
      </c>
      <c r="B9530" s="1">
        <v>1</v>
      </c>
    </row>
    <row r="9531" spans="1:2" x14ac:dyDescent="0.25">
      <c r="A9531" s="3" t="s">
        <v>5327</v>
      </c>
      <c r="B9531" s="1">
        <v>1</v>
      </c>
    </row>
    <row r="9532" spans="1:2" x14ac:dyDescent="0.25">
      <c r="A9532" s="3" t="s">
        <v>4363</v>
      </c>
      <c r="B9532" s="1">
        <v>1</v>
      </c>
    </row>
    <row r="9533" spans="1:2" x14ac:dyDescent="0.25">
      <c r="A9533" s="3" t="s">
        <v>3304</v>
      </c>
      <c r="B9533" s="1">
        <v>1</v>
      </c>
    </row>
    <row r="9534" spans="1:2" x14ac:dyDescent="0.25">
      <c r="A9534" s="3" t="s">
        <v>761</v>
      </c>
      <c r="B9534" s="1">
        <v>1</v>
      </c>
    </row>
    <row r="9535" spans="1:2" x14ac:dyDescent="0.25">
      <c r="A9535" s="3" t="s">
        <v>3305</v>
      </c>
      <c r="B9535" s="1">
        <v>1</v>
      </c>
    </row>
    <row r="9536" spans="1:2" x14ac:dyDescent="0.25">
      <c r="A9536" s="3" t="s">
        <v>1306</v>
      </c>
      <c r="B9536" s="1">
        <v>1</v>
      </c>
    </row>
    <row r="9537" spans="1:2" x14ac:dyDescent="0.25">
      <c r="A9537" s="3" t="s">
        <v>5333</v>
      </c>
      <c r="B9537" s="1">
        <v>1</v>
      </c>
    </row>
    <row r="9538" spans="1:2" x14ac:dyDescent="0.25">
      <c r="A9538" s="3" t="s">
        <v>2776</v>
      </c>
      <c r="B9538" s="1">
        <v>1</v>
      </c>
    </row>
    <row r="9539" spans="1:2" x14ac:dyDescent="0.25">
      <c r="A9539" s="3" t="s">
        <v>5335</v>
      </c>
      <c r="B9539" s="1">
        <v>1</v>
      </c>
    </row>
    <row r="9540" spans="1:2" x14ac:dyDescent="0.25">
      <c r="A9540" s="3" t="s">
        <v>4367</v>
      </c>
      <c r="B9540" s="1">
        <v>1</v>
      </c>
    </row>
    <row r="9541" spans="1:2" x14ac:dyDescent="0.25">
      <c r="A9541" s="3" t="s">
        <v>5337</v>
      </c>
      <c r="B9541" s="1">
        <v>1</v>
      </c>
    </row>
    <row r="9542" spans="1:2" x14ac:dyDescent="0.25">
      <c r="A9542" s="3" t="s">
        <v>1307</v>
      </c>
      <c r="B9542" s="1">
        <v>1</v>
      </c>
    </row>
    <row r="9543" spans="1:2" x14ac:dyDescent="0.25">
      <c r="A9543" s="3" t="s">
        <v>5339</v>
      </c>
      <c r="B9543" s="1">
        <v>1</v>
      </c>
    </row>
    <row r="9544" spans="1:2" x14ac:dyDescent="0.25">
      <c r="A9544" s="3" t="s">
        <v>1847</v>
      </c>
      <c r="B9544" s="1">
        <v>1</v>
      </c>
    </row>
    <row r="9545" spans="1:2" x14ac:dyDescent="0.25">
      <c r="A9545" s="3" t="s">
        <v>5341</v>
      </c>
      <c r="B9545" s="1">
        <v>1</v>
      </c>
    </row>
    <row r="9546" spans="1:2" x14ac:dyDescent="0.25">
      <c r="A9546" s="3" t="s">
        <v>2779</v>
      </c>
      <c r="B9546" s="1">
        <v>1</v>
      </c>
    </row>
    <row r="9547" spans="1:2" x14ac:dyDescent="0.25">
      <c r="A9547" s="3" t="s">
        <v>3310</v>
      </c>
      <c r="B9547" s="1">
        <v>1</v>
      </c>
    </row>
    <row r="9548" spans="1:2" x14ac:dyDescent="0.25">
      <c r="A9548" s="3" t="s">
        <v>4371</v>
      </c>
      <c r="B9548" s="1">
        <v>1</v>
      </c>
    </row>
    <row r="9549" spans="1:2" x14ac:dyDescent="0.25">
      <c r="A9549" s="3" t="s">
        <v>5345</v>
      </c>
      <c r="B9549" s="1">
        <v>1</v>
      </c>
    </row>
    <row r="9550" spans="1:2" x14ac:dyDescent="0.25">
      <c r="A9550" s="3" t="s">
        <v>4372</v>
      </c>
      <c r="B9550" s="1">
        <v>1</v>
      </c>
    </row>
    <row r="9551" spans="1:2" x14ac:dyDescent="0.25">
      <c r="A9551" s="3" t="s">
        <v>3312</v>
      </c>
      <c r="B9551" s="1">
        <v>1</v>
      </c>
    </row>
    <row r="9552" spans="1:2" x14ac:dyDescent="0.25">
      <c r="A9552" s="3" t="s">
        <v>4373</v>
      </c>
      <c r="B9552" s="1">
        <v>1</v>
      </c>
    </row>
    <row r="9553" spans="1:2" x14ac:dyDescent="0.25">
      <c r="A9553" s="3" t="s">
        <v>5349</v>
      </c>
      <c r="B9553" s="1">
        <v>1</v>
      </c>
    </row>
    <row r="9554" spans="1:2" x14ac:dyDescent="0.25">
      <c r="A9554" s="3" t="s">
        <v>2780</v>
      </c>
      <c r="B9554" s="1">
        <v>1</v>
      </c>
    </row>
    <row r="9555" spans="1:2" x14ac:dyDescent="0.25">
      <c r="A9555" s="3" t="s">
        <v>3314</v>
      </c>
      <c r="B9555" s="1">
        <v>1</v>
      </c>
    </row>
    <row r="9556" spans="1:2" x14ac:dyDescent="0.25">
      <c r="A9556" s="3" t="s">
        <v>4375</v>
      </c>
      <c r="B9556" s="1">
        <v>1</v>
      </c>
    </row>
    <row r="9557" spans="1:2" x14ac:dyDescent="0.25">
      <c r="A9557" s="3" t="s">
        <v>1489</v>
      </c>
      <c r="B9557" s="1">
        <v>1</v>
      </c>
    </row>
    <row r="9558" spans="1:2" x14ac:dyDescent="0.25">
      <c r="A9558" s="3" t="s">
        <v>4376</v>
      </c>
      <c r="B9558" s="1">
        <v>1</v>
      </c>
    </row>
    <row r="9559" spans="1:2" x14ac:dyDescent="0.25">
      <c r="A9559" s="3" t="s">
        <v>1491</v>
      </c>
      <c r="B9559" s="1">
        <v>1</v>
      </c>
    </row>
    <row r="9560" spans="1:2" x14ac:dyDescent="0.25">
      <c r="A9560" s="3" t="s">
        <v>4377</v>
      </c>
      <c r="B9560" s="1">
        <v>1</v>
      </c>
    </row>
    <row r="9561" spans="1:2" x14ac:dyDescent="0.25">
      <c r="A9561" s="3" t="s">
        <v>5357</v>
      </c>
      <c r="B9561" s="1">
        <v>1</v>
      </c>
    </row>
    <row r="9562" spans="1:2" x14ac:dyDescent="0.25">
      <c r="A9562" s="3" t="s">
        <v>4378</v>
      </c>
      <c r="B9562" s="1">
        <v>1</v>
      </c>
    </row>
    <row r="9563" spans="1:2" x14ac:dyDescent="0.25">
      <c r="A9563" s="3" t="s">
        <v>2159</v>
      </c>
      <c r="B9563" s="1">
        <v>1</v>
      </c>
    </row>
    <row r="9564" spans="1:2" x14ac:dyDescent="0.25">
      <c r="A9564" s="3" t="s">
        <v>4379</v>
      </c>
      <c r="B9564" s="1">
        <v>1</v>
      </c>
    </row>
    <row r="9565" spans="1:2" x14ac:dyDescent="0.25">
      <c r="A9565" s="3" t="s">
        <v>5361</v>
      </c>
      <c r="B9565" s="1">
        <v>1</v>
      </c>
    </row>
    <row r="9566" spans="1:2" x14ac:dyDescent="0.25">
      <c r="A9566" s="3" t="s">
        <v>4380</v>
      </c>
      <c r="B9566" s="1">
        <v>1</v>
      </c>
    </row>
    <row r="9567" spans="1:2" x14ac:dyDescent="0.25">
      <c r="A9567" s="3" t="s">
        <v>2161</v>
      </c>
      <c r="B9567" s="1">
        <v>1</v>
      </c>
    </row>
    <row r="9568" spans="1:2" x14ac:dyDescent="0.25">
      <c r="A9568" s="3" t="s">
        <v>1848</v>
      </c>
      <c r="B9568" s="1">
        <v>1</v>
      </c>
    </row>
    <row r="9569" spans="1:2" x14ac:dyDescent="0.25">
      <c r="A9569" s="3" t="s">
        <v>3324</v>
      </c>
      <c r="B9569" s="1">
        <v>1</v>
      </c>
    </row>
    <row r="9570" spans="1:2" x14ac:dyDescent="0.25">
      <c r="A9570" s="3" t="s">
        <v>4382</v>
      </c>
      <c r="B9570" s="1">
        <v>1</v>
      </c>
    </row>
    <row r="9571" spans="1:2" x14ac:dyDescent="0.25">
      <c r="A9571" s="3" t="s">
        <v>1494</v>
      </c>
      <c r="B9571" s="1">
        <v>1</v>
      </c>
    </row>
    <row r="9572" spans="1:2" x14ac:dyDescent="0.25">
      <c r="A9572" s="3" t="s">
        <v>2782</v>
      </c>
      <c r="B9572" s="1">
        <v>1</v>
      </c>
    </row>
    <row r="9573" spans="1:2" x14ac:dyDescent="0.25">
      <c r="A9573" s="3" t="s">
        <v>2164</v>
      </c>
      <c r="B9573" s="1">
        <v>1</v>
      </c>
    </row>
    <row r="9574" spans="1:2" x14ac:dyDescent="0.25">
      <c r="A9574" s="3" t="s">
        <v>4384</v>
      </c>
      <c r="B9574" s="1">
        <v>1</v>
      </c>
    </row>
    <row r="9575" spans="1:2" x14ac:dyDescent="0.25">
      <c r="A9575" s="3" t="s">
        <v>1495</v>
      </c>
      <c r="B9575" s="1">
        <v>1</v>
      </c>
    </row>
    <row r="9576" spans="1:2" x14ac:dyDescent="0.25">
      <c r="A9576" s="3" t="s">
        <v>1308</v>
      </c>
      <c r="B9576" s="1">
        <v>1</v>
      </c>
    </row>
    <row r="9577" spans="1:2" x14ac:dyDescent="0.25">
      <c r="A9577" s="3" t="s">
        <v>1496</v>
      </c>
      <c r="B9577" s="1">
        <v>1</v>
      </c>
    </row>
    <row r="9578" spans="1:2" x14ac:dyDescent="0.25">
      <c r="A9578" s="3" t="s">
        <v>4386</v>
      </c>
      <c r="B9578" s="1">
        <v>1</v>
      </c>
    </row>
    <row r="9579" spans="1:2" x14ac:dyDescent="0.25">
      <c r="A9579" s="3" t="s">
        <v>5375</v>
      </c>
      <c r="B9579" s="1">
        <v>1</v>
      </c>
    </row>
    <row r="9580" spans="1:2" x14ac:dyDescent="0.25">
      <c r="A9580" s="3" t="s">
        <v>1309</v>
      </c>
      <c r="B9580" s="1">
        <v>1</v>
      </c>
    </row>
    <row r="9581" spans="1:2" x14ac:dyDescent="0.25">
      <c r="A9581" s="3" t="s">
        <v>5377</v>
      </c>
      <c r="B9581" s="1">
        <v>1</v>
      </c>
    </row>
    <row r="9582" spans="1:2" x14ac:dyDescent="0.25">
      <c r="A9582" s="3" t="s">
        <v>4388</v>
      </c>
      <c r="B9582" s="1">
        <v>1</v>
      </c>
    </row>
    <row r="9583" spans="1:2" x14ac:dyDescent="0.25">
      <c r="A9583" s="3" t="s">
        <v>2168</v>
      </c>
      <c r="B9583" s="1">
        <v>1</v>
      </c>
    </row>
    <row r="9584" spans="1:2" x14ac:dyDescent="0.25">
      <c r="A9584" s="3" t="s">
        <v>4389</v>
      </c>
      <c r="B9584" s="1">
        <v>1</v>
      </c>
    </row>
    <row r="9585" spans="1:2" x14ac:dyDescent="0.25">
      <c r="A9585" s="3" t="s">
        <v>5381</v>
      </c>
      <c r="B9585" s="1">
        <v>1</v>
      </c>
    </row>
    <row r="9586" spans="1:2" x14ac:dyDescent="0.25">
      <c r="A9586" s="3" t="s">
        <v>2785</v>
      </c>
      <c r="B9586" s="1">
        <v>1</v>
      </c>
    </row>
    <row r="9587" spans="1:2" x14ac:dyDescent="0.25">
      <c r="A9587" s="3" t="s">
        <v>5383</v>
      </c>
      <c r="B9587" s="1">
        <v>1</v>
      </c>
    </row>
    <row r="9588" spans="1:2" x14ac:dyDescent="0.25">
      <c r="A9588" s="3" t="s">
        <v>2786</v>
      </c>
      <c r="B9588" s="1">
        <v>1</v>
      </c>
    </row>
    <row r="9589" spans="1:2" x14ac:dyDescent="0.25">
      <c r="A9589" s="3" t="s">
        <v>3334</v>
      </c>
      <c r="B9589" s="1">
        <v>1</v>
      </c>
    </row>
    <row r="9590" spans="1:2" x14ac:dyDescent="0.25">
      <c r="A9590" s="3" t="s">
        <v>2787</v>
      </c>
      <c r="B9590" s="1">
        <v>1</v>
      </c>
    </row>
    <row r="9591" spans="1:2" x14ac:dyDescent="0.25">
      <c r="A9591" s="3" t="s">
        <v>3335</v>
      </c>
      <c r="B9591" s="1">
        <v>1</v>
      </c>
    </row>
    <row r="9592" spans="1:2" x14ac:dyDescent="0.25">
      <c r="A9592" s="3" t="s">
        <v>2788</v>
      </c>
      <c r="B9592" s="1">
        <v>1</v>
      </c>
    </row>
    <row r="9593" spans="1:2" x14ac:dyDescent="0.25">
      <c r="A9593" s="3" t="s">
        <v>1498</v>
      </c>
      <c r="B9593" s="1">
        <v>1</v>
      </c>
    </row>
    <row r="9594" spans="1:2" x14ac:dyDescent="0.25">
      <c r="A9594" s="3" t="s">
        <v>4394</v>
      </c>
      <c r="B9594" s="1">
        <v>1</v>
      </c>
    </row>
    <row r="9595" spans="1:2" x14ac:dyDescent="0.25">
      <c r="A9595" s="3" t="s">
        <v>5391</v>
      </c>
      <c r="B9595" s="1">
        <v>1</v>
      </c>
    </row>
    <row r="9596" spans="1:2" x14ac:dyDescent="0.25">
      <c r="A9596" s="3" t="s">
        <v>1310</v>
      </c>
      <c r="B9596" s="1">
        <v>1</v>
      </c>
    </row>
    <row r="9597" spans="1:2" x14ac:dyDescent="0.25">
      <c r="A9597" s="3" t="s">
        <v>1500</v>
      </c>
      <c r="B9597" s="1">
        <v>1</v>
      </c>
    </row>
    <row r="9598" spans="1:2" x14ac:dyDescent="0.25">
      <c r="A9598" s="3" t="s">
        <v>2790</v>
      </c>
      <c r="B9598" s="1">
        <v>1</v>
      </c>
    </row>
    <row r="9599" spans="1:2" x14ac:dyDescent="0.25">
      <c r="A9599" s="3" t="s">
        <v>5395</v>
      </c>
      <c r="B9599" s="1">
        <v>1</v>
      </c>
    </row>
    <row r="9600" spans="1:2" x14ac:dyDescent="0.25">
      <c r="A9600" s="3" t="s">
        <v>4397</v>
      </c>
      <c r="B9600" s="1">
        <v>1</v>
      </c>
    </row>
    <row r="9601" spans="1:2" x14ac:dyDescent="0.25">
      <c r="A9601" s="3" t="s">
        <v>2174</v>
      </c>
      <c r="B9601" s="1">
        <v>1</v>
      </c>
    </row>
    <row r="9602" spans="1:2" x14ac:dyDescent="0.25">
      <c r="A9602" s="3" t="s">
        <v>4398</v>
      </c>
      <c r="B9602" s="1">
        <v>1</v>
      </c>
    </row>
    <row r="9603" spans="1:2" x14ac:dyDescent="0.25">
      <c r="A9603" s="3" t="s">
        <v>5399</v>
      </c>
      <c r="B9603" s="1">
        <v>1</v>
      </c>
    </row>
    <row r="9604" spans="1:2" x14ac:dyDescent="0.25">
      <c r="A9604" s="3" t="s">
        <v>663</v>
      </c>
      <c r="B9604" s="1">
        <v>1</v>
      </c>
    </row>
    <row r="9605" spans="1:2" x14ac:dyDescent="0.25">
      <c r="A9605" s="3" t="s">
        <v>5401</v>
      </c>
      <c r="B9605" s="1">
        <v>1</v>
      </c>
    </row>
    <row r="9606" spans="1:2" x14ac:dyDescent="0.25">
      <c r="A9606" s="3" t="s">
        <v>846</v>
      </c>
      <c r="B9606" s="1">
        <v>1</v>
      </c>
    </row>
    <row r="9607" spans="1:2" x14ac:dyDescent="0.25">
      <c r="A9607" s="3" t="s">
        <v>1503</v>
      </c>
      <c r="B9607" s="1">
        <v>1</v>
      </c>
    </row>
    <row r="9608" spans="1:2" x14ac:dyDescent="0.25">
      <c r="A9608" s="3" t="s">
        <v>2793</v>
      </c>
      <c r="B9608" s="1">
        <v>1</v>
      </c>
    </row>
    <row r="9609" spans="1:2" x14ac:dyDescent="0.25">
      <c r="A9609" s="3" t="s">
        <v>5405</v>
      </c>
      <c r="B9609" s="1">
        <v>1</v>
      </c>
    </row>
    <row r="9610" spans="1:2" x14ac:dyDescent="0.25">
      <c r="A9610" s="3" t="s">
        <v>4402</v>
      </c>
      <c r="B9610" s="1">
        <v>1</v>
      </c>
    </row>
    <row r="9611" spans="1:2" x14ac:dyDescent="0.25">
      <c r="A9611" s="3" t="s">
        <v>911</v>
      </c>
      <c r="B9611" s="1">
        <v>1</v>
      </c>
    </row>
    <row r="9612" spans="1:2" x14ac:dyDescent="0.25">
      <c r="A9612" s="3" t="s">
        <v>4403</v>
      </c>
      <c r="B9612" s="1">
        <v>1</v>
      </c>
    </row>
    <row r="9613" spans="1:2" x14ac:dyDescent="0.25">
      <c r="A9613" s="3" t="s">
        <v>5409</v>
      </c>
      <c r="B9613" s="1">
        <v>1</v>
      </c>
    </row>
    <row r="9614" spans="1:2" x14ac:dyDescent="0.25">
      <c r="A9614" s="3" t="s">
        <v>709</v>
      </c>
      <c r="B9614" s="1">
        <v>1</v>
      </c>
    </row>
    <row r="9615" spans="1:2" x14ac:dyDescent="0.25">
      <c r="A9615" s="3" t="s">
        <v>5411</v>
      </c>
      <c r="B9615" s="1">
        <v>1</v>
      </c>
    </row>
    <row r="9616" spans="1:2" x14ac:dyDescent="0.25">
      <c r="A9616" s="3" t="s">
        <v>2795</v>
      </c>
      <c r="B9616" s="1">
        <v>1</v>
      </c>
    </row>
    <row r="9617" spans="1:2" x14ac:dyDescent="0.25">
      <c r="A9617" s="3" t="s">
        <v>3352</v>
      </c>
      <c r="B9617" s="1">
        <v>1</v>
      </c>
    </row>
    <row r="9618" spans="1:2" x14ac:dyDescent="0.25">
      <c r="A9618" s="3" t="s">
        <v>1314</v>
      </c>
      <c r="B9618" s="1">
        <v>1</v>
      </c>
    </row>
    <row r="9619" spans="1:2" x14ac:dyDescent="0.25">
      <c r="A9619" s="3" t="s">
        <v>1114</v>
      </c>
      <c r="B9619" s="1">
        <v>1</v>
      </c>
    </row>
    <row r="9620" spans="1:2" x14ac:dyDescent="0.25">
      <c r="A9620" s="3" t="s">
        <v>2797</v>
      </c>
      <c r="B9620" s="1">
        <v>1</v>
      </c>
    </row>
    <row r="9621" spans="1:2" x14ac:dyDescent="0.25">
      <c r="A9621" s="3" t="s">
        <v>3356</v>
      </c>
      <c r="B9621" s="1">
        <v>1</v>
      </c>
    </row>
    <row r="9622" spans="1:2" x14ac:dyDescent="0.25">
      <c r="A9622" s="3" t="s">
        <v>4408</v>
      </c>
      <c r="B9622" s="1">
        <v>1</v>
      </c>
    </row>
    <row r="9623" spans="1:2" x14ac:dyDescent="0.25">
      <c r="A9623" s="3" t="s">
        <v>1510</v>
      </c>
      <c r="B9623" s="1">
        <v>1</v>
      </c>
    </row>
    <row r="9624" spans="1:2" x14ac:dyDescent="0.25">
      <c r="A9624" s="3" t="s">
        <v>4409</v>
      </c>
      <c r="B9624" s="1">
        <v>1</v>
      </c>
    </row>
    <row r="9625" spans="1:2" x14ac:dyDescent="0.25">
      <c r="A9625" s="3" t="s">
        <v>2186</v>
      </c>
      <c r="B9625" s="1">
        <v>1</v>
      </c>
    </row>
    <row r="9626" spans="1:2" x14ac:dyDescent="0.25">
      <c r="A9626" s="3" t="s">
        <v>4410</v>
      </c>
      <c r="B9626" s="1">
        <v>1</v>
      </c>
    </row>
    <row r="9627" spans="1:2" x14ac:dyDescent="0.25">
      <c r="A9627" s="3" t="s">
        <v>2187</v>
      </c>
      <c r="B9627" s="1">
        <v>1</v>
      </c>
    </row>
    <row r="9628" spans="1:2" x14ac:dyDescent="0.25">
      <c r="A9628" s="3" t="s">
        <v>4411</v>
      </c>
      <c r="B9628" s="1">
        <v>1</v>
      </c>
    </row>
    <row r="9629" spans="1:2" x14ac:dyDescent="0.25">
      <c r="A9629" s="3" t="s">
        <v>2188</v>
      </c>
      <c r="B9629" s="1">
        <v>1</v>
      </c>
    </row>
    <row r="9630" spans="1:2" x14ac:dyDescent="0.25">
      <c r="A9630" s="3" t="s">
        <v>2798</v>
      </c>
      <c r="B9630" s="1">
        <v>1</v>
      </c>
    </row>
    <row r="9631" spans="1:2" x14ac:dyDescent="0.25">
      <c r="A9631" s="3" t="s">
        <v>3363</v>
      </c>
      <c r="B9631" s="1">
        <v>1</v>
      </c>
    </row>
    <row r="9632" spans="1:2" x14ac:dyDescent="0.25">
      <c r="A9632" s="3" t="s">
        <v>4413</v>
      </c>
      <c r="B9632" s="1">
        <v>1</v>
      </c>
    </row>
    <row r="9633" spans="1:2" x14ac:dyDescent="0.25">
      <c r="A9633" s="3" t="s">
        <v>1512</v>
      </c>
      <c r="B9633" s="1">
        <v>1</v>
      </c>
    </row>
    <row r="9634" spans="1:2" x14ac:dyDescent="0.25">
      <c r="A9634" s="3" t="s">
        <v>2799</v>
      </c>
      <c r="B9634" s="1">
        <v>1</v>
      </c>
    </row>
    <row r="9635" spans="1:2" x14ac:dyDescent="0.25">
      <c r="A9635" s="3" t="s">
        <v>1117</v>
      </c>
      <c r="B9635" s="1">
        <v>1</v>
      </c>
    </row>
    <row r="9636" spans="1:2" x14ac:dyDescent="0.25">
      <c r="A9636" s="3" t="s">
        <v>4415</v>
      </c>
      <c r="B9636" s="1">
        <v>1</v>
      </c>
    </row>
    <row r="9637" spans="1:2" x14ac:dyDescent="0.25">
      <c r="A9637" s="3" t="s">
        <v>5433</v>
      </c>
      <c r="B9637" s="1">
        <v>1</v>
      </c>
    </row>
    <row r="9638" spans="1:2" x14ac:dyDescent="0.25">
      <c r="A9638" s="3" t="s">
        <v>1315</v>
      </c>
      <c r="B9638" s="1">
        <v>1</v>
      </c>
    </row>
    <row r="9639" spans="1:2" x14ac:dyDescent="0.25">
      <c r="A9639" s="3" t="s">
        <v>1516</v>
      </c>
      <c r="B9639" s="1">
        <v>1</v>
      </c>
    </row>
    <row r="9640" spans="1:2" x14ac:dyDescent="0.25">
      <c r="A9640" s="3" t="s">
        <v>4417</v>
      </c>
      <c r="B9640" s="1">
        <v>1</v>
      </c>
    </row>
    <row r="9641" spans="1:2" x14ac:dyDescent="0.25">
      <c r="A9641" s="3" t="s">
        <v>1119</v>
      </c>
      <c r="B9641" s="1">
        <v>1</v>
      </c>
    </row>
    <row r="9642" spans="1:2" x14ac:dyDescent="0.25">
      <c r="A9642" s="3" t="s">
        <v>2801</v>
      </c>
      <c r="B9642" s="1">
        <v>1</v>
      </c>
    </row>
    <row r="9643" spans="1:2" x14ac:dyDescent="0.25">
      <c r="A9643" s="3" t="s">
        <v>5439</v>
      </c>
      <c r="B9643" s="1">
        <v>1</v>
      </c>
    </row>
    <row r="9644" spans="1:2" x14ac:dyDescent="0.25">
      <c r="A9644" s="3" t="s">
        <v>4419</v>
      </c>
      <c r="B9644" s="1">
        <v>1</v>
      </c>
    </row>
    <row r="9645" spans="1:2" x14ac:dyDescent="0.25">
      <c r="A9645" s="3" t="s">
        <v>5441</v>
      </c>
      <c r="B9645" s="1">
        <v>1</v>
      </c>
    </row>
    <row r="9646" spans="1:2" x14ac:dyDescent="0.25">
      <c r="A9646" s="3" t="s">
        <v>4420</v>
      </c>
      <c r="B9646" s="1">
        <v>1</v>
      </c>
    </row>
    <row r="9647" spans="1:2" x14ac:dyDescent="0.25">
      <c r="A9647" s="3" t="s">
        <v>5443</v>
      </c>
      <c r="B9647" s="1">
        <v>1</v>
      </c>
    </row>
    <row r="9648" spans="1:2" x14ac:dyDescent="0.25">
      <c r="A9648" s="3" t="s">
        <v>2802</v>
      </c>
      <c r="B9648" s="1">
        <v>1</v>
      </c>
    </row>
    <row r="9649" spans="1:2" x14ac:dyDescent="0.25">
      <c r="A9649" s="3" t="s">
        <v>5445</v>
      </c>
      <c r="B9649" s="1">
        <v>1</v>
      </c>
    </row>
    <row r="9650" spans="1:2" x14ac:dyDescent="0.25">
      <c r="A9650" s="3" t="s">
        <v>4422</v>
      </c>
      <c r="B9650" s="1">
        <v>1</v>
      </c>
    </row>
    <row r="9651" spans="1:2" x14ac:dyDescent="0.25">
      <c r="A9651" s="3" t="s">
        <v>3377</v>
      </c>
      <c r="B9651" s="1">
        <v>1</v>
      </c>
    </row>
    <row r="9652" spans="1:2" x14ac:dyDescent="0.25">
      <c r="A9652" s="3" t="s">
        <v>2803</v>
      </c>
      <c r="B9652" s="1">
        <v>1</v>
      </c>
    </row>
    <row r="9653" spans="1:2" x14ac:dyDescent="0.25">
      <c r="A9653" s="3" t="s">
        <v>5449</v>
      </c>
      <c r="B9653" s="1">
        <v>1</v>
      </c>
    </row>
    <row r="9654" spans="1:2" x14ac:dyDescent="0.25">
      <c r="A9654" s="3" t="s">
        <v>1857</v>
      </c>
      <c r="B9654" s="1">
        <v>1</v>
      </c>
    </row>
    <row r="9655" spans="1:2" x14ac:dyDescent="0.25">
      <c r="A9655" s="3" t="s">
        <v>2202</v>
      </c>
      <c r="B9655" s="1">
        <v>1</v>
      </c>
    </row>
    <row r="9656" spans="1:2" x14ac:dyDescent="0.25">
      <c r="A9656" s="3" t="s">
        <v>4425</v>
      </c>
      <c r="B9656" s="1">
        <v>1</v>
      </c>
    </row>
    <row r="9657" spans="1:2" x14ac:dyDescent="0.25">
      <c r="A9657" s="3" t="s">
        <v>3381</v>
      </c>
      <c r="B9657" s="1">
        <v>1</v>
      </c>
    </row>
    <row r="9658" spans="1:2" x14ac:dyDescent="0.25">
      <c r="A9658" s="3" t="s">
        <v>2805</v>
      </c>
      <c r="B9658" s="1">
        <v>1</v>
      </c>
    </row>
    <row r="9659" spans="1:2" x14ac:dyDescent="0.25">
      <c r="A9659" s="3" t="s">
        <v>2204</v>
      </c>
      <c r="B9659" s="1">
        <v>1</v>
      </c>
    </row>
    <row r="9660" spans="1:2" x14ac:dyDescent="0.25">
      <c r="A9660" s="3" t="s">
        <v>4427</v>
      </c>
      <c r="B9660" s="1">
        <v>1</v>
      </c>
    </row>
    <row r="9661" spans="1:2" x14ac:dyDescent="0.25">
      <c r="A9661" s="3" t="s">
        <v>5457</v>
      </c>
      <c r="B9661" s="1">
        <v>1</v>
      </c>
    </row>
    <row r="9662" spans="1:2" x14ac:dyDescent="0.25">
      <c r="A9662" s="3" t="s">
        <v>2806</v>
      </c>
      <c r="B9662" s="1">
        <v>1</v>
      </c>
    </row>
    <row r="9663" spans="1:2" x14ac:dyDescent="0.25">
      <c r="A9663" s="3" t="s">
        <v>5459</v>
      </c>
      <c r="B9663" s="1">
        <v>1</v>
      </c>
    </row>
    <row r="9664" spans="1:2" x14ac:dyDescent="0.25">
      <c r="A9664" s="3" t="s">
        <v>2807</v>
      </c>
      <c r="B9664" s="1">
        <v>1</v>
      </c>
    </row>
    <row r="9665" spans="1:2" x14ac:dyDescent="0.25">
      <c r="A9665" s="3" t="s">
        <v>5461</v>
      </c>
      <c r="B9665" s="1">
        <v>1</v>
      </c>
    </row>
    <row r="9666" spans="1:2" x14ac:dyDescent="0.25">
      <c r="A9666" s="3" t="s">
        <v>4430</v>
      </c>
      <c r="B9666" s="1">
        <v>1</v>
      </c>
    </row>
    <row r="9667" spans="1:2" x14ac:dyDescent="0.25">
      <c r="A9667" s="3" t="s">
        <v>3386</v>
      </c>
      <c r="B9667" s="1">
        <v>1</v>
      </c>
    </row>
    <row r="9668" spans="1:2" x14ac:dyDescent="0.25">
      <c r="A9668" s="3" t="s">
        <v>2808</v>
      </c>
      <c r="B9668" s="1">
        <v>1</v>
      </c>
    </row>
    <row r="9669" spans="1:2" x14ac:dyDescent="0.25">
      <c r="A9669" s="3" t="s">
        <v>2206</v>
      </c>
      <c r="B9669" s="1">
        <v>1</v>
      </c>
    </row>
    <row r="9670" spans="1:2" x14ac:dyDescent="0.25">
      <c r="A9670" s="3" t="s">
        <v>4432</v>
      </c>
      <c r="B9670" s="1">
        <v>1</v>
      </c>
    </row>
    <row r="9671" spans="1:2" x14ac:dyDescent="0.25">
      <c r="A9671" s="3" t="s">
        <v>3390</v>
      </c>
      <c r="B9671" s="1">
        <v>1</v>
      </c>
    </row>
    <row r="9672" spans="1:2" x14ac:dyDescent="0.25">
      <c r="A9672" s="3" t="s">
        <v>4433</v>
      </c>
      <c r="B9672" s="1">
        <v>1</v>
      </c>
    </row>
    <row r="9673" spans="1:2" x14ac:dyDescent="0.25">
      <c r="A9673" s="3" t="s">
        <v>1122</v>
      </c>
      <c r="B9673" s="1">
        <v>1</v>
      </c>
    </row>
    <row r="9674" spans="1:2" x14ac:dyDescent="0.25">
      <c r="A9674" s="3" t="s">
        <v>4434</v>
      </c>
      <c r="B9674" s="1">
        <v>1</v>
      </c>
    </row>
    <row r="9675" spans="1:2" x14ac:dyDescent="0.25">
      <c r="A9675" s="3" t="s">
        <v>5471</v>
      </c>
      <c r="B9675" s="1">
        <v>1</v>
      </c>
    </row>
    <row r="9676" spans="1:2" x14ac:dyDescent="0.25">
      <c r="A9676" s="3" t="s">
        <v>2809</v>
      </c>
      <c r="B9676" s="1">
        <v>1</v>
      </c>
    </row>
    <row r="9677" spans="1:2" x14ac:dyDescent="0.25">
      <c r="A9677" s="3" t="s">
        <v>3394</v>
      </c>
      <c r="B9677" s="1">
        <v>1</v>
      </c>
    </row>
    <row r="9678" spans="1:2" x14ac:dyDescent="0.25">
      <c r="A9678" s="3" t="s">
        <v>4436</v>
      </c>
      <c r="B9678" s="1">
        <v>1</v>
      </c>
    </row>
    <row r="9679" spans="1:2" x14ac:dyDescent="0.25">
      <c r="A9679" s="3" t="s">
        <v>5475</v>
      </c>
      <c r="B9679" s="1">
        <v>1</v>
      </c>
    </row>
    <row r="9680" spans="1:2" x14ac:dyDescent="0.25">
      <c r="A9680" s="3" t="s">
        <v>4437</v>
      </c>
      <c r="B9680" s="1">
        <v>1</v>
      </c>
    </row>
    <row r="9681" spans="1:2" x14ac:dyDescent="0.25">
      <c r="A9681" s="3" t="s">
        <v>5477</v>
      </c>
      <c r="B9681" s="1">
        <v>1</v>
      </c>
    </row>
    <row r="9682" spans="1:2" x14ac:dyDescent="0.25">
      <c r="A9682" s="3" t="s">
        <v>1316</v>
      </c>
      <c r="B9682" s="1">
        <v>1</v>
      </c>
    </row>
    <row r="9683" spans="1:2" x14ac:dyDescent="0.25">
      <c r="A9683" s="3" t="s">
        <v>5479</v>
      </c>
      <c r="B9683" s="1">
        <v>1</v>
      </c>
    </row>
    <row r="9684" spans="1:2" x14ac:dyDescent="0.25">
      <c r="A9684" s="3" t="s">
        <v>2811</v>
      </c>
      <c r="B9684" s="1">
        <v>1</v>
      </c>
    </row>
    <row r="9685" spans="1:2" x14ac:dyDescent="0.25">
      <c r="A9685" s="3" t="s">
        <v>3397</v>
      </c>
      <c r="B9685" s="1">
        <v>1</v>
      </c>
    </row>
    <row r="9686" spans="1:2" x14ac:dyDescent="0.25">
      <c r="A9686" s="3" t="s">
        <v>2812</v>
      </c>
      <c r="B9686" s="1">
        <v>1</v>
      </c>
    </row>
    <row r="9687" spans="1:2" x14ac:dyDescent="0.25">
      <c r="A9687" s="3" t="s">
        <v>1522</v>
      </c>
      <c r="B9687" s="1">
        <v>1</v>
      </c>
    </row>
    <row r="9688" spans="1:2" x14ac:dyDescent="0.25">
      <c r="A9688" s="3" t="s">
        <v>1859</v>
      </c>
      <c r="B9688" s="1">
        <v>1</v>
      </c>
    </row>
    <row r="9689" spans="1:2" x14ac:dyDescent="0.25">
      <c r="A9689" s="3" t="s">
        <v>5485</v>
      </c>
      <c r="B9689" s="1">
        <v>1</v>
      </c>
    </row>
    <row r="9690" spans="1:2" x14ac:dyDescent="0.25">
      <c r="A9690" s="3" t="s">
        <v>664</v>
      </c>
      <c r="B9690" s="1">
        <v>1</v>
      </c>
    </row>
    <row r="9691" spans="1:2" x14ac:dyDescent="0.25">
      <c r="A9691" s="3" t="s">
        <v>2213</v>
      </c>
      <c r="B9691" s="1">
        <v>1</v>
      </c>
    </row>
    <row r="9692" spans="1:2" x14ac:dyDescent="0.25">
      <c r="A9692" s="3" t="s">
        <v>2815</v>
      </c>
      <c r="B9692" s="1">
        <v>1</v>
      </c>
    </row>
    <row r="9693" spans="1:2" x14ac:dyDescent="0.25">
      <c r="A9693" s="3" t="s">
        <v>2816</v>
      </c>
      <c r="B9693" s="1">
        <v>1</v>
      </c>
    </row>
    <row r="9694" spans="1:2" x14ac:dyDescent="0.25">
      <c r="A9694" s="3" t="s">
        <v>3065</v>
      </c>
      <c r="B9694" s="1">
        <v>1</v>
      </c>
    </row>
    <row r="9695" spans="1:2" x14ac:dyDescent="0.25">
      <c r="A9695" s="3" t="s">
        <v>267</v>
      </c>
      <c r="B9695" s="1">
        <v>90268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cols>
    <col min="1" max="1" width="18" customWidth="1"/>
    <col min="2" max="2" width="11.42578125" customWidth="1"/>
    <col min="3" max="5" width="6" customWidth="1"/>
    <col min="6" max="6" width="10.7109375" bestFit="1" customWidth="1"/>
  </cols>
  <sheetData>
    <row r="1" spans="1:2" x14ac:dyDescent="0.25">
      <c r="A1" s="2" t="s">
        <v>642</v>
      </c>
      <c r="B1" t="s" vm="1">
        <v>641</v>
      </c>
    </row>
    <row r="3" spans="1:2" x14ac:dyDescent="0.25">
      <c r="A3" s="2" t="s">
        <v>1</v>
      </c>
      <c r="B3" t="s">
        <v>634</v>
      </c>
    </row>
    <row r="4" spans="1:2" x14ac:dyDescent="0.25">
      <c r="A4" s="7" t="s">
        <v>271</v>
      </c>
      <c r="B4" s="8">
        <v>37541</v>
      </c>
    </row>
    <row r="5" spans="1:2" x14ac:dyDescent="0.25">
      <c r="A5" s="3" t="s">
        <v>270</v>
      </c>
      <c r="B5" s="1">
        <v>25832</v>
      </c>
    </row>
    <row r="6" spans="1:2" x14ac:dyDescent="0.25">
      <c r="A6" s="3" t="s">
        <v>272</v>
      </c>
      <c r="B6" s="1">
        <v>19006</v>
      </c>
    </row>
    <row r="7" spans="1:2" x14ac:dyDescent="0.25">
      <c r="A7" s="3" t="s">
        <v>269</v>
      </c>
      <c r="B7" s="1">
        <v>7889</v>
      </c>
    </row>
    <row r="8" spans="1:2" x14ac:dyDescent="0.25">
      <c r="A8" s="3" t="s">
        <v>267</v>
      </c>
      <c r="B8" s="1">
        <v>90268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D2" sqref="D2"/>
    </sheetView>
  </sheetViews>
  <sheetFormatPr defaultRowHeight="15" x14ac:dyDescent="0.25"/>
  <cols>
    <col min="1" max="1" width="18" customWidth="1"/>
    <col min="2" max="2" width="19.5703125" customWidth="1"/>
    <col min="3" max="3" width="12.85546875" bestFit="1" customWidth="1"/>
  </cols>
  <sheetData>
    <row r="3" spans="1:3" x14ac:dyDescent="0.25">
      <c r="A3" s="2" t="s">
        <v>10334</v>
      </c>
      <c r="B3" s="2" t="s">
        <v>268</v>
      </c>
    </row>
    <row r="4" spans="1:3" x14ac:dyDescent="0.25">
      <c r="A4" s="2" t="s">
        <v>1</v>
      </c>
      <c r="B4" t="s">
        <v>270</v>
      </c>
      <c r="C4" t="s">
        <v>267</v>
      </c>
    </row>
    <row r="5" spans="1:3" x14ac:dyDescent="0.25">
      <c r="A5" s="3"/>
      <c r="B5" s="9">
        <v>1663601.2470000011</v>
      </c>
      <c r="C5" s="9">
        <v>1663601.2470000011</v>
      </c>
    </row>
    <row r="6" spans="1:3" x14ac:dyDescent="0.25">
      <c r="A6" s="3" t="s">
        <v>10335</v>
      </c>
      <c r="B6" s="9">
        <v>1050859.4249999996</v>
      </c>
      <c r="C6" s="9">
        <v>1050859.4249999996</v>
      </c>
    </row>
    <row r="7" spans="1:3" x14ac:dyDescent="0.25">
      <c r="A7" s="3" t="s">
        <v>10336</v>
      </c>
      <c r="B7" s="9">
        <v>806444.09999999974</v>
      </c>
      <c r="C7" s="9">
        <v>806444.09999999974</v>
      </c>
    </row>
    <row r="8" spans="1:3" x14ac:dyDescent="0.25">
      <c r="A8" s="3" t="s">
        <v>10337</v>
      </c>
      <c r="B8" s="9">
        <v>405988.27499999991</v>
      </c>
      <c r="C8" s="9">
        <v>405988.27499999991</v>
      </c>
    </row>
    <row r="9" spans="1:3" x14ac:dyDescent="0.25">
      <c r="A9" s="3" t="s">
        <v>267</v>
      </c>
      <c r="B9" s="9">
        <v>3926893.0470000003</v>
      </c>
      <c r="C9" s="9">
        <v>3926893.0470000003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"/>
    </sheetView>
  </sheetViews>
  <sheetFormatPr defaultRowHeight="15" x14ac:dyDescent="0.25"/>
  <cols>
    <col min="1" max="1" width="18" bestFit="1" customWidth="1"/>
    <col min="2" max="2" width="19.7109375" bestFit="1" customWidth="1"/>
    <col min="3" max="3" width="12.85546875" bestFit="1" customWidth="1"/>
  </cols>
  <sheetData>
    <row r="1" spans="1:3" x14ac:dyDescent="0.25">
      <c r="A1" s="2" t="s">
        <v>10334</v>
      </c>
      <c r="B1" s="2" t="s">
        <v>268</v>
      </c>
    </row>
    <row r="2" spans="1:3" x14ac:dyDescent="0.25">
      <c r="A2" s="2" t="s">
        <v>1</v>
      </c>
      <c r="B2" t="s">
        <v>270</v>
      </c>
      <c r="C2" t="s">
        <v>267</v>
      </c>
    </row>
    <row r="3" spans="1:3" x14ac:dyDescent="0.25">
      <c r="A3" s="3"/>
      <c r="B3" s="9">
        <v>1387414.2870000012</v>
      </c>
      <c r="C3" s="9">
        <v>1387414.2870000012</v>
      </c>
    </row>
    <row r="4" spans="1:3" x14ac:dyDescent="0.25">
      <c r="A4" s="3" t="s">
        <v>10341</v>
      </c>
      <c r="B4" s="9">
        <v>882217.87499999953</v>
      </c>
      <c r="C4" s="9">
        <v>882217.87499999953</v>
      </c>
    </row>
    <row r="5" spans="1:3" x14ac:dyDescent="0.25">
      <c r="A5" s="3" t="s">
        <v>10343</v>
      </c>
      <c r="B5" s="9">
        <v>748232.10000000009</v>
      </c>
      <c r="C5" s="9">
        <v>748232.10000000009</v>
      </c>
    </row>
    <row r="6" spans="1:3" x14ac:dyDescent="0.25">
      <c r="A6" s="3" t="s">
        <v>10342</v>
      </c>
      <c r="B6" s="9">
        <v>632841.8249999996</v>
      </c>
      <c r="C6" s="9">
        <v>632841.8249999996</v>
      </c>
    </row>
    <row r="7" spans="1:3" x14ac:dyDescent="0.25">
      <c r="A7" s="3" t="s">
        <v>10339</v>
      </c>
      <c r="B7" s="9">
        <v>273353.84999999998</v>
      </c>
      <c r="C7" s="9">
        <v>273353.84999999998</v>
      </c>
    </row>
    <row r="8" spans="1:3" x14ac:dyDescent="0.25">
      <c r="A8" s="3" t="s">
        <v>10340</v>
      </c>
      <c r="B8" s="9">
        <v>2833.11</v>
      </c>
      <c r="C8" s="9">
        <v>2833.11</v>
      </c>
    </row>
    <row r="9" spans="1:3" x14ac:dyDescent="0.25">
      <c r="A9" s="3" t="s">
        <v>267</v>
      </c>
      <c r="B9" s="9">
        <v>3926893.0470000003</v>
      </c>
      <c r="C9" s="9">
        <v>3926893.0470000003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G1" sqref="G1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2.85546875" bestFit="1" customWidth="1"/>
    <col min="4" max="6" width="14" bestFit="1" customWidth="1"/>
  </cols>
  <sheetData>
    <row r="1" spans="1:6" x14ac:dyDescent="0.25">
      <c r="A1" s="2" t="s">
        <v>10334</v>
      </c>
      <c r="B1" s="2" t="s">
        <v>268</v>
      </c>
    </row>
    <row r="2" spans="1:6" x14ac:dyDescent="0.25">
      <c r="A2" s="2" t="s">
        <v>1</v>
      </c>
      <c r="B2" t="s">
        <v>269</v>
      </c>
      <c r="C2" t="s">
        <v>270</v>
      </c>
      <c r="D2" t="s">
        <v>271</v>
      </c>
      <c r="E2" t="s">
        <v>272</v>
      </c>
      <c r="F2" t="s">
        <v>267</v>
      </c>
    </row>
    <row r="3" spans="1:6" x14ac:dyDescent="0.25">
      <c r="A3" s="3" t="s">
        <v>614</v>
      </c>
      <c r="B3" s="9">
        <v>272.10149999999999</v>
      </c>
      <c r="C3" s="9">
        <v>1553.5800000000002</v>
      </c>
      <c r="D3" s="9">
        <v>10862.018999999998</v>
      </c>
      <c r="E3" s="9">
        <v>13106.047500000004</v>
      </c>
      <c r="F3" s="9">
        <v>25793.748000000003</v>
      </c>
    </row>
    <row r="4" spans="1:6" x14ac:dyDescent="0.25">
      <c r="A4" s="3" t="s">
        <v>549</v>
      </c>
      <c r="B4" s="9">
        <v>8847.2999999999993</v>
      </c>
      <c r="C4" s="9">
        <v>26541.899999999998</v>
      </c>
      <c r="D4" s="9">
        <v>132709.50000000003</v>
      </c>
      <c r="E4" s="9">
        <v>283113.59999999986</v>
      </c>
      <c r="F4" s="9">
        <v>451212.29999999987</v>
      </c>
    </row>
    <row r="5" spans="1:6" x14ac:dyDescent="0.25">
      <c r="A5" s="3" t="s">
        <v>550</v>
      </c>
      <c r="B5" s="9">
        <v>171.07650000000001</v>
      </c>
      <c r="C5" s="9">
        <v>513.22950000000003</v>
      </c>
      <c r="D5" s="9">
        <v>2566.1475000000009</v>
      </c>
      <c r="E5" s="9">
        <v>5474.448000000003</v>
      </c>
      <c r="F5" s="9">
        <v>8724.9015000000036</v>
      </c>
    </row>
    <row r="6" spans="1:6" x14ac:dyDescent="0.25">
      <c r="A6" s="3" t="s">
        <v>551</v>
      </c>
      <c r="B6" s="9">
        <v>20397.3</v>
      </c>
      <c r="C6" s="9">
        <v>61191.899999999994</v>
      </c>
      <c r="D6" s="9">
        <v>305959.49999999994</v>
      </c>
      <c r="E6" s="9">
        <v>652713.60000000009</v>
      </c>
      <c r="F6" s="9">
        <v>1040262.3</v>
      </c>
    </row>
    <row r="7" spans="1:6" x14ac:dyDescent="0.25">
      <c r="A7" s="3" t="s">
        <v>552</v>
      </c>
      <c r="B7" s="9">
        <v>14628.075000000001</v>
      </c>
      <c r="C7" s="9">
        <v>43884.225000000006</v>
      </c>
      <c r="D7" s="9">
        <v>219421.12500000006</v>
      </c>
      <c r="E7" s="9">
        <v>468098.40000000026</v>
      </c>
      <c r="F7" s="9">
        <v>746031.8250000003</v>
      </c>
    </row>
    <row r="8" spans="1:6" x14ac:dyDescent="0.25">
      <c r="A8" s="3" t="s">
        <v>615</v>
      </c>
      <c r="B8" s="9">
        <v>693.37800000000004</v>
      </c>
      <c r="C8" s="9">
        <v>1730.5784999999998</v>
      </c>
      <c r="D8" s="9">
        <v>8237.6909999999971</v>
      </c>
      <c r="E8" s="9">
        <v>16695.252000000011</v>
      </c>
      <c r="F8" s="9">
        <v>27356.899500000007</v>
      </c>
    </row>
    <row r="9" spans="1:6" x14ac:dyDescent="0.25">
      <c r="A9" s="3" t="s">
        <v>616</v>
      </c>
      <c r="B9" s="9">
        <v>694.16550000000007</v>
      </c>
      <c r="C9" s="9">
        <v>1931.7375000000002</v>
      </c>
      <c r="D9" s="9">
        <v>7089.0435000000007</v>
      </c>
      <c r="E9" s="9">
        <v>12963.824999999999</v>
      </c>
      <c r="F9" s="9">
        <v>22678.771500000003</v>
      </c>
    </row>
    <row r="10" spans="1:6" x14ac:dyDescent="0.25">
      <c r="A10" s="3" t="s">
        <v>586</v>
      </c>
      <c r="B10" s="9">
        <v>1796.0355</v>
      </c>
      <c r="C10" s="9">
        <v>5388.1064999999999</v>
      </c>
      <c r="D10" s="9">
        <v>18231.160499999998</v>
      </c>
      <c r="E10" s="9">
        <v>46426.117500000022</v>
      </c>
      <c r="F10" s="9">
        <v>71841.420000000013</v>
      </c>
    </row>
    <row r="11" spans="1:6" x14ac:dyDescent="0.25">
      <c r="A11" s="3" t="s">
        <v>592</v>
      </c>
      <c r="B11" s="9">
        <v>501.19650000000001</v>
      </c>
      <c r="C11" s="9">
        <v>1687.9589999999998</v>
      </c>
      <c r="D11" s="9">
        <v>13704.768000000002</v>
      </c>
      <c r="E11" s="9">
        <v>19058.224499999997</v>
      </c>
      <c r="F11" s="9">
        <v>34952.148000000001</v>
      </c>
    </row>
    <row r="12" spans="1:6" x14ac:dyDescent="0.25">
      <c r="A12" s="3" t="s">
        <v>598</v>
      </c>
      <c r="B12" s="9">
        <v>34644.224999999999</v>
      </c>
      <c r="C12" s="9">
        <v>103932.67499999999</v>
      </c>
      <c r="D12" s="9">
        <v>519663.37499999983</v>
      </c>
      <c r="E12" s="9">
        <v>1108615.1999999997</v>
      </c>
      <c r="F12" s="9">
        <v>1766855.4749999996</v>
      </c>
    </row>
    <row r="13" spans="1:6" x14ac:dyDescent="0.25">
      <c r="A13" s="3" t="s">
        <v>609</v>
      </c>
      <c r="B13" s="9">
        <v>1839.5055000000002</v>
      </c>
      <c r="C13" s="9">
        <v>3679.0110000000004</v>
      </c>
      <c r="D13" s="9">
        <v>27592.5825</v>
      </c>
      <c r="E13" s="9">
        <v>45987.63749999999</v>
      </c>
      <c r="F13" s="9">
        <v>79098.736499999999</v>
      </c>
    </row>
    <row r="14" spans="1:6" x14ac:dyDescent="0.25">
      <c r="A14" s="3" t="s">
        <v>553</v>
      </c>
      <c r="B14" s="9">
        <v>146.286</v>
      </c>
      <c r="C14" s="9">
        <v>438.858</v>
      </c>
      <c r="D14" s="9">
        <v>2194.2900000000004</v>
      </c>
      <c r="E14" s="9">
        <v>4681.152000000001</v>
      </c>
      <c r="F14" s="9">
        <v>7460.5860000000011</v>
      </c>
    </row>
    <row r="15" spans="1:6" x14ac:dyDescent="0.25">
      <c r="A15" s="3" t="s">
        <v>599</v>
      </c>
      <c r="B15" s="9">
        <v>102.56399999999999</v>
      </c>
      <c r="C15" s="9">
        <v>307.69200000000001</v>
      </c>
      <c r="D15" s="9">
        <v>1538.4600000000003</v>
      </c>
      <c r="E15" s="9">
        <v>3282.0479999999989</v>
      </c>
      <c r="F15" s="9">
        <v>5230.7639999999992</v>
      </c>
    </row>
    <row r="16" spans="1:6" x14ac:dyDescent="0.25">
      <c r="A16" s="3" t="s">
        <v>593</v>
      </c>
      <c r="B16" s="9">
        <v>150.79050000000001</v>
      </c>
      <c r="C16" s="9">
        <v>452.37150000000003</v>
      </c>
      <c r="D16" s="9">
        <v>2261.8575000000005</v>
      </c>
      <c r="E16" s="9">
        <v>4825.2960000000012</v>
      </c>
      <c r="F16" s="9">
        <v>7690.3155000000015</v>
      </c>
    </row>
    <row r="17" spans="1:6" x14ac:dyDescent="0.25">
      <c r="A17" s="3" t="s">
        <v>554</v>
      </c>
      <c r="B17" s="9">
        <v>13669.424999999999</v>
      </c>
      <c r="C17" s="9">
        <v>41008.275000000001</v>
      </c>
      <c r="D17" s="9">
        <v>205041.37499999994</v>
      </c>
      <c r="E17" s="9">
        <v>437421.59999999974</v>
      </c>
      <c r="F17" s="9">
        <v>697140.6749999997</v>
      </c>
    </row>
    <row r="18" spans="1:6" x14ac:dyDescent="0.25">
      <c r="A18" s="3" t="s">
        <v>594</v>
      </c>
      <c r="B18" s="9">
        <v>16393.23</v>
      </c>
      <c r="C18" s="9">
        <v>32786.46</v>
      </c>
      <c r="D18" s="9">
        <v>140782.94999999998</v>
      </c>
      <c r="E18" s="9">
        <v>318227.48999999993</v>
      </c>
      <c r="F18" s="9">
        <v>508190.12999999989</v>
      </c>
    </row>
    <row r="19" spans="1:6" x14ac:dyDescent="0.25">
      <c r="A19" s="3" t="s">
        <v>555</v>
      </c>
      <c r="B19" s="9">
        <v>79204.125</v>
      </c>
      <c r="C19" s="9">
        <v>225958.42500000005</v>
      </c>
      <c r="D19" s="9">
        <v>762906.37499999942</v>
      </c>
      <c r="E19" s="9">
        <v>1961039.8500000041</v>
      </c>
      <c r="F19" s="9">
        <v>3029108.7750000032</v>
      </c>
    </row>
    <row r="20" spans="1:6" x14ac:dyDescent="0.25">
      <c r="A20" s="3" t="s">
        <v>556</v>
      </c>
      <c r="B20" s="9">
        <v>551.88</v>
      </c>
      <c r="C20" s="9">
        <v>1655.6399999999999</v>
      </c>
      <c r="D20" s="9">
        <v>8278.2000000000007</v>
      </c>
      <c r="E20" s="9">
        <v>17660.159999999993</v>
      </c>
      <c r="F20" s="9">
        <v>28145.879999999994</v>
      </c>
    </row>
    <row r="21" spans="1:6" x14ac:dyDescent="0.25">
      <c r="A21" s="3" t="s">
        <v>600</v>
      </c>
      <c r="B21" s="9">
        <v>6987.75</v>
      </c>
      <c r="C21" s="9">
        <v>20963.25</v>
      </c>
      <c r="D21" s="9">
        <v>90840.75</v>
      </c>
      <c r="E21" s="9">
        <v>174693.75</v>
      </c>
      <c r="F21" s="9">
        <v>293485.5</v>
      </c>
    </row>
    <row r="22" spans="1:6" x14ac:dyDescent="0.25">
      <c r="A22" s="3" t="s">
        <v>557</v>
      </c>
      <c r="B22" s="9">
        <v>28072.275000000001</v>
      </c>
      <c r="C22" s="9">
        <v>84216.824999999997</v>
      </c>
      <c r="D22" s="9">
        <v>421084.12500000023</v>
      </c>
      <c r="E22" s="9">
        <v>898312.79999999912</v>
      </c>
      <c r="F22" s="9">
        <v>1431686.0249999994</v>
      </c>
    </row>
    <row r="23" spans="1:6" x14ac:dyDescent="0.25">
      <c r="A23" s="3" t="s">
        <v>617</v>
      </c>
      <c r="B23" s="9">
        <v>37312.275000000001</v>
      </c>
      <c r="C23" s="9">
        <v>74624.55</v>
      </c>
      <c r="D23" s="9">
        <v>522371.84999999974</v>
      </c>
      <c r="E23" s="9">
        <v>932806.875</v>
      </c>
      <c r="F23" s="9">
        <v>1567115.5499999998</v>
      </c>
    </row>
    <row r="24" spans="1:6" x14ac:dyDescent="0.25">
      <c r="A24" s="3" t="s">
        <v>610</v>
      </c>
      <c r="B24" s="9">
        <v>4215.75</v>
      </c>
      <c r="C24" s="9">
        <v>11030.25</v>
      </c>
      <c r="D24" s="9">
        <v>106722</v>
      </c>
      <c r="E24" s="9">
        <v>194790.75</v>
      </c>
      <c r="F24" s="9">
        <v>316758.75</v>
      </c>
    </row>
    <row r="25" spans="1:6" x14ac:dyDescent="0.25">
      <c r="A25" s="3" t="s">
        <v>585</v>
      </c>
      <c r="B25" s="9">
        <v>28297.5</v>
      </c>
      <c r="C25" s="9">
        <v>84892.5</v>
      </c>
      <c r="D25" s="9">
        <v>424462.5</v>
      </c>
      <c r="E25" s="9">
        <v>905520</v>
      </c>
      <c r="F25" s="9">
        <v>1443172.5</v>
      </c>
    </row>
    <row r="26" spans="1:6" x14ac:dyDescent="0.25">
      <c r="A26" s="3" t="s">
        <v>558</v>
      </c>
      <c r="B26" s="9">
        <v>59.944499999999998</v>
      </c>
      <c r="C26" s="9">
        <v>179.83349999999999</v>
      </c>
      <c r="D26" s="9">
        <v>899.16749999999968</v>
      </c>
      <c r="E26" s="9">
        <v>1918.2240000000004</v>
      </c>
      <c r="F26" s="9">
        <v>3057.1695</v>
      </c>
    </row>
    <row r="27" spans="1:6" x14ac:dyDescent="0.25">
      <c r="A27" s="3" t="s">
        <v>559</v>
      </c>
      <c r="B27" s="9">
        <v>722.61</v>
      </c>
      <c r="C27" s="9">
        <v>1629.2430000000004</v>
      </c>
      <c r="D27" s="9">
        <v>5037.1020000000008</v>
      </c>
      <c r="E27" s="9">
        <v>13389.390000000005</v>
      </c>
      <c r="F27" s="9">
        <v>20778.345000000008</v>
      </c>
    </row>
    <row r="28" spans="1:6" x14ac:dyDescent="0.25">
      <c r="A28" s="3" t="s">
        <v>588</v>
      </c>
      <c r="B28" s="9">
        <v>43878.45</v>
      </c>
      <c r="C28" s="9">
        <v>131635.35</v>
      </c>
      <c r="D28" s="9">
        <v>658176.74999999965</v>
      </c>
      <c r="E28" s="9">
        <v>1404110.4000000008</v>
      </c>
      <c r="F28" s="9">
        <v>2237800.9500000002</v>
      </c>
    </row>
    <row r="29" spans="1:6" x14ac:dyDescent="0.25">
      <c r="A29" s="3" t="s">
        <v>560</v>
      </c>
      <c r="B29" s="9"/>
      <c r="C29" s="9">
        <v>2490.2010000000005</v>
      </c>
      <c r="D29" s="9">
        <v>7615.8495000000012</v>
      </c>
      <c r="E29" s="9">
        <v>18400.56749999999</v>
      </c>
      <c r="F29" s="9">
        <v>28506.617999999991</v>
      </c>
    </row>
    <row r="30" spans="1:6" x14ac:dyDescent="0.25">
      <c r="A30" s="3" t="s">
        <v>591</v>
      </c>
      <c r="B30" s="9"/>
      <c r="C30" s="9">
        <v>79365.824999999997</v>
      </c>
      <c r="D30" s="9">
        <v>364783.65000000014</v>
      </c>
      <c r="E30" s="9">
        <v>746337.89999999979</v>
      </c>
      <c r="F30" s="9">
        <v>1190487.375</v>
      </c>
    </row>
    <row r="31" spans="1:6" x14ac:dyDescent="0.25">
      <c r="A31" s="3" t="s">
        <v>618</v>
      </c>
      <c r="B31" s="9"/>
      <c r="C31" s="9">
        <v>144092.02499999999</v>
      </c>
      <c r="D31" s="9">
        <v>605162.25000000012</v>
      </c>
      <c r="E31" s="9">
        <v>1200766.8749999991</v>
      </c>
      <c r="F31" s="9">
        <v>1950021.1499999992</v>
      </c>
    </row>
    <row r="32" spans="1:6" x14ac:dyDescent="0.25">
      <c r="A32" s="3" t="s">
        <v>561</v>
      </c>
      <c r="B32" s="9"/>
      <c r="C32" s="9">
        <v>51807.3465</v>
      </c>
      <c r="D32" s="9">
        <v>362651.42549999995</v>
      </c>
      <c r="E32" s="9">
        <v>622381.75649999955</v>
      </c>
      <c r="F32" s="9">
        <v>1036840.5284999995</v>
      </c>
    </row>
    <row r="33" spans="1:6" x14ac:dyDescent="0.25">
      <c r="A33" s="3" t="s">
        <v>562</v>
      </c>
      <c r="B33" s="9"/>
      <c r="C33" s="9">
        <v>5105.1000000000004</v>
      </c>
      <c r="D33" s="9">
        <v>19144.125</v>
      </c>
      <c r="E33" s="9">
        <v>40840.800000000025</v>
      </c>
      <c r="F33" s="9">
        <v>65090.025000000023</v>
      </c>
    </row>
    <row r="34" spans="1:6" x14ac:dyDescent="0.25">
      <c r="A34" s="3" t="s">
        <v>587</v>
      </c>
      <c r="B34" s="9"/>
      <c r="C34" s="9">
        <v>8015.7</v>
      </c>
      <c r="D34" s="9">
        <v>30058.874999999993</v>
      </c>
      <c r="E34" s="9">
        <v>64125.600000000035</v>
      </c>
      <c r="F34" s="9">
        <v>102200.17500000002</v>
      </c>
    </row>
    <row r="35" spans="1:6" x14ac:dyDescent="0.25">
      <c r="A35" s="3" t="s">
        <v>596</v>
      </c>
      <c r="B35" s="9"/>
      <c r="C35" s="9">
        <v>152581.27500000002</v>
      </c>
      <c r="D35" s="9">
        <v>610325.09999999963</v>
      </c>
      <c r="E35" s="9">
        <v>1322371.0500000005</v>
      </c>
      <c r="F35" s="9">
        <v>2085277.4250000003</v>
      </c>
    </row>
    <row r="36" spans="1:6" x14ac:dyDescent="0.25">
      <c r="A36" s="3" t="s">
        <v>619</v>
      </c>
      <c r="B36" s="9"/>
      <c r="C36" s="9"/>
      <c r="D36" s="9"/>
      <c r="E36" s="9">
        <v>554020</v>
      </c>
      <c r="F36" s="9">
        <v>554020</v>
      </c>
    </row>
    <row r="37" spans="1:6" x14ac:dyDescent="0.25">
      <c r="A37" s="3" t="s">
        <v>595</v>
      </c>
      <c r="B37" s="9"/>
      <c r="C37" s="9"/>
      <c r="D37" s="9"/>
      <c r="E37" s="9">
        <v>4578.3150000000005</v>
      </c>
      <c r="F37" s="9">
        <v>4578.3150000000005</v>
      </c>
    </row>
    <row r="38" spans="1:6" x14ac:dyDescent="0.25">
      <c r="A38" s="3" t="s">
        <v>563</v>
      </c>
      <c r="B38" s="9"/>
      <c r="C38" s="9">
        <v>1819.4399999999998</v>
      </c>
      <c r="D38" s="9">
        <v>6822.9000000000033</v>
      </c>
      <c r="E38" s="9">
        <v>14555.520000000013</v>
      </c>
      <c r="F38" s="9">
        <v>23197.860000000015</v>
      </c>
    </row>
    <row r="39" spans="1:6" x14ac:dyDescent="0.25">
      <c r="A39" s="3" t="s">
        <v>584</v>
      </c>
      <c r="B39" s="9"/>
      <c r="C39" s="9"/>
      <c r="D39" s="9">
        <v>14915</v>
      </c>
      <c r="E39" s="9">
        <v>54492.5</v>
      </c>
      <c r="F39" s="9">
        <v>69407.5</v>
      </c>
    </row>
    <row r="40" spans="1:6" x14ac:dyDescent="0.25">
      <c r="A40" s="3" t="s">
        <v>548</v>
      </c>
      <c r="B40" s="9"/>
      <c r="C40" s="9">
        <v>175513.80000000002</v>
      </c>
      <c r="D40" s="9">
        <v>658176.74999999965</v>
      </c>
      <c r="E40" s="9">
        <v>1404110.4000000008</v>
      </c>
      <c r="F40" s="9">
        <v>2237800.9500000007</v>
      </c>
    </row>
    <row r="41" spans="1:6" x14ac:dyDescent="0.25">
      <c r="A41" s="3" t="s">
        <v>564</v>
      </c>
      <c r="B41" s="9"/>
      <c r="C41" s="9">
        <v>28528.5</v>
      </c>
      <c r="D41" s="9">
        <v>106981.875</v>
      </c>
      <c r="E41" s="9">
        <v>228228</v>
      </c>
      <c r="F41" s="9">
        <v>363738.375</v>
      </c>
    </row>
    <row r="42" spans="1:6" x14ac:dyDescent="0.25">
      <c r="A42" s="3" t="s">
        <v>565</v>
      </c>
      <c r="B42" s="9"/>
      <c r="C42" s="9">
        <v>113374.80000000002</v>
      </c>
      <c r="D42" s="9">
        <v>425155.49999999983</v>
      </c>
      <c r="E42" s="9">
        <v>906998.39999999909</v>
      </c>
      <c r="F42" s="9">
        <v>1445528.6999999988</v>
      </c>
    </row>
    <row r="43" spans="1:6" x14ac:dyDescent="0.25">
      <c r="A43" s="3" t="s">
        <v>566</v>
      </c>
      <c r="B43" s="9"/>
      <c r="C43" s="9">
        <v>90066.9</v>
      </c>
      <c r="D43" s="9">
        <v>337750.87499999994</v>
      </c>
      <c r="E43" s="9">
        <v>720535.1999999996</v>
      </c>
      <c r="F43" s="9">
        <v>1148352.9749999996</v>
      </c>
    </row>
    <row r="44" spans="1:6" x14ac:dyDescent="0.25">
      <c r="A44" s="3" t="s">
        <v>567</v>
      </c>
      <c r="B44" s="9"/>
      <c r="C44" s="9">
        <v>138576.9</v>
      </c>
      <c r="D44" s="9">
        <v>519663.37499999983</v>
      </c>
      <c r="E44" s="9">
        <v>1108615.1999999997</v>
      </c>
      <c r="F44" s="9">
        <v>1766855.4749999996</v>
      </c>
    </row>
    <row r="45" spans="1:6" x14ac:dyDescent="0.25">
      <c r="A45" s="3" t="s">
        <v>601</v>
      </c>
      <c r="B45" s="9"/>
      <c r="C45" s="9">
        <v>1598.31</v>
      </c>
      <c r="D45" s="9">
        <v>6980.0849999999991</v>
      </c>
      <c r="E45" s="9">
        <v>16135.276500000002</v>
      </c>
      <c r="F45" s="9">
        <v>24713.6715</v>
      </c>
    </row>
    <row r="46" spans="1:6" x14ac:dyDescent="0.25">
      <c r="A46" s="3" t="s">
        <v>568</v>
      </c>
      <c r="B46" s="9"/>
      <c r="C46" s="9"/>
      <c r="D46" s="9">
        <v>69477</v>
      </c>
      <c r="E46" s="9">
        <v>1009464.6</v>
      </c>
      <c r="F46" s="9">
        <v>1078941.6000000001</v>
      </c>
    </row>
    <row r="47" spans="1:6" x14ac:dyDescent="0.25">
      <c r="A47" s="3" t="s">
        <v>612</v>
      </c>
      <c r="B47" s="9"/>
      <c r="C47" s="9">
        <v>429.12450000000001</v>
      </c>
      <c r="D47" s="9">
        <v>2288.6640000000002</v>
      </c>
      <c r="E47" s="9">
        <v>4577.3279999999986</v>
      </c>
      <c r="F47" s="9">
        <v>7295.1164999999983</v>
      </c>
    </row>
    <row r="48" spans="1:6" x14ac:dyDescent="0.25">
      <c r="A48" s="3" t="s">
        <v>569</v>
      </c>
      <c r="B48" s="9"/>
      <c r="C48" s="9">
        <v>84597.975000000006</v>
      </c>
      <c r="D48" s="9">
        <v>451189.19999999978</v>
      </c>
      <c r="E48" s="9">
        <v>902378.39999999909</v>
      </c>
      <c r="F48" s="9">
        <v>1438165.5749999988</v>
      </c>
    </row>
    <row r="49" spans="1:6" x14ac:dyDescent="0.25">
      <c r="A49" s="3" t="s">
        <v>613</v>
      </c>
      <c r="B49" s="9"/>
      <c r="C49" s="9">
        <v>11139.974999999999</v>
      </c>
      <c r="D49" s="9">
        <v>59413.199999999983</v>
      </c>
      <c r="E49" s="9">
        <v>118826.39999999994</v>
      </c>
      <c r="F49" s="9">
        <v>189379.57499999992</v>
      </c>
    </row>
    <row r="50" spans="1:6" x14ac:dyDescent="0.25">
      <c r="A50" s="3" t="s">
        <v>570</v>
      </c>
      <c r="B50" s="9"/>
      <c r="C50" s="9"/>
      <c r="D50" s="9"/>
      <c r="E50" s="9">
        <v>21882.5</v>
      </c>
      <c r="F50" s="9">
        <v>21882.5</v>
      </c>
    </row>
    <row r="51" spans="1:6" x14ac:dyDescent="0.25">
      <c r="A51" s="3" t="s">
        <v>571</v>
      </c>
      <c r="B51" s="9"/>
      <c r="C51" s="9">
        <v>191493.22500000001</v>
      </c>
      <c r="D51" s="9">
        <v>702141.82499999972</v>
      </c>
      <c r="E51" s="9">
        <v>1659607.9500000014</v>
      </c>
      <c r="F51" s="9">
        <v>2553243.0000000009</v>
      </c>
    </row>
    <row r="52" spans="1:6" x14ac:dyDescent="0.25">
      <c r="A52" s="3" t="s">
        <v>572</v>
      </c>
      <c r="B52" s="9"/>
      <c r="C52" s="9"/>
      <c r="D52" s="9">
        <v>37760</v>
      </c>
      <c r="E52" s="9">
        <v>1020</v>
      </c>
      <c r="F52" s="9">
        <v>38780</v>
      </c>
    </row>
    <row r="53" spans="1:6" x14ac:dyDescent="0.25">
      <c r="A53" s="3" t="s">
        <v>573</v>
      </c>
      <c r="B53" s="9"/>
      <c r="C53" s="9">
        <v>17134.425000000003</v>
      </c>
      <c r="D53" s="9">
        <v>91383.60000000002</v>
      </c>
      <c r="E53" s="9">
        <v>182767.2000000001</v>
      </c>
      <c r="F53" s="9">
        <v>291285.22500000009</v>
      </c>
    </row>
    <row r="54" spans="1:6" x14ac:dyDescent="0.25">
      <c r="A54" s="3" t="s">
        <v>602</v>
      </c>
      <c r="B54" s="9"/>
      <c r="C54" s="9">
        <v>1721.8215</v>
      </c>
      <c r="D54" s="9">
        <v>9594.7425000000021</v>
      </c>
      <c r="E54" s="9">
        <v>13278.730500000003</v>
      </c>
      <c r="F54" s="9">
        <v>24595.294500000004</v>
      </c>
    </row>
    <row r="55" spans="1:6" x14ac:dyDescent="0.25">
      <c r="A55" s="3" t="s">
        <v>603</v>
      </c>
      <c r="B55" s="9"/>
      <c r="C55" s="9">
        <v>293.89499999999998</v>
      </c>
      <c r="D55" s="9">
        <v>1371.5100000000002</v>
      </c>
      <c r="E55" s="9">
        <v>3232.8449999999975</v>
      </c>
      <c r="F55" s="9">
        <v>4898.2499999999982</v>
      </c>
    </row>
    <row r="56" spans="1:6" x14ac:dyDescent="0.25">
      <c r="A56" s="3" t="s">
        <v>574</v>
      </c>
      <c r="B56" s="9">
        <v>201.04</v>
      </c>
      <c r="C56" s="9">
        <v>452.37150000000003</v>
      </c>
      <c r="D56" s="9">
        <v>2261.8575000000005</v>
      </c>
      <c r="E56" s="9">
        <v>4825.2960000000012</v>
      </c>
      <c r="F56" s="9">
        <v>7740.5650000000023</v>
      </c>
    </row>
    <row r="57" spans="1:6" x14ac:dyDescent="0.25">
      <c r="A57" s="3" t="s">
        <v>604</v>
      </c>
      <c r="B57" s="9"/>
      <c r="C57" s="9">
        <v>343.41300000000001</v>
      </c>
      <c r="D57" s="9">
        <v>1602.5940000000001</v>
      </c>
      <c r="E57" s="9">
        <v>3777.5430000000001</v>
      </c>
      <c r="F57" s="9">
        <v>5723.55</v>
      </c>
    </row>
    <row r="58" spans="1:6" x14ac:dyDescent="0.25">
      <c r="A58" s="3" t="s">
        <v>590</v>
      </c>
      <c r="B58" s="9"/>
      <c r="C58" s="9">
        <v>397.93950000000001</v>
      </c>
      <c r="D58" s="9">
        <v>1857.0510000000006</v>
      </c>
      <c r="E58" s="9">
        <v>4377.3344999999981</v>
      </c>
      <c r="F58" s="9">
        <v>6632.3249999999989</v>
      </c>
    </row>
    <row r="59" spans="1:6" x14ac:dyDescent="0.25">
      <c r="A59" s="3" t="s">
        <v>620</v>
      </c>
      <c r="B59" s="9"/>
      <c r="C59" s="9">
        <v>131635.35</v>
      </c>
      <c r="D59" s="9">
        <v>614298.2999999997</v>
      </c>
      <c r="E59" s="9">
        <v>1447988.850000001</v>
      </c>
      <c r="F59" s="9">
        <v>2193922.5000000009</v>
      </c>
    </row>
    <row r="60" spans="1:6" x14ac:dyDescent="0.25">
      <c r="A60" s="3" t="s">
        <v>597</v>
      </c>
      <c r="B60" s="9"/>
      <c r="C60" s="9">
        <v>1256.8499999999999</v>
      </c>
      <c r="D60" s="9">
        <v>5865.2999999999984</v>
      </c>
      <c r="E60" s="9">
        <v>13825.350000000008</v>
      </c>
      <c r="F60" s="9">
        <v>20947.500000000007</v>
      </c>
    </row>
    <row r="61" spans="1:6" x14ac:dyDescent="0.25">
      <c r="A61" s="3" t="s">
        <v>621</v>
      </c>
      <c r="B61" s="9"/>
      <c r="C61" s="9">
        <v>4211.4554999999991</v>
      </c>
      <c r="D61" s="9">
        <v>9478.6335000000017</v>
      </c>
      <c r="E61" s="9">
        <v>22286.785499999998</v>
      </c>
      <c r="F61" s="9">
        <v>35976.874499999998</v>
      </c>
    </row>
    <row r="62" spans="1:6" x14ac:dyDescent="0.25">
      <c r="A62" s="3" t="s">
        <v>622</v>
      </c>
      <c r="B62" s="9"/>
      <c r="C62" s="9">
        <v>1385.3700000000001</v>
      </c>
      <c r="D62" s="9">
        <v>6465.0599999999995</v>
      </c>
      <c r="E62" s="9">
        <v>15239.070000000012</v>
      </c>
      <c r="F62" s="9">
        <v>23089.500000000011</v>
      </c>
    </row>
    <row r="63" spans="1:6" x14ac:dyDescent="0.25">
      <c r="A63" s="3" t="s">
        <v>605</v>
      </c>
      <c r="B63" s="9"/>
      <c r="C63" s="9">
        <v>1897.5600000000002</v>
      </c>
      <c r="D63" s="9">
        <v>7255.6469999999999</v>
      </c>
      <c r="E63" s="9">
        <v>19646.927999999996</v>
      </c>
      <c r="F63" s="9">
        <v>28800.134999999995</v>
      </c>
    </row>
    <row r="64" spans="1:6" x14ac:dyDescent="0.25">
      <c r="A64" s="3" t="s">
        <v>623</v>
      </c>
      <c r="B64" s="9"/>
      <c r="C64" s="9">
        <v>111.22649999999999</v>
      </c>
      <c r="D64" s="9">
        <v>519.0569999999999</v>
      </c>
      <c r="E64" s="9">
        <v>1223.4914999999999</v>
      </c>
      <c r="F64" s="9">
        <v>1853.7749999999996</v>
      </c>
    </row>
    <row r="65" spans="1:6" x14ac:dyDescent="0.25">
      <c r="A65" s="3" t="s">
        <v>589</v>
      </c>
      <c r="B65" s="9"/>
      <c r="C65" s="9">
        <v>64674.225000000006</v>
      </c>
      <c r="D65" s="9">
        <v>301813.05000000005</v>
      </c>
      <c r="E65" s="9">
        <v>711416.47499999974</v>
      </c>
      <c r="F65" s="9">
        <v>1077903.7499999998</v>
      </c>
    </row>
    <row r="66" spans="1:6" x14ac:dyDescent="0.25">
      <c r="A66" s="3" t="s">
        <v>575</v>
      </c>
      <c r="B66" s="9"/>
      <c r="C66" s="9">
        <v>1471.0500000000002</v>
      </c>
      <c r="D66" s="9">
        <v>8470.3815000000013</v>
      </c>
      <c r="E66" s="9">
        <v>15597.162000000006</v>
      </c>
      <c r="F66" s="9">
        <v>25538.59350000001</v>
      </c>
    </row>
    <row r="67" spans="1:6" x14ac:dyDescent="0.25">
      <c r="A67" s="3" t="s">
        <v>576</v>
      </c>
      <c r="B67" s="9"/>
      <c r="C67" s="9">
        <v>151460.92499999999</v>
      </c>
      <c r="D67" s="9">
        <v>969408.82499999995</v>
      </c>
      <c r="E67" s="9">
        <v>1937905.2</v>
      </c>
      <c r="F67" s="9">
        <v>3058774.95</v>
      </c>
    </row>
    <row r="68" spans="1:6" x14ac:dyDescent="0.25">
      <c r="A68" s="3" t="s">
        <v>606</v>
      </c>
      <c r="B68" s="9">
        <v>58685.55</v>
      </c>
      <c r="C68" s="9">
        <v>150721.72500000001</v>
      </c>
      <c r="D68" s="9">
        <v>612190.42500000005</v>
      </c>
      <c r="E68" s="9">
        <v>1525824.3000000007</v>
      </c>
      <c r="F68" s="9">
        <v>2347422.0000000009</v>
      </c>
    </row>
    <row r="69" spans="1:6" x14ac:dyDescent="0.25">
      <c r="A69" s="3" t="s">
        <v>624</v>
      </c>
      <c r="B69" s="9"/>
      <c r="C69" s="9">
        <v>1231.335</v>
      </c>
      <c r="D69" s="9">
        <v>6331.9410000000007</v>
      </c>
      <c r="E69" s="9">
        <v>13825.917000000001</v>
      </c>
      <c r="F69" s="9">
        <v>21389.193000000003</v>
      </c>
    </row>
    <row r="70" spans="1:6" x14ac:dyDescent="0.25">
      <c r="A70" s="3" t="s">
        <v>625</v>
      </c>
      <c r="B70" s="9"/>
      <c r="C70" s="9">
        <v>968.02649999999994</v>
      </c>
      <c r="D70" s="9">
        <v>6402.9735000000001</v>
      </c>
      <c r="E70" s="9">
        <v>16249.653</v>
      </c>
      <c r="F70" s="9">
        <v>23620.652999999998</v>
      </c>
    </row>
    <row r="71" spans="1:6" x14ac:dyDescent="0.25">
      <c r="A71" s="3" t="s">
        <v>577</v>
      </c>
      <c r="B71" s="9"/>
      <c r="C71" s="9">
        <v>121413.59999999999</v>
      </c>
      <c r="D71" s="9">
        <v>566596.80000000016</v>
      </c>
      <c r="E71" s="9">
        <v>1335549.6000000006</v>
      </c>
      <c r="F71" s="9">
        <v>2023560.0000000007</v>
      </c>
    </row>
    <row r="72" spans="1:6" x14ac:dyDescent="0.25">
      <c r="A72" s="3" t="s">
        <v>626</v>
      </c>
      <c r="B72" s="9"/>
      <c r="C72" s="9">
        <v>1504.1879999999999</v>
      </c>
      <c r="D72" s="9">
        <v>5713.4699999999975</v>
      </c>
      <c r="E72" s="9">
        <v>16069.977000000014</v>
      </c>
      <c r="F72" s="9">
        <v>23287.635000000009</v>
      </c>
    </row>
    <row r="73" spans="1:6" x14ac:dyDescent="0.25">
      <c r="A73" s="3" t="s">
        <v>627</v>
      </c>
      <c r="B73" s="9"/>
      <c r="C73" s="9">
        <v>186278.39999999999</v>
      </c>
      <c r="D73" s="9">
        <v>558835.19999999995</v>
      </c>
      <c r="E73" s="9">
        <v>1676505.6000000008</v>
      </c>
      <c r="F73" s="9">
        <v>2421619.2000000007</v>
      </c>
    </row>
    <row r="74" spans="1:6" x14ac:dyDescent="0.25">
      <c r="A74" s="3" t="s">
        <v>578</v>
      </c>
      <c r="B74" s="9"/>
      <c r="C74" s="9">
        <v>17844.75</v>
      </c>
      <c r="D74" s="9">
        <v>83275.5</v>
      </c>
      <c r="E74" s="9">
        <v>196292.25</v>
      </c>
      <c r="F74" s="9">
        <v>297412.5</v>
      </c>
    </row>
    <row r="75" spans="1:6" x14ac:dyDescent="0.25">
      <c r="A75" s="3" t="s">
        <v>628</v>
      </c>
      <c r="B75" s="9"/>
      <c r="C75" s="9">
        <v>273353.84999999998</v>
      </c>
      <c r="D75" s="9">
        <v>1275651.3</v>
      </c>
      <c r="E75" s="9">
        <v>3006892.3500000034</v>
      </c>
      <c r="F75" s="9">
        <v>4555897.5000000037</v>
      </c>
    </row>
    <row r="76" spans="1:6" x14ac:dyDescent="0.25">
      <c r="A76" s="3" t="s">
        <v>579</v>
      </c>
      <c r="B76" s="9"/>
      <c r="C76" s="9">
        <v>1575</v>
      </c>
      <c r="D76" s="9">
        <v>7350</v>
      </c>
      <c r="E76" s="9">
        <v>17325</v>
      </c>
      <c r="F76" s="9">
        <v>26250</v>
      </c>
    </row>
    <row r="77" spans="1:6" x14ac:dyDescent="0.25">
      <c r="A77" s="3" t="s">
        <v>629</v>
      </c>
      <c r="B77" s="9"/>
      <c r="C77" s="9"/>
      <c r="D77" s="9"/>
      <c r="E77" s="9">
        <v>307666.5</v>
      </c>
      <c r="F77" s="9">
        <v>307666.5</v>
      </c>
    </row>
    <row r="78" spans="1:6" x14ac:dyDescent="0.25">
      <c r="A78" s="3" t="s">
        <v>630</v>
      </c>
      <c r="B78" s="9"/>
      <c r="C78" s="9">
        <v>6011.0505000000003</v>
      </c>
      <c r="D78" s="9">
        <v>26329.77900000001</v>
      </c>
      <c r="E78" s="9">
        <v>50092.087500000009</v>
      </c>
      <c r="F78" s="9">
        <v>82432.917000000016</v>
      </c>
    </row>
    <row r="79" spans="1:6" x14ac:dyDescent="0.25">
      <c r="A79" s="3" t="s">
        <v>580</v>
      </c>
      <c r="B79" s="9"/>
      <c r="C79" s="9">
        <v>46041.66</v>
      </c>
      <c r="D79" s="9">
        <v>159627.50999999995</v>
      </c>
      <c r="E79" s="9">
        <v>317220.74999999994</v>
      </c>
      <c r="F79" s="9">
        <v>522889.91999999993</v>
      </c>
    </row>
    <row r="80" spans="1:6" x14ac:dyDescent="0.25">
      <c r="A80" s="3" t="s">
        <v>581</v>
      </c>
      <c r="B80" s="9"/>
      <c r="C80" s="9">
        <v>79365.824999999997</v>
      </c>
      <c r="D80" s="9">
        <v>396829.12499999977</v>
      </c>
      <c r="E80" s="9">
        <v>846568.79999999993</v>
      </c>
      <c r="F80" s="9">
        <v>1322763.7499999998</v>
      </c>
    </row>
    <row r="81" spans="1:6" x14ac:dyDescent="0.25">
      <c r="A81" s="3" t="s">
        <v>631</v>
      </c>
      <c r="B81" s="9"/>
      <c r="C81" s="9">
        <v>2833.11</v>
      </c>
      <c r="D81" s="9">
        <v>14165.550000000005</v>
      </c>
      <c r="E81" s="9">
        <v>30219.839999999993</v>
      </c>
      <c r="F81" s="9">
        <v>47218.5</v>
      </c>
    </row>
    <row r="82" spans="1:6" x14ac:dyDescent="0.25">
      <c r="A82" s="3" t="s">
        <v>632</v>
      </c>
      <c r="B82" s="9"/>
      <c r="C82" s="9">
        <v>96182.625</v>
      </c>
      <c r="D82" s="9">
        <v>574462.34999999974</v>
      </c>
      <c r="E82" s="9">
        <v>1186525.7249999999</v>
      </c>
      <c r="F82" s="9">
        <v>1857170.6999999997</v>
      </c>
    </row>
    <row r="83" spans="1:6" x14ac:dyDescent="0.25">
      <c r="A83" s="3" t="s">
        <v>582</v>
      </c>
      <c r="B83" s="9"/>
      <c r="C83" s="9">
        <v>125687.1</v>
      </c>
      <c r="D83" s="9">
        <v>754122.60000000009</v>
      </c>
      <c r="E83" s="9">
        <v>1633932.3000000007</v>
      </c>
      <c r="F83" s="9">
        <v>2513742.0000000009</v>
      </c>
    </row>
    <row r="84" spans="1:6" x14ac:dyDescent="0.25">
      <c r="A84" s="3" t="s">
        <v>607</v>
      </c>
      <c r="B84" s="9"/>
      <c r="C84" s="9">
        <v>113530.72499999999</v>
      </c>
      <c r="D84" s="9">
        <v>567653.62500000012</v>
      </c>
      <c r="E84" s="9">
        <v>1210994.4000000008</v>
      </c>
      <c r="F84" s="9">
        <v>1892178.7500000009</v>
      </c>
    </row>
    <row r="85" spans="1:6" x14ac:dyDescent="0.25">
      <c r="A85" s="3" t="s">
        <v>633</v>
      </c>
      <c r="B85" s="9"/>
      <c r="C85" s="9">
        <v>76593.825000000012</v>
      </c>
      <c r="D85" s="9">
        <v>382969.12500000006</v>
      </c>
      <c r="E85" s="9">
        <v>817000.8000000004</v>
      </c>
      <c r="F85" s="9">
        <v>1276563.7500000005</v>
      </c>
    </row>
    <row r="86" spans="1:6" x14ac:dyDescent="0.25">
      <c r="A86" s="3" t="s">
        <v>611</v>
      </c>
      <c r="B86" s="9"/>
      <c r="C86" s="9">
        <v>1950.6374999999998</v>
      </c>
      <c r="D86" s="9">
        <v>7764.3090000000011</v>
      </c>
      <c r="E86" s="9">
        <v>12963.824999999999</v>
      </c>
      <c r="F86" s="9">
        <v>22678.771500000003</v>
      </c>
    </row>
    <row r="87" spans="1:6" x14ac:dyDescent="0.25">
      <c r="A87" s="3" t="s">
        <v>583</v>
      </c>
      <c r="B87" s="9"/>
      <c r="C87" s="9">
        <v>569.64599999999996</v>
      </c>
      <c r="D87" s="9">
        <v>2136.1724999999992</v>
      </c>
      <c r="E87" s="9">
        <v>4557.1680000000015</v>
      </c>
      <c r="F87" s="9">
        <v>7262.9865000000009</v>
      </c>
    </row>
    <row r="88" spans="1:6" x14ac:dyDescent="0.25">
      <c r="A88" s="3" t="s">
        <v>608</v>
      </c>
      <c r="B88" s="9"/>
      <c r="C88" s="9">
        <v>377.24400000000003</v>
      </c>
      <c r="D88" s="9">
        <v>1886.2200000000005</v>
      </c>
      <c r="E88" s="9">
        <v>4023.9360000000011</v>
      </c>
      <c r="F88" s="9">
        <v>6287.4000000000015</v>
      </c>
    </row>
    <row r="89" spans="1:6" x14ac:dyDescent="0.25">
      <c r="A89" s="3" t="s">
        <v>267</v>
      </c>
      <c r="B89" s="9">
        <v>403135.80399999989</v>
      </c>
      <c r="C89" s="9">
        <v>3926893.0469999998</v>
      </c>
      <c r="D89" s="9">
        <v>18059031.771999974</v>
      </c>
      <c r="E89" s="9">
        <v>41313871.714999989</v>
      </c>
      <c r="F89" s="9">
        <v>63702932.338000648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1.Qtd_Produto_Rejeitado</vt:lpstr>
      <vt:lpstr>2.Qtd_Produto_Produzido_Defeito</vt:lpstr>
      <vt:lpstr>3.Média_Custos_Aquisição</vt:lpstr>
      <vt:lpstr>4.País_Vendas_Bicicletas</vt:lpstr>
      <vt:lpstr>5.Cliente_Vendas_Bicicletas</vt:lpstr>
      <vt:lpstr>6.Ano_Vendas_Bicicletas</vt:lpstr>
      <vt:lpstr>7.Custos_Aquisição_Produtos</vt:lpstr>
      <vt:lpstr>8.Custos_Aquisição_Sub_Cat_Prod</vt:lpstr>
      <vt:lpstr>9.Custos_Aquisição_Fornecedores</vt:lpstr>
      <vt:lpstr>10.Região_Forneceu_Produtos</vt:lpstr>
      <vt:lpstr>11.Dois_Fornecedores_Prod_2013</vt:lpstr>
      <vt:lpstr>12.Três_Prod_Vendas_Canadá_2012</vt:lpstr>
      <vt:lpstr>13.Tempo_Médio_Entrega_Vendas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2016-06-13T15:51:06Z</dcterms:modified>
</cp:coreProperties>
</file>