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Female/"/>
    </mc:Choice>
  </mc:AlternateContent>
  <xr:revisionPtr revIDLastSave="17" documentId="8_{FAE553AB-A656-418C-AB1D-92D5C650E3C6}" xr6:coauthVersionLast="47" xr6:coauthVersionMax="47" xr10:uidLastSave="{EBCF84B6-892F-4339-9D0A-A8854F8CE734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5" i="1"/>
  <c r="A6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<sst xmlns="http://schemas.openxmlformats.org/spreadsheetml/2006/main" count="2" uniqueCount="2">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</sst>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19*0.277777778</f>
        <v>5.2777777819999994</v>
      </c>
      <c r="B3">
        <v>1000</v>
      </c>
    </row>
    <row r="4" spans="1:2" x14ac:dyDescent="0.25">
      <c r="A4">
        <f>20*0.277777778</f>
        <v>5.5555555599999993</v>
      </c>
      <c r="B4">
        <v>2000</v>
      </c>
    </row>
    <row r="5" spans="1:2" x14ac:dyDescent="0.25">
      <c r="A5">
        <f>20.05*0.277777778</f>
        <v>5.5694444488999997</v>
      </c>
      <c r="B5">
        <v>3000</v>
      </c>
    </row>
    <row r="6" spans="1:2" x14ac:dyDescent="0.25">
      <c r="A6">
        <f>19.95*0.277777778</f>
        <v>5.5416666710999989</v>
      </c>
      <c r="B6">
        <v>4000</v>
      </c>
    </row>
    <row r="7" spans="1:2" x14ac:dyDescent="0.25">
      <c r="A7">
        <f>20.3*0.277777778</f>
        <v>5.6388888933999999</v>
      </c>
      <c r="B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2024-02-14T09:11:44Z</dcterms:modified>
</cp:coreProperties>
</file>