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1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<sst xmlns="http://schemas.openxmlformats.org/spreadsheetml/2006/main" uniqueCount="11">
  <si>
    <t>UID</t>
  </si>
  <si>
    <t>Name</t>
  </si>
  <si>
    <t>Email</t>
  </si>
  <si>
    <t>August 2016</t>
  </si>
  <si>
    <t>CFD893A460</t>
  </si>
  <si>
    <t>gary tsai</t>
  </si>
  <si>
    <t>Garytsai@live.com</t>
  </si>
  <si>
    <t>Gary tsai</t>
  </si>
  <si>
    <t>garytsai@live.com</t>
  </si>
  <si>
    <t>Month</t>
  </si>
  <si>
    <t>January 2017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</si>
</sst>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borderId="0" fillId="0" fontId="1" numFmtId="0" xfId="0"/>
    <xf borderId="0" fillId="0" fontId="2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tabSelected="1" workbookViewId="0">
      <selection activeCell="C18" sqref="C18"/>
    </sheetView>
  </sheetViews>
  <sheetFormatPr baseColWidth="10" defaultRowHeight="15"/>
  <cols>
    <col customWidth="1" max="1" min="1" width="20"/>
    <col customWidth="1" max="2" min="2" width="30"/>
    <col customWidth="1" max="3" min="3" width="30"/>
    <col customWidth="1" max="4" min="4" width="20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n">
        <v>1</v>
      </c>
    </row>
    <row r="12" spans="1:4">
      <c r="B12" t="s">
        <v>7</v>
      </c>
      <c r="C12" t="s">
        <v>8</v>
      </c>
      <c r="D12" t="n">
        <v>25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10" defaultRowHeight="15"/>
  <cols>
    <col customWidth="1" max="1" min="1" width="25"/>
  </cols>
  <sheetData>
    <row r="1" spans="1:2">
      <c r="A1" s="2" t="s">
        <v>9</v>
      </c>
      <c r="B1">
        <f>SUM(Sheet!C2:C12)</f>
        <v/>
      </c>
    </row>
    <row r="2" spans="1:2">
      <c r="A2" t="s">
        <v>10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Sheet1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Gary Tsai</dc:creator>
  <dc:title/>
  <dc:description/>
  <dc:subject/>
  <dc:identifier/>
  <dc:language/>
  <dcterms:created xsi:type="dcterms:W3CDTF">2017-01-05T15:52:32Z</dcterms:created>
  <dcterms:modified xsi:type="dcterms:W3CDTF">2017-01-05T15:54:51Z</dcterms:modified>
  <cp:lastModifiedBy>Gary Tsai</cp:lastModifiedBy>
  <cp:category/>
  <cp:contentStatus/>
  <cp:version/>
  <cp:revision/>
  <cp:keywords/>
</cp:coreProperties>
</file>