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<sst xmlns="http://schemas.openxmlformats.org/spreadsheetml/2006/main" uniqueCount="593">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</sst>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  <c r="I158" t="n">
        <v>1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